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_Wed_Jun_24_01-17-26_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<sst xmlns="http://schemas.openxmlformats.org/spreadsheetml/2006/main" count="1302" uniqueCount="1298">
  <si>
    <t xml:space="preserve">EarthPod Sensor Log</t>
  </si>
  <si>
    <t xml:space="preserve">Created: Mon Jun 29, 2020</t>
  </si>
  <si>
    <t xml:space="preserve">Recorded Measurement Time</t>
  </si>
  <si>
    <t xml:space="preserve">Est. Local Time</t>
  </si>
  <si>
    <t xml:space="preserve">Time Step (s)</t>
  </si>
  <si>
    <t xml:space="preserve">Temperature (C)</t>
  </si>
  <si>
    <t xml:space="preserve">Humidity (%)</t>
  </si>
  <si>
    <t xml:space="preserve">Light (lux)</t>
  </si>
  <si>
    <t xml:space="preserve">Pressure (kPa)</t>
  </si>
  <si>
    <t xml:space="preserve">Wind (m/s)</t>
  </si>
  <si>
    <t xml:space="preserve">Wed Jun 24 01:17:43 2020</t>
  </si>
  <si>
    <t xml:space="preserve">Wed Jun 24 01:17:50 2020</t>
  </si>
  <si>
    <t xml:space="preserve">Wed Jun 24 01:17:57 2020</t>
  </si>
  <si>
    <t xml:space="preserve">Wed Jun 24 01:18:03 2020</t>
  </si>
  <si>
    <t xml:space="preserve">Wed Jun 24 01:18:10 2020</t>
  </si>
  <si>
    <t xml:space="preserve">Wed Jun 24 01:18:17 2020</t>
  </si>
  <si>
    <t xml:space="preserve">Wed Jun 24 01:18:24 2020</t>
  </si>
  <si>
    <t xml:space="preserve">Wed Jun 24 01:18:31 2020</t>
  </si>
  <si>
    <t xml:space="preserve">Wed Jun 24 01:18:38 2020</t>
  </si>
  <si>
    <t xml:space="preserve">Wed Jun 24 01:18:45 2020</t>
  </si>
  <si>
    <t xml:space="preserve">Wed Jun 24 01:18:52 2020</t>
  </si>
  <si>
    <t xml:space="preserve">Wed Jun 24 01:18:59 2020</t>
  </si>
  <si>
    <t xml:space="preserve">Wed Jun 24 01:19:06 2020</t>
  </si>
  <si>
    <t xml:space="preserve">Wed Jun 24 01:19:13 2020</t>
  </si>
  <si>
    <t xml:space="preserve">Wed Jun 24 01:19:20 2020</t>
  </si>
  <si>
    <t xml:space="preserve">Wed Jun 24 01:19:27 2020</t>
  </si>
  <si>
    <t xml:space="preserve">Wed Jun 24 01:19:33 2020</t>
  </si>
  <si>
    <t xml:space="preserve">Wed Jun 24 01:19:40 2020</t>
  </si>
  <si>
    <t xml:space="preserve">Wed Jun 24 01:19:47 2020</t>
  </si>
  <si>
    <t xml:space="preserve">Wed Jun 24 01:19:54 2020</t>
  </si>
  <si>
    <t xml:space="preserve">Wed Jun 24 01:20:01 2020</t>
  </si>
  <si>
    <t xml:space="preserve">Wed Jun 24 01:20:08 2020</t>
  </si>
  <si>
    <t xml:space="preserve">Wed Jun 24 01:20:15 2020</t>
  </si>
  <si>
    <t xml:space="preserve">Wed Jun 24 01:20:22 2020</t>
  </si>
  <si>
    <t xml:space="preserve">Wed Jun 24 01:20:29 2020</t>
  </si>
  <si>
    <t xml:space="preserve">Wed Jun 24 01:20:36 2020</t>
  </si>
  <si>
    <t xml:space="preserve">Wed Jun 24 01:20:43 2020</t>
  </si>
  <si>
    <t xml:space="preserve">Wed Jun 24 01:20:50 2020</t>
  </si>
  <si>
    <t xml:space="preserve">Wed Jun 24 01:20:57 2020</t>
  </si>
  <si>
    <t xml:space="preserve">Wed Jun 24 01:21:04 2020</t>
  </si>
  <si>
    <t xml:space="preserve">Wed Jun 24 01:21:10 2020</t>
  </si>
  <si>
    <t xml:space="preserve">Wed Jun 24 01:21:17 2020</t>
  </si>
  <si>
    <t xml:space="preserve">Wed Jun 24 01:21:24 2020</t>
  </si>
  <si>
    <t xml:space="preserve">Wed Jun 24 01:21:31 2020</t>
  </si>
  <si>
    <t xml:space="preserve">Wed Jun 24 01:21:38 2020</t>
  </si>
  <si>
    <t xml:space="preserve">Wed Jun 24 01:21:45 2020</t>
  </si>
  <si>
    <t xml:space="preserve">Wed Jun 24 01:21:52 2020</t>
  </si>
  <si>
    <t xml:space="preserve">Wed Jun 24 01:21:59 2020</t>
  </si>
  <si>
    <t xml:space="preserve">Wed Jun 24 01:22:06 2020</t>
  </si>
  <si>
    <t xml:space="preserve">Wed Jun 24 01:22:13 2020</t>
  </si>
  <si>
    <t xml:space="preserve">Wed Jun 24 01:22:20 2020</t>
  </si>
  <si>
    <t xml:space="preserve">Wed Jun 24 01:22:27 2020</t>
  </si>
  <si>
    <t xml:space="preserve">Wed Jun 24 01:22:34 2020</t>
  </si>
  <si>
    <t xml:space="preserve">Wed Jun 24 01:22:40 2020</t>
  </si>
  <si>
    <t xml:space="preserve">Wed Jun 24 01:22:47 2020</t>
  </si>
  <si>
    <t xml:space="preserve">Wed Jun 24 01:22:54 2020</t>
  </si>
  <si>
    <t xml:space="preserve">Wed Jun 24 01:23:01 2020</t>
  </si>
  <si>
    <t xml:space="preserve">Wed Jun 24 01:23:08 2020</t>
  </si>
  <si>
    <t xml:space="preserve">Wed Jun 24 01:23:15 2020</t>
  </si>
  <si>
    <t xml:space="preserve">Wed Jun 24 01:23:22 2020</t>
  </si>
  <si>
    <t xml:space="preserve">Wed Jun 24 01:23:29 2020</t>
  </si>
  <si>
    <t xml:space="preserve">Wed Jun 24 01:23:36 2020</t>
  </si>
  <si>
    <t xml:space="preserve">Wed Jun 24 01:23:43 2020</t>
  </si>
  <si>
    <t xml:space="preserve">Wed Jun 24 01:23:50 2020</t>
  </si>
  <si>
    <t xml:space="preserve">Wed Jun 24 01:23:57 2020</t>
  </si>
  <si>
    <t xml:space="preserve">Wed Jun 24 01:24:04 2020</t>
  </si>
  <si>
    <t xml:space="preserve">Wed Jun 24 01:24:10 2020</t>
  </si>
  <si>
    <t xml:space="preserve">Wed Jun 24 01:24:17 2020</t>
  </si>
  <si>
    <t xml:space="preserve">Wed Jun 24 01:24:24 2020</t>
  </si>
  <si>
    <t xml:space="preserve">Wed Jun 24 01:24:31 2020</t>
  </si>
  <si>
    <t xml:space="preserve">Wed Jun 24 01:24:38 2020</t>
  </si>
  <si>
    <t xml:space="preserve">Wed Jun 24 01:24:45 2020</t>
  </si>
  <si>
    <t xml:space="preserve">Wed Jun 24 01:24:52 2020</t>
  </si>
  <si>
    <t xml:space="preserve">Wed Jun 24 01:24:59 2020</t>
  </si>
  <si>
    <t xml:space="preserve">Wed Jun 24 01:25:06 2020</t>
  </si>
  <si>
    <t xml:space="preserve">Wed Jun 24 01:25:13 2020</t>
  </si>
  <si>
    <t xml:space="preserve">Wed Jun 24 01:25:20 2020</t>
  </si>
  <si>
    <t xml:space="preserve">Wed Jun 24 01:25:27 2020</t>
  </si>
  <si>
    <t xml:space="preserve">Wed Jun 24 01:25:34 2020</t>
  </si>
  <si>
    <t xml:space="preserve">Wed Jun 24 01:25:40 2020</t>
  </si>
  <si>
    <t xml:space="preserve">Wed Jun 24 01:25:47 2020</t>
  </si>
  <si>
    <t xml:space="preserve">Wed Jun 24 01:25:54 2020</t>
  </si>
  <si>
    <t xml:space="preserve">Wed Jun 24 01:26:01 2020</t>
  </si>
  <si>
    <t xml:space="preserve">Wed Jun 24 01:26:08 2020</t>
  </si>
  <si>
    <t xml:space="preserve">Wed Jun 24 01:26:15 2020</t>
  </si>
  <si>
    <t xml:space="preserve">Wed Jun 24 01:26:22 2020</t>
  </si>
  <si>
    <t xml:space="preserve">Wed Jun 24 01:26:29 2020</t>
  </si>
  <si>
    <t xml:space="preserve">Wed Jun 24 01:26:36 2020</t>
  </si>
  <si>
    <t xml:space="preserve">Wed Jun 24 01:26:43 2020</t>
  </si>
  <si>
    <t xml:space="preserve">Wed Jun 24 01:26:50 2020</t>
  </si>
  <si>
    <t xml:space="preserve">Wed Jun 24 01:26:57 2020</t>
  </si>
  <si>
    <t xml:space="preserve">Wed Jun 24 01:27:04 2020</t>
  </si>
  <si>
    <t xml:space="preserve">Wed Jun 24 01:27:10 2020</t>
  </si>
  <si>
    <t xml:space="preserve">Wed Jun 24 01:27:17 2020</t>
  </si>
  <si>
    <t xml:space="preserve">Wed Jun 24 01:27:24 2020</t>
  </si>
  <si>
    <t xml:space="preserve">Wed Jun 24 01:27:31 2020</t>
  </si>
  <si>
    <t xml:space="preserve">Wed Jun 24 01:27:38 2020</t>
  </si>
  <si>
    <t xml:space="preserve">Wed Jun 24 01:27:45 2020</t>
  </si>
  <si>
    <t xml:space="preserve">Wed Jun 24 01:27:52 2020</t>
  </si>
  <si>
    <t xml:space="preserve">Wed Jun 24 01:27:59 2020</t>
  </si>
  <si>
    <t xml:space="preserve">Wed Jun 24 01:28:06 2020</t>
  </si>
  <si>
    <t xml:space="preserve">Wed Jun 24 01:28:13 2020</t>
  </si>
  <si>
    <t xml:space="preserve">Wed Jun 24 01:28:20 2020</t>
  </si>
  <si>
    <t xml:space="preserve">Wed Jun 24 01:28:27 2020</t>
  </si>
  <si>
    <t xml:space="preserve">Wed Jun 24 01:28:34 2020</t>
  </si>
  <si>
    <t xml:space="preserve">Wed Jun 24 01:28:40 2020</t>
  </si>
  <si>
    <t xml:space="preserve">Wed Jun 24 01:28:47 2020</t>
  </si>
  <si>
    <t xml:space="preserve">Wed Jun 24 01:28:54 2020</t>
  </si>
  <si>
    <t xml:space="preserve">Wed Jun 24 01:29:01 2020</t>
  </si>
  <si>
    <t xml:space="preserve">Wed Jun 24 01:29:08 2020</t>
  </si>
  <si>
    <t xml:space="preserve">Wed Jun 24 01:29:15 2020</t>
  </si>
  <si>
    <t xml:space="preserve">Wed Jun 24 01:29:22 2020</t>
  </si>
  <si>
    <t xml:space="preserve">Wed Jun 24 01:29:29 2020</t>
  </si>
  <si>
    <t xml:space="preserve">Wed Jun 24 01:29:36 2020</t>
  </si>
  <si>
    <t xml:space="preserve">Wed Jun 24 01:29:43 2020</t>
  </si>
  <si>
    <t xml:space="preserve">Wed Jun 24 01:29:50 2020</t>
  </si>
  <si>
    <t xml:space="preserve">Wed Jun 24 01:29:57 2020</t>
  </si>
  <si>
    <t xml:space="preserve">Wed Jun 24 01:30:04 2020</t>
  </si>
  <si>
    <t xml:space="preserve">Wed Jun 24 01:30:10 2020</t>
  </si>
  <si>
    <t xml:space="preserve">Wed Jun 24 01:30:17 2020</t>
  </si>
  <si>
    <t xml:space="preserve">Wed Jun 24 01:30:24 2020</t>
  </si>
  <si>
    <t xml:space="preserve">Wed Jun 24 01:30:31 2020</t>
  </si>
  <si>
    <t xml:space="preserve">Wed Jun 24 01:30:38 2020</t>
  </si>
  <si>
    <t xml:space="preserve">Wed Jun 24 01:30:45 2020</t>
  </si>
  <si>
    <t xml:space="preserve">Wed Jun 24 01:30:52 2020</t>
  </si>
  <si>
    <t xml:space="preserve">Wed Jun 24 01:30:59 2020</t>
  </si>
  <si>
    <t xml:space="preserve">Wed Jun 24 01:31:06 2020</t>
  </si>
  <si>
    <t xml:space="preserve">Wed Jun 24 01:31:13 2020</t>
  </si>
  <si>
    <t xml:space="preserve">Wed Jun 24 01:31:20 2020</t>
  </si>
  <si>
    <t xml:space="preserve">Wed Jun 24 01:31:27 2020</t>
  </si>
  <si>
    <t xml:space="preserve">Wed Jun 24 01:31:34 2020</t>
  </si>
  <si>
    <t xml:space="preserve">Wed Jun 24 01:31:40 2020</t>
  </si>
  <si>
    <t xml:space="preserve">Wed Jun 24 01:31:47 2020</t>
  </si>
  <si>
    <t xml:space="preserve">Wed Jun 24 01:31:54 2020</t>
  </si>
  <si>
    <t xml:space="preserve">Wed Jun 24 01:32:01 2020</t>
  </si>
  <si>
    <t xml:space="preserve">Wed Jun 24 01:32:08 2020</t>
  </si>
  <si>
    <t xml:space="preserve">Wed Jun 24 01:32:15 2020</t>
  </si>
  <si>
    <t xml:space="preserve">Wed Jun 24 01:32:22 2020</t>
  </si>
  <si>
    <t xml:space="preserve">Wed Jun 24 01:32:29 2020</t>
  </si>
  <si>
    <t xml:space="preserve">Wed Jun 24 01:32:36 2020</t>
  </si>
  <si>
    <t xml:space="preserve">Wed Jun 24 01:32:43 2020</t>
  </si>
  <si>
    <t xml:space="preserve">Wed Jun 24 01:32:50 2020</t>
  </si>
  <si>
    <t xml:space="preserve">Wed Jun 24 01:32:57 2020</t>
  </si>
  <si>
    <t xml:space="preserve">Wed Jun 24 01:33:03 2020</t>
  </si>
  <si>
    <t xml:space="preserve">Wed Jun 24 01:33:10 2020</t>
  </si>
  <si>
    <t xml:space="preserve">Wed Jun 24 01:33:17 2020</t>
  </si>
  <si>
    <t xml:space="preserve">Wed Jun 24 01:33:24 2020</t>
  </si>
  <si>
    <t xml:space="preserve">Wed Jun 24 01:33:31 2020</t>
  </si>
  <si>
    <t xml:space="preserve">Wed Jun 24 01:33:38 2020</t>
  </si>
  <si>
    <t xml:space="preserve">Wed Jun 24 01:33:45 2020</t>
  </si>
  <si>
    <t xml:space="preserve">Wed Jun 24 01:33:52 2020</t>
  </si>
  <si>
    <t xml:space="preserve">Wed Jun 24 01:33:59 2020</t>
  </si>
  <si>
    <t xml:space="preserve">Wed Jun 24 01:34:06 2020</t>
  </si>
  <si>
    <t xml:space="preserve">Wed Jun 24 01:34:13 2020</t>
  </si>
  <si>
    <t xml:space="preserve">Wed Jun 24 01:34:20 2020</t>
  </si>
  <si>
    <t xml:space="preserve">Wed Jun 24 01:34:27 2020</t>
  </si>
  <si>
    <t xml:space="preserve">Wed Jun 24 01:34:33 2020</t>
  </si>
  <si>
    <t xml:space="preserve">Wed Jun 24 01:34:40 2020</t>
  </si>
  <si>
    <t xml:space="preserve">Wed Jun 24 01:34:47 2020</t>
  </si>
  <si>
    <t xml:space="preserve">Wed Jun 24 01:34:54 2020</t>
  </si>
  <si>
    <t xml:space="preserve">Wed Jun 24 01:35:01 2020</t>
  </si>
  <si>
    <t xml:space="preserve">Wed Jun 24 01:35:08 2020</t>
  </si>
  <si>
    <t xml:space="preserve">Wed Jun 24 01:35:15 2020</t>
  </si>
  <si>
    <t xml:space="preserve">Wed Jun 24 01:35:22 2020</t>
  </si>
  <si>
    <t xml:space="preserve">Wed Jun 24 01:35:29 2020</t>
  </si>
  <si>
    <t xml:space="preserve">Wed Jun 24 01:35:36 2020</t>
  </si>
  <si>
    <t xml:space="preserve">Wed Jun 24 01:35:43 2020</t>
  </si>
  <si>
    <t xml:space="preserve">Wed Jun 24 01:35:50 2020</t>
  </si>
  <si>
    <t xml:space="preserve">Wed Jun 24 01:35:56 2020</t>
  </si>
  <si>
    <t xml:space="preserve">Wed Jun 24 01:36:03 2020</t>
  </si>
  <si>
    <t xml:space="preserve">Wed Jun 24 01:36:10 2020</t>
  </si>
  <si>
    <t xml:space="preserve">Wed Jun 24 01:36:17 2020</t>
  </si>
  <si>
    <t xml:space="preserve">Wed Jun 24 01:36:24 2020</t>
  </si>
  <si>
    <t xml:space="preserve">Wed Jun 24 01:36:31 2020</t>
  </si>
  <si>
    <t xml:space="preserve">Wed Jun 24 01:36:38 2020</t>
  </si>
  <si>
    <t xml:space="preserve">Wed Jun 24 01:36:45 2020</t>
  </si>
  <si>
    <t xml:space="preserve">Wed Jun 24 01:36:52 2020</t>
  </si>
  <si>
    <t xml:space="preserve">Wed Jun 24 01:36:59 2020</t>
  </si>
  <si>
    <t xml:space="preserve">Wed Jun 24 01:37:06 2020</t>
  </si>
  <si>
    <t xml:space="preserve">Wed Jun 24 01:37:13 2020</t>
  </si>
  <si>
    <t xml:space="preserve">Wed Jun 24 01:37:20 2020</t>
  </si>
  <si>
    <t xml:space="preserve">Wed Jun 24 01:37:26 2020</t>
  </si>
  <si>
    <t xml:space="preserve">Wed Jun 24 01:37:33 2020</t>
  </si>
  <si>
    <t xml:space="preserve">Wed Jun 24 01:37:40 2020</t>
  </si>
  <si>
    <t xml:space="preserve">Wed Jun 24 01:37:47 2020</t>
  </si>
  <si>
    <t xml:space="preserve">Wed Jun 24 01:37:54 2020</t>
  </si>
  <si>
    <t xml:space="preserve">Wed Jun 24 01:38:01 2020</t>
  </si>
  <si>
    <t xml:space="preserve">Wed Jun 24 01:38:08 2020</t>
  </si>
  <si>
    <t xml:space="preserve">Wed Jun 24 01:38:15 2020</t>
  </si>
  <si>
    <t xml:space="preserve">Wed Jun 24 01:38:22 2020</t>
  </si>
  <si>
    <t xml:space="preserve">Wed Jun 24 01:38:29 2020</t>
  </si>
  <si>
    <t xml:space="preserve">Wed Jun 24 01:38:36 2020</t>
  </si>
  <si>
    <t xml:space="preserve">Wed Jun 24 01:38:43 2020</t>
  </si>
  <si>
    <t xml:space="preserve">Wed Jun 24 01:38:49 2020</t>
  </si>
  <si>
    <t xml:space="preserve">Wed Jun 24 01:38:56 2020</t>
  </si>
  <si>
    <t xml:space="preserve">Wed Jun 24 01:39:03 2020</t>
  </si>
  <si>
    <t xml:space="preserve">Wed Jun 24 01:39:10 2020</t>
  </si>
  <si>
    <t xml:space="preserve">Wed Jun 24 01:39:17 2020</t>
  </si>
  <si>
    <t xml:space="preserve">Wed Jun 24 01:39:24 2020</t>
  </si>
  <si>
    <t xml:space="preserve">Wed Jun 24 01:39:31 2020</t>
  </si>
  <si>
    <t xml:space="preserve">Wed Jun 24 01:39:38 2020</t>
  </si>
  <si>
    <t xml:space="preserve">Wed Jun 24 01:39:45 2020</t>
  </si>
  <si>
    <t xml:space="preserve">Wed Jun 24 01:39:52 2020</t>
  </si>
  <si>
    <t xml:space="preserve">Wed Jun 24 01:39:59 2020</t>
  </si>
  <si>
    <t xml:space="preserve">Wed Jun 24 01:40:06 2020</t>
  </si>
  <si>
    <t xml:space="preserve">Wed Jun 24 01:40:13 2020</t>
  </si>
  <si>
    <t xml:space="preserve">Wed Jun 24 01:40:19 2020</t>
  </si>
  <si>
    <t xml:space="preserve">Wed Jun 24 01:40:26 2020</t>
  </si>
  <si>
    <t xml:space="preserve">Wed Jun 24 01:40:33 2020</t>
  </si>
  <si>
    <t xml:space="preserve">Wed Jun 24 01:40:40 2020</t>
  </si>
  <si>
    <t xml:space="preserve">Wed Jun 24 01:40:47 2020</t>
  </si>
  <si>
    <t xml:space="preserve">Wed Jun 24 01:40:54 2020</t>
  </si>
  <si>
    <t xml:space="preserve">Wed Jun 24 01:41:01 2020</t>
  </si>
  <si>
    <t xml:space="preserve">Wed Jun 24 01:41:08 2020</t>
  </si>
  <si>
    <t xml:space="preserve">Wed Jun 24 01:41:15 2020</t>
  </si>
  <si>
    <t xml:space="preserve">Wed Jun 24 01:41:22 2020</t>
  </si>
  <si>
    <t xml:space="preserve">Wed Jun 24 01:41:29 2020</t>
  </si>
  <si>
    <t xml:space="preserve">Wed Jun 24 01:41:36 2020</t>
  </si>
  <si>
    <t xml:space="preserve">Wed Jun 24 01:41:43 2020</t>
  </si>
  <si>
    <t xml:space="preserve">Wed Jun 24 01:41:49 2020</t>
  </si>
  <si>
    <t xml:space="preserve">Wed Jun 24 01:41:56 2020</t>
  </si>
  <si>
    <t xml:space="preserve">Wed Jun 24 01:42:03 2020</t>
  </si>
  <si>
    <t xml:space="preserve">Wed Jun 24 01:42:10 2020</t>
  </si>
  <si>
    <t xml:space="preserve">Wed Jun 24 01:42:17 2020</t>
  </si>
  <si>
    <t xml:space="preserve">Wed Jun 24 01:42:24 2020</t>
  </si>
  <si>
    <t xml:space="preserve">Wed Jun 24 01:42:31 2020</t>
  </si>
  <si>
    <t xml:space="preserve">Wed Jun 24 01:42:38 2020</t>
  </si>
  <si>
    <t xml:space="preserve">Wed Jun 24 01:42:45 2020</t>
  </si>
  <si>
    <t xml:space="preserve">Wed Jun 24 01:42:52 2020</t>
  </si>
  <si>
    <t xml:space="preserve">Wed Jun 24 01:42:59 2020</t>
  </si>
  <si>
    <t xml:space="preserve">Wed Jun 24 01:43:06 2020</t>
  </si>
  <si>
    <t xml:space="preserve">Wed Jun 24 01:43:12 2020</t>
  </si>
  <si>
    <t xml:space="preserve">Wed Jun 24 01:43:19 2020</t>
  </si>
  <si>
    <t xml:space="preserve">Wed Jun 24 01:43:26 2020</t>
  </si>
  <si>
    <t xml:space="preserve">Wed Jun 24 01:43:33 2020</t>
  </si>
  <si>
    <t xml:space="preserve">Wed Jun 24 01:43:40 2020</t>
  </si>
  <si>
    <t xml:space="preserve">Wed Jun 24 01:43:47 2020</t>
  </si>
  <si>
    <t xml:space="preserve">Wed Jun 24 01:43:54 2020</t>
  </si>
  <si>
    <t xml:space="preserve">Wed Jun 24 01:44:01 2020</t>
  </si>
  <si>
    <t xml:space="preserve">Wed Jun 24 01:44:08 2020</t>
  </si>
  <si>
    <t xml:space="preserve">Wed Jun 24 01:44:15 2020</t>
  </si>
  <si>
    <t xml:space="preserve">Wed Jun 24 01:44:22 2020</t>
  </si>
  <si>
    <t xml:space="preserve">Wed Jun 24 01:44:29 2020</t>
  </si>
  <si>
    <t xml:space="preserve">Wed Jun 24 01:44:36 2020</t>
  </si>
  <si>
    <t xml:space="preserve">Wed Jun 24 01:44:42 2020</t>
  </si>
  <si>
    <t xml:space="preserve">Wed Jun 24 01:44:49 2020</t>
  </si>
  <si>
    <t xml:space="preserve">Wed Jun 24 01:44:56 2020</t>
  </si>
  <si>
    <t xml:space="preserve">Wed Jun 24 01:45:03 2020</t>
  </si>
  <si>
    <t xml:space="preserve">Wed Jun 24 01:45:10 2020</t>
  </si>
  <si>
    <t xml:space="preserve">Wed Jun 24 01:45:17 2020</t>
  </si>
  <si>
    <t xml:space="preserve">Wed Jun 24 01:45:24 2020</t>
  </si>
  <si>
    <t xml:space="preserve">Wed Jun 24 01:45:31 2020</t>
  </si>
  <si>
    <t xml:space="preserve">Wed Jun 24 01:45:38 2020</t>
  </si>
  <si>
    <t xml:space="preserve">Wed Jun 24 01:45:45 2020</t>
  </si>
  <si>
    <t xml:space="preserve">Wed Jun 24 01:45:52 2020</t>
  </si>
  <si>
    <t xml:space="preserve">Wed Jun 24 01:45:59 2020</t>
  </si>
  <si>
    <t xml:space="preserve">Wed Jun 24 01:46:05 2020</t>
  </si>
  <si>
    <t xml:space="preserve">Wed Jun 24 01:46:12 2020</t>
  </si>
  <si>
    <t xml:space="preserve">Wed Jun 24 01:46:19 2020</t>
  </si>
  <si>
    <t xml:space="preserve">Wed Jun 24 01:46:26 2020</t>
  </si>
  <si>
    <t xml:space="preserve">Wed Jun 24 01:46:33 2020</t>
  </si>
  <si>
    <t xml:space="preserve">Wed Jun 24 01:46:40 2020</t>
  </si>
  <si>
    <t xml:space="preserve">Wed Jun 24 01:46:47 2020</t>
  </si>
  <si>
    <t xml:space="preserve">Wed Jun 24 01:46:54 2020</t>
  </si>
  <si>
    <t xml:space="preserve">Wed Jun 24 01:47:01 2020</t>
  </si>
  <si>
    <t xml:space="preserve">Wed Jun 24 01:47:08 2020</t>
  </si>
  <si>
    <t xml:space="preserve">Wed Jun 24 01:47:15 2020</t>
  </si>
  <si>
    <t xml:space="preserve">Wed Jun 24 01:47:22 2020</t>
  </si>
  <si>
    <t xml:space="preserve">Wed Jun 24 01:47:29 2020</t>
  </si>
  <si>
    <t xml:space="preserve">Wed Jun 24 01:47:35 2020</t>
  </si>
  <si>
    <t xml:space="preserve">Wed Jun 24 01:47:42 2020</t>
  </si>
  <si>
    <t xml:space="preserve">Wed Jun 24 01:47:49 2020</t>
  </si>
  <si>
    <t xml:space="preserve">Wed Jun 24 01:47:56 2020</t>
  </si>
  <si>
    <t xml:space="preserve">Wed Jun 24 01:48:03 2020</t>
  </si>
  <si>
    <t xml:space="preserve">Wed Jun 24 01:48:10 2020</t>
  </si>
  <si>
    <t xml:space="preserve">Wed Jun 24 01:48:17 2020</t>
  </si>
  <si>
    <t xml:space="preserve">Wed Jun 24 01:48:24 2020</t>
  </si>
  <si>
    <t xml:space="preserve">Wed Jun 24 01:48:31 2020</t>
  </si>
  <si>
    <t xml:space="preserve">Wed Jun 24 01:48:38 2020</t>
  </si>
  <si>
    <t xml:space="preserve">Wed Jun 24 01:48:45 2020</t>
  </si>
  <si>
    <t xml:space="preserve">Wed Jun 24 01:48:52 2020</t>
  </si>
  <si>
    <t xml:space="preserve">Wed Jun 24 01:48:58 2020</t>
  </si>
  <si>
    <t xml:space="preserve">Wed Jun 24 01:49:05 2020</t>
  </si>
  <si>
    <t xml:space="preserve">Wed Jun 24 01:49:12 2020</t>
  </si>
  <si>
    <t xml:space="preserve">Wed Jun 24 01:49:19 2020</t>
  </si>
  <si>
    <t xml:space="preserve">Wed Jun 24 01:49:26 2020</t>
  </si>
  <si>
    <t xml:space="preserve">Wed Jun 24 01:49:33 2020</t>
  </si>
  <si>
    <t xml:space="preserve">Wed Jun 24 01:49:40 2020</t>
  </si>
  <si>
    <t xml:space="preserve">Wed Jun 24 01:49:47 2020</t>
  </si>
  <si>
    <t xml:space="preserve">Wed Jun 24 01:49:54 2020</t>
  </si>
  <si>
    <t xml:space="preserve">Wed Jun 24 01:50:01 2020</t>
  </si>
  <si>
    <t xml:space="preserve">Wed Jun 24 01:50:08 2020</t>
  </si>
  <si>
    <t xml:space="preserve">Wed Jun 24 01:50:15 2020</t>
  </si>
  <si>
    <t xml:space="preserve">Wed Jun 24 01:50:22 2020</t>
  </si>
  <si>
    <t xml:space="preserve">Wed Jun 24 01:50:28 2020</t>
  </si>
  <si>
    <t xml:space="preserve">Wed Jun 24 01:50:35 2020</t>
  </si>
  <si>
    <t xml:space="preserve">Wed Jun 24 01:50:42 2020</t>
  </si>
  <si>
    <t xml:space="preserve">Wed Jun 24 01:50:49 2020</t>
  </si>
  <si>
    <t xml:space="preserve">Wed Jun 24 01:50:56 2020</t>
  </si>
  <si>
    <t xml:space="preserve">Wed Jun 24 01:51:03 2020</t>
  </si>
  <si>
    <t xml:space="preserve">Wed Jun 24 01:51:10 2020</t>
  </si>
  <si>
    <t xml:space="preserve">Wed Jun 24 01:51:17 2020</t>
  </si>
  <si>
    <t xml:space="preserve">Wed Jun 24 01:51:24 2020</t>
  </si>
  <si>
    <t xml:space="preserve">Wed Jun 24 01:51:31 2020</t>
  </si>
  <si>
    <t xml:space="preserve">Wed Jun 24 01:51:38 2020</t>
  </si>
  <si>
    <t xml:space="preserve">Wed Jun 24 01:51:45 2020</t>
  </si>
  <si>
    <t xml:space="preserve">Wed Jun 24 01:51:51 2020</t>
  </si>
  <si>
    <t xml:space="preserve">Wed Jun 24 01:51:58 2020</t>
  </si>
  <si>
    <t xml:space="preserve">Wed Jun 24 01:52:05 2020</t>
  </si>
  <si>
    <t xml:space="preserve">Wed Jun 24 01:52:12 2020</t>
  </si>
  <si>
    <t xml:space="preserve">Wed Jun 24 01:52:19 2020</t>
  </si>
  <si>
    <t xml:space="preserve">Wed Jun 24 01:52:26 2020</t>
  </si>
  <si>
    <t xml:space="preserve">Wed Jun 24 01:52:33 2020</t>
  </si>
  <si>
    <t xml:space="preserve">Wed Jun 24 01:52:40 2020</t>
  </si>
  <si>
    <t xml:space="preserve">Wed Jun 24 01:52:47 2020</t>
  </si>
  <si>
    <t xml:space="preserve">Wed Jun 24 01:52:54 2020</t>
  </si>
  <si>
    <t xml:space="preserve">Wed Jun 24 01:53:01 2020</t>
  </si>
  <si>
    <t xml:space="preserve">Wed Jun 24 01:53:08 2020</t>
  </si>
  <si>
    <t xml:space="preserve">Wed Jun 24 01:53:15 2020</t>
  </si>
  <si>
    <t xml:space="preserve">Wed Jun 24 01:53:21 2020</t>
  </si>
  <si>
    <t xml:space="preserve">Wed Jun 24 01:53:28 2020</t>
  </si>
  <si>
    <t xml:space="preserve">Wed Jun 24 01:53:35 2020</t>
  </si>
  <si>
    <t xml:space="preserve">Wed Jun 24 01:53:42 2020</t>
  </si>
  <si>
    <t xml:space="preserve">Wed Jun 24 01:53:49 2020</t>
  </si>
  <si>
    <t xml:space="preserve">Wed Jun 24 01:53:56 2020</t>
  </si>
  <si>
    <t xml:space="preserve">Wed Jun 24 01:54:03 2020</t>
  </si>
  <si>
    <t xml:space="preserve">Wed Jun 24 01:54:10 2020</t>
  </si>
  <si>
    <t xml:space="preserve">Wed Jun 24 01:54:17 2020</t>
  </si>
  <si>
    <t xml:space="preserve">Wed Jun 24 01:54:24 2020</t>
  </si>
  <si>
    <t xml:space="preserve">Wed Jun 24 01:54:31 2020</t>
  </si>
  <si>
    <t xml:space="preserve">Wed Jun 24 01:54:38 2020</t>
  </si>
  <si>
    <t xml:space="preserve">Wed Jun 24 01:54:44 2020</t>
  </si>
  <si>
    <t xml:space="preserve">Wed Jun 24 01:54:51 2020</t>
  </si>
  <si>
    <t xml:space="preserve">Wed Jun 24 01:54:58 2020</t>
  </si>
  <si>
    <t xml:space="preserve">Wed Jun 24 01:55:05 2020</t>
  </si>
  <si>
    <t xml:space="preserve">Wed Jun 24 01:55:12 2020</t>
  </si>
  <si>
    <t xml:space="preserve">Wed Jun 24 01:55:19 2020</t>
  </si>
  <si>
    <t xml:space="preserve">Wed Jun 24 01:55:26 2020</t>
  </si>
  <si>
    <t xml:space="preserve">Wed Jun 24 01:55:33 2020</t>
  </si>
  <si>
    <t xml:space="preserve">Wed Jun 24 01:55:40 2020</t>
  </si>
  <si>
    <t xml:space="preserve">Wed Jun 24 01:55:47 2020</t>
  </si>
  <si>
    <t xml:space="preserve">Wed Jun 24 01:55:54 2020</t>
  </si>
  <si>
    <t xml:space="preserve">Wed Jun 24 01:56:01 2020</t>
  </si>
  <si>
    <t xml:space="preserve">Wed Jun 24 01:56:08 2020</t>
  </si>
  <si>
    <t xml:space="preserve">Wed Jun 24 01:56:14 2020</t>
  </si>
  <si>
    <t xml:space="preserve">Wed Jun 24 01:56:21 2020</t>
  </si>
  <si>
    <t xml:space="preserve">Wed Jun 24 01:56:28 2020</t>
  </si>
  <si>
    <t xml:space="preserve">Wed Jun 24 01:56:35 2020</t>
  </si>
  <si>
    <t xml:space="preserve">Wed Jun 24 01:56:42 2020</t>
  </si>
  <si>
    <t xml:space="preserve">Wed Jun 24 01:56:49 2020</t>
  </si>
  <si>
    <t xml:space="preserve">Wed Jun 24 01:56:56 2020</t>
  </si>
  <si>
    <t xml:space="preserve">Wed Jun 24 01:57:03 2020</t>
  </si>
  <si>
    <t xml:space="preserve">Wed Jun 24 01:57:10 2020</t>
  </si>
  <si>
    <t xml:space="preserve">Wed Jun 24 01:57:17 2020</t>
  </si>
  <si>
    <t xml:space="preserve">Wed Jun 24 01:57:24 2020</t>
  </si>
  <si>
    <t xml:space="preserve">Wed Jun 24 01:57:31 2020</t>
  </si>
  <si>
    <t xml:space="preserve">Wed Jun 24 01:57:38 2020</t>
  </si>
  <si>
    <t xml:space="preserve">Wed Jun 24 01:57:44 2020</t>
  </si>
  <si>
    <t xml:space="preserve">Wed Jun 24 01:57:51 2020</t>
  </si>
  <si>
    <t xml:space="preserve">Wed Jun 24 01:57:58 2020</t>
  </si>
  <si>
    <t xml:space="preserve">Wed Jun 24 01:58:05 2020</t>
  </si>
  <si>
    <t xml:space="preserve">Wed Jun 24 01:58:12 2020</t>
  </si>
  <si>
    <t xml:space="preserve">Wed Jun 24 01:58:19 2020</t>
  </si>
  <si>
    <t xml:space="preserve">Wed Jun 24 01:58:26 2020</t>
  </si>
  <si>
    <t xml:space="preserve">Wed Jun 24 01:58:33 2020</t>
  </si>
  <si>
    <t xml:space="preserve">Wed Jun 24 01:58:40 2020</t>
  </si>
  <si>
    <t xml:space="preserve">Wed Jun 24 01:58:47 2020</t>
  </si>
  <si>
    <t xml:space="preserve">Wed Jun 24 01:58:54 2020</t>
  </si>
  <si>
    <t xml:space="preserve">Wed Jun 24 01:59:01 2020</t>
  </si>
  <si>
    <t xml:space="preserve">Wed Jun 24 01:59:07 2020</t>
  </si>
  <si>
    <t xml:space="preserve">Wed Jun 24 01:59:14 2020</t>
  </si>
  <si>
    <t xml:space="preserve">Wed Jun 24 01:59:21 2020</t>
  </si>
  <si>
    <t xml:space="preserve">Wed Jun 24 01:59:28 2020</t>
  </si>
  <si>
    <t xml:space="preserve">Wed Jun 24 01:59:35 2020</t>
  </si>
  <si>
    <t xml:space="preserve">Wed Jun 24 01:59:42 2020</t>
  </si>
  <si>
    <t xml:space="preserve">Wed Jun 24 01:59:49 2020</t>
  </si>
  <si>
    <t xml:space="preserve">Wed Jun 24 01:59:56 2020</t>
  </si>
  <si>
    <t xml:space="preserve">Wed Jun 24 02:00:03 2020</t>
  </si>
  <si>
    <t xml:space="preserve">Wed Jun 24 02:00:10 2020</t>
  </si>
  <si>
    <t xml:space="preserve">Wed Jun 24 02:00:17 2020</t>
  </si>
  <si>
    <t xml:space="preserve">Wed Jun 24 02:00:24 2020</t>
  </si>
  <si>
    <t xml:space="preserve">Wed Jun 24 02:00:31 2020</t>
  </si>
  <si>
    <t xml:space="preserve">Wed Jun 24 02:00:37 2020</t>
  </si>
  <si>
    <t xml:space="preserve">Wed Jun 24 02:00:44 2020</t>
  </si>
  <si>
    <t xml:space="preserve">Wed Jun 24 02:00:51 2020</t>
  </si>
  <si>
    <t xml:space="preserve">Wed Jun 24 02:00:58 2020</t>
  </si>
  <si>
    <t xml:space="preserve">Wed Jun 24 02:01:05 2020</t>
  </si>
  <si>
    <t xml:space="preserve">Wed Jun 24 02:01:12 2020</t>
  </si>
  <si>
    <t xml:space="preserve">Wed Jun 24 02:01:19 2020</t>
  </si>
  <si>
    <t xml:space="preserve">Wed Jun 24 02:01:26 2020</t>
  </si>
  <si>
    <t xml:space="preserve">Wed Jun 24 02:01:33 2020</t>
  </si>
  <si>
    <t xml:space="preserve">Wed Jun 24 02:01:40 2020</t>
  </si>
  <si>
    <t xml:space="preserve">Wed Jun 24 02:01:47 2020</t>
  </si>
  <si>
    <t xml:space="preserve">Wed Jun 24 02:01:54 2020</t>
  </si>
  <si>
    <t xml:space="preserve">Wed Jun 24 02:02:00 2020</t>
  </si>
  <si>
    <t xml:space="preserve">Wed Jun 24 02:02:07 2020</t>
  </si>
  <si>
    <t xml:space="preserve">Wed Jun 24 02:02:14 2020</t>
  </si>
  <si>
    <t xml:space="preserve">Wed Jun 24 02:02:21 2020</t>
  </si>
  <si>
    <t xml:space="preserve">Wed Jun 24 02:02:28 2020</t>
  </si>
  <si>
    <t xml:space="preserve">Wed Jun 24 02:02:35 2020</t>
  </si>
  <si>
    <t xml:space="preserve">Wed Jun 24 02:02:42 2020</t>
  </si>
  <si>
    <t xml:space="preserve">Wed Jun 24 02:02:49 2020</t>
  </si>
  <si>
    <t xml:space="preserve">Wed Jun 24 02:02:56 2020</t>
  </si>
  <si>
    <t xml:space="preserve">Wed Jun 24 02:03:03 2020</t>
  </si>
  <si>
    <t xml:space="preserve">Wed Jun 24 02:03:10 2020</t>
  </si>
  <si>
    <t xml:space="preserve">Wed Jun 24 02:03:17 2020</t>
  </si>
  <si>
    <t xml:space="preserve">Wed Jun 24 02:03:24 2020</t>
  </si>
  <si>
    <t xml:space="preserve">Wed Jun 24 02:03:30 2020</t>
  </si>
  <si>
    <t xml:space="preserve">Wed Jun 24 02:03:37 2020</t>
  </si>
  <si>
    <t xml:space="preserve">Wed Jun 24 02:03:44 2020</t>
  </si>
  <si>
    <t xml:space="preserve">Wed Jun 24 02:03:51 2020</t>
  </si>
  <si>
    <t xml:space="preserve">Wed Jun 24 02:03:58 2020</t>
  </si>
  <si>
    <t xml:space="preserve">Wed Jun 24 02:04:05 2020</t>
  </si>
  <si>
    <t xml:space="preserve">Wed Jun 24 02:04:12 2020</t>
  </si>
  <si>
    <t xml:space="preserve">Wed Jun 24 02:04:19 2020</t>
  </si>
  <si>
    <t xml:space="preserve">Wed Jun 24 02:04:26 2020</t>
  </si>
  <si>
    <t xml:space="preserve">Wed Jun 24 02:04:33 2020</t>
  </si>
  <si>
    <t xml:space="preserve">Wed Jun 24 02:04:40 2020</t>
  </si>
  <si>
    <t xml:space="preserve">Wed Jun 24 02:04:47 2020</t>
  </si>
  <si>
    <t xml:space="preserve">Wed Jun 24 02:04:54 2020</t>
  </si>
  <si>
    <t xml:space="preserve">Wed Jun 24 02:05:00 2020</t>
  </si>
  <si>
    <t xml:space="preserve">Wed Jun 24 02:05:07 2020</t>
  </si>
  <si>
    <t xml:space="preserve">Wed Jun 24 02:05:14 2020</t>
  </si>
  <si>
    <t xml:space="preserve">Wed Jun 24 02:05:21 2020</t>
  </si>
  <si>
    <t xml:space="preserve">Wed Jun 24 02:05:28 2020</t>
  </si>
  <si>
    <t xml:space="preserve">Wed Jun 24 02:05:35 2020</t>
  </si>
  <si>
    <t xml:space="preserve">Wed Jun 24 02:05:42 2020</t>
  </si>
  <si>
    <t xml:space="preserve">Wed Jun 24 02:05:49 2020</t>
  </si>
  <si>
    <t xml:space="preserve">Wed Jun 24 02:05:56 2020</t>
  </si>
  <si>
    <t xml:space="preserve">Wed Jun 24 02:06:03 2020</t>
  </si>
  <si>
    <t xml:space="preserve">Wed Jun 24 02:06:10 2020</t>
  </si>
  <si>
    <t xml:space="preserve">Wed Jun 24 02:06:17 2020</t>
  </si>
  <si>
    <t xml:space="preserve">Wed Jun 24 02:06:23 2020</t>
  </si>
  <si>
    <t xml:space="preserve">Wed Jun 24 02:06:30 2020</t>
  </si>
  <si>
    <t xml:space="preserve">Wed Jun 24 02:06:37 2020</t>
  </si>
  <si>
    <t xml:space="preserve">Wed Jun 24 02:06:44 2020</t>
  </si>
  <si>
    <t xml:space="preserve">Wed Jun 24 02:06:51 2020</t>
  </si>
  <si>
    <t xml:space="preserve">Wed Jun 24 02:06:58 2020</t>
  </si>
  <si>
    <t xml:space="preserve">Wed Jun 24 02:07:05 2020</t>
  </si>
  <si>
    <t xml:space="preserve">Wed Jun 24 02:07:12 2020</t>
  </si>
  <si>
    <t xml:space="preserve">Wed Jun 24 02:07:19 2020</t>
  </si>
  <si>
    <t xml:space="preserve">Wed Jun 24 02:07:26 2020</t>
  </si>
  <si>
    <t xml:space="preserve">Wed Jun 24 02:07:33 2020</t>
  </si>
  <si>
    <t xml:space="preserve">Wed Jun 24 02:07:40 2020</t>
  </si>
  <si>
    <t xml:space="preserve">Wed Jun 24 02:07:47 2020</t>
  </si>
  <si>
    <t xml:space="preserve">Wed Jun 24 02:07:53 2020</t>
  </si>
  <si>
    <t xml:space="preserve">Wed Jun 24 02:08:00 2020</t>
  </si>
  <si>
    <t xml:space="preserve">Wed Jun 24 02:08:07 2020</t>
  </si>
  <si>
    <t xml:space="preserve">Wed Jun 24 02:08:14 2020</t>
  </si>
  <si>
    <t xml:space="preserve">Wed Jun 24 02:08:21 2020</t>
  </si>
  <si>
    <t xml:space="preserve">Wed Jun 24 02:08:28 2020</t>
  </si>
  <si>
    <t xml:space="preserve">Wed Jun 24 02:08:35 2020</t>
  </si>
  <si>
    <t xml:space="preserve">Wed Jun 24 02:08:42 2020</t>
  </si>
  <si>
    <t xml:space="preserve">Wed Jun 24 02:08:49 2020</t>
  </si>
  <si>
    <t xml:space="preserve">Wed Jun 24 02:08:56 2020</t>
  </si>
  <si>
    <t xml:space="preserve">Wed Jun 24 02:09:03 2020</t>
  </si>
  <si>
    <t xml:space="preserve">Wed Jun 24 02:09:10 2020</t>
  </si>
  <si>
    <t xml:space="preserve">Wed Jun 24 02:09:17 2020</t>
  </si>
  <si>
    <t xml:space="preserve">Wed Jun 24 02:09:23 2020</t>
  </si>
  <si>
    <t xml:space="preserve">Wed Jun 24 02:09:30 2020</t>
  </si>
  <si>
    <t xml:space="preserve">Wed Jun 24 02:09:37 2020</t>
  </si>
  <si>
    <t xml:space="preserve">Wed Jun 24 02:09:44 2020</t>
  </si>
  <si>
    <t xml:space="preserve">Wed Jun 24 02:09:51 2020</t>
  </si>
  <si>
    <t xml:space="preserve">Wed Jun 24 02:09:58 2020</t>
  </si>
  <si>
    <t xml:space="preserve">Wed Jun 24 02:10:05 2020</t>
  </si>
  <si>
    <t xml:space="preserve">Wed Jun 24 02:10:12 2020</t>
  </si>
  <si>
    <t xml:space="preserve">Wed Jun 24 02:10:19 2020</t>
  </si>
  <si>
    <t xml:space="preserve">Wed Jun 24 02:10:26 2020</t>
  </si>
  <si>
    <t xml:space="preserve">Wed Jun 24 02:10:33 2020</t>
  </si>
  <si>
    <t xml:space="preserve">Wed Jun 24 02:10:40 2020</t>
  </si>
  <si>
    <t xml:space="preserve">Wed Jun 24 02:10:46 2020</t>
  </si>
  <si>
    <t xml:space="preserve">Wed Jun 24 02:10:53 2020</t>
  </si>
  <si>
    <t xml:space="preserve">Wed Jun 24 02:11:00 2020</t>
  </si>
  <si>
    <t xml:space="preserve">Wed Jun 24 02:11:07 2020</t>
  </si>
  <si>
    <t xml:space="preserve">Wed Jun 24 02:11:14 2020</t>
  </si>
  <si>
    <t xml:space="preserve">Wed Jun 24 02:11:21 2020</t>
  </si>
  <si>
    <t xml:space="preserve">Wed Jun 24 02:11:28 2020</t>
  </si>
  <si>
    <t xml:space="preserve">Wed Jun 24 02:11:35 2020</t>
  </si>
  <si>
    <t xml:space="preserve">Wed Jun 24 02:11:42 2020</t>
  </si>
  <si>
    <t xml:space="preserve">Wed Jun 24 02:11:49 2020</t>
  </si>
  <si>
    <t xml:space="preserve">Wed Jun 24 02:11:56 2020</t>
  </si>
  <si>
    <t xml:space="preserve">Wed Jun 24 02:12:03 2020</t>
  </si>
  <si>
    <t xml:space="preserve">Wed Jun 24 02:12:10 2020</t>
  </si>
  <si>
    <t xml:space="preserve">Wed Jun 24 02:12:16 2020</t>
  </si>
  <si>
    <t xml:space="preserve">Wed Jun 24 02:12:23 2020</t>
  </si>
  <si>
    <t xml:space="preserve">Wed Jun 24 02:12:30 2020</t>
  </si>
  <si>
    <t xml:space="preserve">Wed Jun 24 02:12:37 2020</t>
  </si>
  <si>
    <t xml:space="preserve">Wed Jun 24 02:12:44 2020</t>
  </si>
  <si>
    <t xml:space="preserve">Wed Jun 24 02:12:51 2020</t>
  </si>
  <si>
    <t xml:space="preserve">Wed Jun 24 02:12:58 2020</t>
  </si>
  <si>
    <t xml:space="preserve">Wed Jun 24 02:13:05 2020</t>
  </si>
  <si>
    <t xml:space="preserve">Wed Jun 24 02:13:12 2020</t>
  </si>
  <si>
    <t xml:space="preserve">Wed Jun 24 02:13:19 2020</t>
  </si>
  <si>
    <t xml:space="preserve">Wed Jun 24 02:13:26 2020</t>
  </si>
  <si>
    <t xml:space="preserve">Wed Jun 24 02:13:33 2020</t>
  </si>
  <si>
    <t xml:space="preserve">Wed Jun 24 02:13:40 2020</t>
  </si>
  <si>
    <t xml:space="preserve">Wed Jun 24 02:13:46 2020</t>
  </si>
  <si>
    <t xml:space="preserve">Wed Jun 24 02:13:53 2020</t>
  </si>
  <si>
    <t xml:space="preserve">Wed Jun 24 02:14:00 2020</t>
  </si>
  <si>
    <t xml:space="preserve">Wed Jun 24 02:14:07 2020</t>
  </si>
  <si>
    <t xml:space="preserve">Wed Jun 24 02:14:14 2020</t>
  </si>
  <si>
    <t xml:space="preserve">Wed Jun 24 02:14:21 2020</t>
  </si>
  <si>
    <t xml:space="preserve">Wed Jun 24 02:14:28 2020</t>
  </si>
  <si>
    <t xml:space="preserve">Wed Jun 24 02:14:35 2020</t>
  </si>
  <si>
    <t xml:space="preserve">Wed Jun 24 02:14:42 2020</t>
  </si>
  <si>
    <t xml:space="preserve">Wed Jun 24 02:14:49 2020</t>
  </si>
  <si>
    <t xml:space="preserve">Wed Jun 24 02:14:56 2020</t>
  </si>
  <si>
    <t xml:space="preserve">Wed Jun 24 02:15:03 2020</t>
  </si>
  <si>
    <t xml:space="preserve">Wed Jun 24 02:15:09 2020</t>
  </si>
  <si>
    <t xml:space="preserve">Wed Jun 24 02:15:16 2020</t>
  </si>
  <si>
    <t xml:space="preserve">Wed Jun 24 02:15:23 2020</t>
  </si>
  <si>
    <t xml:space="preserve">Wed Jun 24 02:15:30 2020</t>
  </si>
  <si>
    <t xml:space="preserve">Wed Jun 24 02:15:37 2020</t>
  </si>
  <si>
    <t xml:space="preserve">Wed Jun 24 02:15:44 2020</t>
  </si>
  <si>
    <t xml:space="preserve">Wed Jun 24 02:15:51 2020</t>
  </si>
  <si>
    <t xml:space="preserve">Wed Jun 24 02:15:58 2020</t>
  </si>
  <si>
    <t xml:space="preserve">Wed Jun 24 02:16:05 2020</t>
  </si>
  <si>
    <t xml:space="preserve">Wed Jun 24 02:16:12 2020</t>
  </si>
  <si>
    <t xml:space="preserve">Wed Jun 24 02:16:19 2020</t>
  </si>
  <si>
    <t xml:space="preserve">Wed Jun 24 02:16:26 2020</t>
  </si>
  <si>
    <t xml:space="preserve">Wed Jun 24 02:16:33 2020</t>
  </si>
  <si>
    <t xml:space="preserve">Wed Jun 24 02:16:39 2020</t>
  </si>
  <si>
    <t xml:space="preserve">Wed Jun 24 02:16:46 2020</t>
  </si>
  <si>
    <t xml:space="preserve">Wed Jun 24 02:16:53 2020</t>
  </si>
  <si>
    <t xml:space="preserve">Wed Jun 24 02:17:00 2020</t>
  </si>
  <si>
    <t xml:space="preserve">Wed Jun 24 02:17:07 2020</t>
  </si>
  <si>
    <t xml:space="preserve">Wed Jun 24 02:17:14 2020</t>
  </si>
  <si>
    <t xml:space="preserve">Wed Jun 24 02:17:21 2020</t>
  </si>
  <si>
    <t xml:space="preserve">Wed Jun 24 02:17:28 2020</t>
  </si>
  <si>
    <t xml:space="preserve">Wed Jun 24 02:17:35 2020</t>
  </si>
  <si>
    <t xml:space="preserve">Wed Jun 24 02:17:42 2020</t>
  </si>
  <si>
    <t xml:space="preserve">Wed Jun 24 02:17:49 2020</t>
  </si>
  <si>
    <t xml:space="preserve">Wed Jun 24 02:17:56 2020</t>
  </si>
  <si>
    <t xml:space="preserve">Wed Jun 24 02:18:03 2020</t>
  </si>
  <si>
    <t xml:space="preserve">Wed Jun 24 02:18:09 2020</t>
  </si>
  <si>
    <t xml:space="preserve">Wed Jun 24 02:18:16 2020</t>
  </si>
  <si>
    <t xml:space="preserve">Wed Jun 24 02:18:23 2020</t>
  </si>
  <si>
    <t xml:space="preserve">Wed Jun 24 02:18:30 2020</t>
  </si>
  <si>
    <t xml:space="preserve">Wed Jun 24 02:18:37 2020</t>
  </si>
  <si>
    <t xml:space="preserve">Wed Jun 24 02:18:44 2020</t>
  </si>
  <si>
    <t xml:space="preserve">Wed Jun 24 02:18:51 2020</t>
  </si>
  <si>
    <t xml:space="preserve">Wed Jun 24 02:18:58 2020</t>
  </si>
  <si>
    <t xml:space="preserve">Wed Jun 24 02:19:05 2020</t>
  </si>
  <si>
    <t xml:space="preserve">Wed Jun 24 02:19:12 2020</t>
  </si>
  <si>
    <t xml:space="preserve">Wed Jun 24 02:19:19 2020</t>
  </si>
  <si>
    <t xml:space="preserve">Wed Jun 24 02:19:26 2020</t>
  </si>
  <si>
    <t xml:space="preserve">Wed Jun 24 02:19:32 2020</t>
  </si>
  <si>
    <t xml:space="preserve">Wed Jun 24 02:19:39 2020</t>
  </si>
  <si>
    <t xml:space="preserve">Wed Jun 24 02:19:46 2020</t>
  </si>
  <si>
    <t xml:space="preserve">Wed Jun 24 02:19:53 2020</t>
  </si>
  <si>
    <t xml:space="preserve">Wed Jun 24 02:20:00 2020</t>
  </si>
  <si>
    <t xml:space="preserve">Wed Jun 24 02:20:07 2020</t>
  </si>
  <si>
    <t xml:space="preserve">Wed Jun 24 02:20:14 2020</t>
  </si>
  <si>
    <t xml:space="preserve">Wed Jun 24 02:20:21 2020</t>
  </si>
  <si>
    <t xml:space="preserve">Wed Jun 24 02:20:28 2020</t>
  </si>
  <si>
    <t xml:space="preserve">Wed Jun 24 02:20:35 2020</t>
  </si>
  <si>
    <t xml:space="preserve">Wed Jun 24 02:20:42 2020</t>
  </si>
  <si>
    <t xml:space="preserve">Wed Jun 24 02:20:49 2020</t>
  </si>
  <si>
    <t xml:space="preserve">Wed Jun 24 02:20:56 2020</t>
  </si>
  <si>
    <t xml:space="preserve">Wed Jun 24 02:21:02 2020</t>
  </si>
  <si>
    <t xml:space="preserve">Wed Jun 24 02:21:09 2020</t>
  </si>
  <si>
    <t xml:space="preserve">Wed Jun 24 02:21:16 2020</t>
  </si>
  <si>
    <t xml:space="preserve">Wed Jun 24 02:21:23 2020</t>
  </si>
  <si>
    <t xml:space="preserve">Wed Jun 24 02:21:30 2020</t>
  </si>
  <si>
    <t xml:space="preserve">Wed Jun 24 02:21:37 2020</t>
  </si>
  <si>
    <t xml:space="preserve">Wed Jun 24 02:21:44 2020</t>
  </si>
  <si>
    <t xml:space="preserve">Wed Jun 24 02:21:51 2020</t>
  </si>
  <si>
    <t xml:space="preserve">Wed Jun 24 02:21:58 2020</t>
  </si>
  <si>
    <t xml:space="preserve">Wed Jun 24 02:22:05 2020</t>
  </si>
  <si>
    <t xml:space="preserve">Wed Jun 24 02:22:12 2020</t>
  </si>
  <si>
    <t xml:space="preserve">Wed Jun 24 02:22:19 2020</t>
  </si>
  <si>
    <t xml:space="preserve">Wed Jun 24 02:22:25 2020</t>
  </si>
  <si>
    <t xml:space="preserve">Wed Jun 24 02:22:32 2020</t>
  </si>
  <si>
    <t xml:space="preserve">Wed Jun 24 02:22:39 2020</t>
  </si>
  <si>
    <t xml:space="preserve">Wed Jun 24 02:22:46 2020</t>
  </si>
  <si>
    <t xml:space="preserve">Wed Jun 24 02:22:53 2020</t>
  </si>
  <si>
    <t xml:space="preserve">Wed Jun 24 02:23:00 2020</t>
  </si>
  <si>
    <t xml:space="preserve">Wed Jun 24 02:23:07 2020</t>
  </si>
  <si>
    <t xml:space="preserve">Wed Jun 24 02:23:14 2020</t>
  </si>
  <si>
    <t xml:space="preserve">Wed Jun 24 02:23:21 2020</t>
  </si>
  <si>
    <t xml:space="preserve">Wed Jun 24 02:23:28 2020</t>
  </si>
  <si>
    <t xml:space="preserve">Wed Jun 24 02:23:35 2020</t>
  </si>
  <si>
    <t xml:space="preserve">Wed Jun 24 02:23:42 2020</t>
  </si>
  <si>
    <t xml:space="preserve">Wed Jun 24 02:23:49 2020</t>
  </si>
  <si>
    <t xml:space="preserve">Wed Jun 24 02:23:55 2020</t>
  </si>
  <si>
    <t xml:space="preserve">Wed Jun 24 02:24:02 2020</t>
  </si>
  <si>
    <t xml:space="preserve">Wed Jun 24 02:24:09 2020</t>
  </si>
  <si>
    <t xml:space="preserve">Wed Jun 24 02:24:16 2020</t>
  </si>
  <si>
    <t xml:space="preserve">Wed Jun 24 02:24:23 2020</t>
  </si>
  <si>
    <t xml:space="preserve">Wed Jun 24 02:24:30 2020</t>
  </si>
  <si>
    <t xml:space="preserve">Wed Jun 24 02:24:37 2020</t>
  </si>
  <si>
    <t xml:space="preserve">Wed Jun 24 02:24:44 2020</t>
  </si>
  <si>
    <t xml:space="preserve">Wed Jun 24 02:24:51 2020</t>
  </si>
  <si>
    <t xml:space="preserve">Wed Jun 24 02:24:58 2020</t>
  </si>
  <si>
    <t xml:space="preserve">Wed Jun 24 02:25:05 2020</t>
  </si>
  <si>
    <t xml:space="preserve">Wed Jun 24 02:25:12 2020</t>
  </si>
  <si>
    <t xml:space="preserve">Wed Jun 24 02:25:18 2020</t>
  </si>
  <si>
    <t xml:space="preserve">Wed Jun 24 02:25:25 2020</t>
  </si>
  <si>
    <t xml:space="preserve">Wed Jun 24 02:25:32 2020</t>
  </si>
  <si>
    <t xml:space="preserve">Wed Jun 24 02:25:39 2020</t>
  </si>
  <si>
    <t xml:space="preserve">Wed Jun 24 02:25:46 2020</t>
  </si>
  <si>
    <t xml:space="preserve">Wed Jun 24 02:25:53 2020</t>
  </si>
  <si>
    <t xml:space="preserve">Wed Jun 24 02:26:00 2020</t>
  </si>
  <si>
    <t xml:space="preserve">Wed Jun 24 02:26:07 2020</t>
  </si>
  <si>
    <t xml:space="preserve">Wed Jun 24 02:26:14 2020</t>
  </si>
  <si>
    <t xml:space="preserve">Wed Jun 24 02:26:21 2020</t>
  </si>
  <si>
    <t xml:space="preserve">Wed Jun 24 02:26:28 2020</t>
  </si>
  <si>
    <t xml:space="preserve">Wed Jun 24 02:26:35 2020</t>
  </si>
  <si>
    <t xml:space="preserve">Wed Jun 24 02:26:42 2020</t>
  </si>
  <si>
    <t xml:space="preserve">Wed Jun 24 02:26:48 2020</t>
  </si>
  <si>
    <t xml:space="preserve">Wed Jun 24 02:26:55 2020</t>
  </si>
  <si>
    <t xml:space="preserve">Wed Jun 24 02:27:02 2020</t>
  </si>
  <si>
    <t xml:space="preserve">Wed Jun 24 02:27:09 2020</t>
  </si>
  <si>
    <t xml:space="preserve">Wed Jun 24 02:27:16 2020</t>
  </si>
  <si>
    <t xml:space="preserve">Wed Jun 24 02:27:23 2020</t>
  </si>
  <si>
    <t xml:space="preserve">Wed Jun 24 02:27:30 2020</t>
  </si>
  <si>
    <t xml:space="preserve">Wed Jun 24 02:27:37 2020</t>
  </si>
  <si>
    <t xml:space="preserve">Wed Jun 24 02:27:44 2020</t>
  </si>
  <si>
    <t xml:space="preserve">Wed Jun 24 02:27:51 2020</t>
  </si>
  <si>
    <t xml:space="preserve">Wed Jun 24 02:27:58 2020</t>
  </si>
  <si>
    <t xml:space="preserve">Wed Jun 24 02:28:05 2020</t>
  </si>
  <si>
    <t xml:space="preserve">Wed Jun 24 02:28:11 2020</t>
  </si>
  <si>
    <t xml:space="preserve">Wed Jun 24 02:28:18 2020</t>
  </si>
  <si>
    <t xml:space="preserve">Wed Jun 24 02:28:25 2020</t>
  </si>
  <si>
    <t xml:space="preserve">Wed Jun 24 02:28:32 2020</t>
  </si>
  <si>
    <t xml:space="preserve">Wed Jun 24 02:28:39 2020</t>
  </si>
  <si>
    <t xml:space="preserve">Wed Jun 24 02:28:46 2020</t>
  </si>
  <si>
    <t xml:space="preserve">Wed Jun 24 02:28:53 2020</t>
  </si>
  <si>
    <t xml:space="preserve">Wed Jun 24 02:29:00 2020</t>
  </si>
  <si>
    <t xml:space="preserve">Wed Jun 24 02:29:07 2020</t>
  </si>
  <si>
    <t xml:space="preserve">Wed Jun 24 02:29:14 2020</t>
  </si>
  <si>
    <t xml:space="preserve">Wed Jun 24 02:29:21 2020</t>
  </si>
  <si>
    <t xml:space="preserve">Wed Jun 24 02:29:28 2020</t>
  </si>
  <si>
    <t xml:space="preserve">Wed Jun 24 02:29:35 2020</t>
  </si>
  <si>
    <t xml:space="preserve">Wed Jun 24 02:29:41 2020</t>
  </si>
  <si>
    <t xml:space="preserve">Wed Jun 24 02:29:48 2020</t>
  </si>
  <si>
    <t xml:space="preserve">Wed Jun 24 02:29:55 2020</t>
  </si>
  <si>
    <t xml:space="preserve">Wed Jun 24 02:30:02 2020</t>
  </si>
  <si>
    <t xml:space="preserve">Wed Jun 24 02:30:09 2020</t>
  </si>
  <si>
    <t xml:space="preserve">Wed Jun 24 02:30:16 2020</t>
  </si>
  <si>
    <t xml:space="preserve">Wed Jun 24 02:30:23 2020</t>
  </si>
  <si>
    <t xml:space="preserve">Wed Jun 24 02:30:30 2020</t>
  </si>
  <si>
    <t xml:space="preserve">Wed Jun 24 02:30:37 2020</t>
  </si>
  <si>
    <t xml:space="preserve">Wed Jun 24 02:30:44 2020</t>
  </si>
  <si>
    <t xml:space="preserve">Wed Jun 24 02:30:51 2020</t>
  </si>
  <si>
    <t xml:space="preserve">Wed Jun 24 02:30:58 2020</t>
  </si>
  <si>
    <t xml:space="preserve">Wed Jun 24 02:31:04 2020</t>
  </si>
  <si>
    <t xml:space="preserve">Wed Jun 24 02:31:11 2020</t>
  </si>
  <si>
    <t xml:space="preserve">Wed Jun 24 02:31:18 2020</t>
  </si>
  <si>
    <t xml:space="preserve">Wed Jun 24 02:31:25 2020</t>
  </si>
  <si>
    <t xml:space="preserve">Wed Jun 24 02:31:32 2020</t>
  </si>
  <si>
    <t xml:space="preserve">Wed Jun 24 02:31:39 2020</t>
  </si>
  <si>
    <t xml:space="preserve">Wed Jun 24 02:31:46 2020</t>
  </si>
  <si>
    <t xml:space="preserve">Wed Jun 24 02:31:53 2020</t>
  </si>
  <si>
    <t xml:space="preserve">Wed Jun 24 02:32:00 2020</t>
  </si>
  <si>
    <t xml:space="preserve">Wed Jun 24 02:32:07 2020</t>
  </si>
  <si>
    <t xml:space="preserve">Wed Jun 24 02:32:14 2020</t>
  </si>
  <si>
    <t xml:space="preserve">Wed Jun 24 02:32:21 2020</t>
  </si>
  <si>
    <t xml:space="preserve">Wed Jun 24 02:32:28 2020</t>
  </si>
  <si>
    <t xml:space="preserve">Wed Jun 24 02:32:34 2020</t>
  </si>
  <si>
    <t xml:space="preserve">Wed Jun 24 02:32:41 2020</t>
  </si>
  <si>
    <t xml:space="preserve">Wed Jun 24 02:32:48 2020</t>
  </si>
  <si>
    <t xml:space="preserve">Wed Jun 24 02:32:55 2020</t>
  </si>
  <si>
    <t xml:space="preserve">Wed Jun 24 02:33:02 2020</t>
  </si>
  <si>
    <t xml:space="preserve">Wed Jun 24 02:33:09 2020</t>
  </si>
  <si>
    <t xml:space="preserve">Wed Jun 24 02:33:16 2020</t>
  </si>
  <si>
    <t xml:space="preserve">Wed Jun 24 02:33:23 2020</t>
  </si>
  <si>
    <t xml:space="preserve">Wed Jun 24 02:33:30 2020</t>
  </si>
  <si>
    <t xml:space="preserve">Wed Jun 24 02:33:37 2020</t>
  </si>
  <si>
    <t xml:space="preserve">Wed Jun 24 02:33:44 2020</t>
  </si>
  <si>
    <t xml:space="preserve">Wed Jun 24 02:33:51 2020</t>
  </si>
  <si>
    <t xml:space="preserve">Wed Jun 24 02:33:58 2020</t>
  </si>
  <si>
    <t xml:space="preserve">Wed Jun 24 02:34:04 2020</t>
  </si>
  <si>
    <t xml:space="preserve">Wed Jun 24 02:34:11 2020</t>
  </si>
  <si>
    <t xml:space="preserve">Wed Jun 24 02:34:18 2020</t>
  </si>
  <si>
    <t xml:space="preserve">Wed Jun 24 02:34:25 2020</t>
  </si>
  <si>
    <t xml:space="preserve">Wed Jun 24 02:34:32 2020</t>
  </si>
  <si>
    <t xml:space="preserve">Wed Jun 24 02:34:39 2020</t>
  </si>
  <si>
    <t xml:space="preserve">Wed Jun 24 02:34:46 2020</t>
  </si>
  <si>
    <t xml:space="preserve">Wed Jun 24 02:34:53 2020</t>
  </si>
  <si>
    <t xml:space="preserve">Wed Jun 24 02:35:00 2020</t>
  </si>
  <si>
    <t xml:space="preserve">Wed Jun 24 02:35:07 2020</t>
  </si>
  <si>
    <t xml:space="preserve">Wed Jun 24 02:35:14 2020</t>
  </si>
  <si>
    <t xml:space="preserve">Wed Jun 24 02:35:21 2020</t>
  </si>
  <si>
    <t xml:space="preserve">Wed Jun 24 02:35:27 2020</t>
  </si>
  <si>
    <t xml:space="preserve">Wed Jun 24 02:35:34 2020</t>
  </si>
  <si>
    <t xml:space="preserve">Wed Jun 24 02:35:41 2020</t>
  </si>
  <si>
    <t xml:space="preserve">Wed Jun 24 02:35:48 2020</t>
  </si>
  <si>
    <t xml:space="preserve">Wed Jun 24 02:35:55 2020</t>
  </si>
  <si>
    <t xml:space="preserve">Wed Jun 24 02:36:02 2020</t>
  </si>
  <si>
    <t xml:space="preserve">Wed Jun 24 02:36:09 2020</t>
  </si>
  <si>
    <t xml:space="preserve">Wed Jun 24 02:36:16 2020</t>
  </si>
  <si>
    <t xml:space="preserve">Wed Jun 24 02:36:23 2020</t>
  </si>
  <si>
    <t xml:space="preserve">Wed Jun 24 02:36:30 2020</t>
  </si>
  <si>
    <t xml:space="preserve">Wed Jun 24 02:36:37 2020</t>
  </si>
  <si>
    <t xml:space="preserve">Wed Jun 24 02:36:44 2020</t>
  </si>
  <si>
    <t xml:space="preserve">Wed Jun 24 02:36:51 2020</t>
  </si>
  <si>
    <t xml:space="preserve">Wed Jun 24 02:36:57 2020</t>
  </si>
  <si>
    <t xml:space="preserve">Wed Jun 24 02:37:04 2020</t>
  </si>
  <si>
    <t xml:space="preserve">Wed Jun 24 02:37:11 2020</t>
  </si>
  <si>
    <t xml:space="preserve">Wed Jun 24 02:37:18 2020</t>
  </si>
  <si>
    <t xml:space="preserve">Wed Jun 24 02:37:25 2020</t>
  </si>
  <si>
    <t xml:space="preserve">Wed Jun 24 02:37:32 2020</t>
  </si>
  <si>
    <t xml:space="preserve">Wed Jun 24 02:37:39 2020</t>
  </si>
  <si>
    <t xml:space="preserve">Wed Jun 24 02:37:46 2020</t>
  </si>
  <si>
    <t xml:space="preserve">Wed Jun 24 02:37:53 2020</t>
  </si>
  <si>
    <t xml:space="preserve">Wed Jun 24 02:38:00 2020</t>
  </si>
  <si>
    <t xml:space="preserve">Wed Jun 24 02:38:07 2020</t>
  </si>
  <si>
    <t xml:space="preserve">Wed Jun 24 02:38:14 2020</t>
  </si>
  <si>
    <t xml:space="preserve">Wed Jun 24 02:38:20 2020</t>
  </si>
  <si>
    <t xml:space="preserve">Wed Jun 24 02:38:27 2020</t>
  </si>
  <si>
    <t xml:space="preserve">Wed Jun 24 02:38:34 2020</t>
  </si>
  <si>
    <t xml:space="preserve">Wed Jun 24 02:38:41 2020</t>
  </si>
  <si>
    <t xml:space="preserve">Wed Jun 24 02:38:48 2020</t>
  </si>
  <si>
    <t xml:space="preserve">Wed Jun 24 02:38:55 2020</t>
  </si>
  <si>
    <t xml:space="preserve">Wed Jun 24 02:39:02 2020</t>
  </si>
  <si>
    <t xml:space="preserve">Wed Jun 24 02:39:09 2020</t>
  </si>
  <si>
    <t xml:space="preserve">Wed Jun 24 02:39:16 2020</t>
  </si>
  <si>
    <t xml:space="preserve">Wed Jun 24 02:39:23 2020</t>
  </si>
  <si>
    <t xml:space="preserve">Wed Jun 24 02:39:30 2020</t>
  </si>
  <si>
    <t xml:space="preserve">Wed Jun 24 02:39:37 2020</t>
  </si>
  <si>
    <t xml:space="preserve">Wed Jun 24 02:39:44 2020</t>
  </si>
  <si>
    <t xml:space="preserve">Wed Jun 24 02:39:50 2020</t>
  </si>
  <si>
    <t xml:space="preserve">Wed Jun 24 02:39:57 2020</t>
  </si>
  <si>
    <t xml:space="preserve">Wed Jun 24 02:40:04 2020</t>
  </si>
  <si>
    <t xml:space="preserve">Wed Jun 24 02:40:11 2020</t>
  </si>
  <si>
    <t xml:space="preserve">Wed Jun 24 02:40:18 2020</t>
  </si>
  <si>
    <t xml:space="preserve">Wed Jun 24 02:40:25 2020</t>
  </si>
  <si>
    <t xml:space="preserve">Wed Jun 24 02:40:32 2020</t>
  </si>
  <si>
    <t xml:space="preserve">Wed Jun 24 02:40:39 2020</t>
  </si>
  <si>
    <t xml:space="preserve">Wed Jun 24 02:40:46 2020</t>
  </si>
  <si>
    <t xml:space="preserve">Wed Jun 24 02:40:53 2020</t>
  </si>
  <si>
    <t xml:space="preserve">Wed Jun 24 02:41:00 2020</t>
  </si>
  <si>
    <t xml:space="preserve">Wed Jun 24 02:41:07 2020</t>
  </si>
  <si>
    <t xml:space="preserve">Wed Jun 24 02:41:14 2020</t>
  </si>
  <si>
    <t xml:space="preserve">Wed Jun 24 02:41:20 2020</t>
  </si>
  <si>
    <t xml:space="preserve">Wed Jun 24 02:41:27 2020</t>
  </si>
  <si>
    <t xml:space="preserve">Wed Jun 24 02:41:34 2020</t>
  </si>
  <si>
    <t xml:space="preserve">Wed Jun 24 02:41:41 2020</t>
  </si>
  <si>
    <t xml:space="preserve">Wed Jun 24 02:41:48 2020</t>
  </si>
  <si>
    <t xml:space="preserve">Wed Jun 24 02:41:55 2020</t>
  </si>
  <si>
    <t xml:space="preserve">Wed Jun 24 02:42:02 2020</t>
  </si>
  <si>
    <t xml:space="preserve">Wed Jun 24 02:42:09 2020</t>
  </si>
  <si>
    <t xml:space="preserve">Wed Jun 24 02:42:16 2020</t>
  </si>
  <si>
    <t xml:space="preserve">Wed Jun 24 02:42:23 2020</t>
  </si>
  <si>
    <t xml:space="preserve">Wed Jun 24 02:42:30 2020</t>
  </si>
  <si>
    <t xml:space="preserve">Wed Jun 24 02:42:37 2020</t>
  </si>
  <si>
    <t xml:space="preserve">Wed Jun 24 02:42:43 2020</t>
  </si>
  <si>
    <t xml:space="preserve">Wed Jun 24 02:42:50 2020</t>
  </si>
  <si>
    <t xml:space="preserve">Wed Jun 24 02:42:57 2020</t>
  </si>
  <si>
    <t xml:space="preserve">Wed Jun 24 02:43:04 2020</t>
  </si>
  <si>
    <t xml:space="preserve">Wed Jun 24 02:43:11 2020</t>
  </si>
  <si>
    <t xml:space="preserve">Wed Jun 24 02:43:18 2020</t>
  </si>
  <si>
    <t xml:space="preserve">Wed Jun 24 02:43:25 2020</t>
  </si>
  <si>
    <t xml:space="preserve">Wed Jun 24 02:43:32 2020</t>
  </si>
  <si>
    <t xml:space="preserve">Wed Jun 24 02:43:39 2020</t>
  </si>
  <si>
    <t xml:space="preserve">Wed Jun 24 02:43:46 2020</t>
  </si>
  <si>
    <t xml:space="preserve">Wed Jun 24 02:43:53 2020</t>
  </si>
  <si>
    <t xml:space="preserve">Wed Jun 24 02:44:00 2020</t>
  </si>
  <si>
    <t xml:space="preserve">Wed Jun 24 02:44:07 2020</t>
  </si>
  <si>
    <t xml:space="preserve">Wed Jun 24 02:44:14 2020</t>
  </si>
  <si>
    <t xml:space="preserve">Wed Jun 24 02:44:20 2020</t>
  </si>
  <si>
    <t xml:space="preserve">Wed Jun 24 02:44:27 2020</t>
  </si>
  <si>
    <t xml:space="preserve">Wed Jun 24 02:44:34 2020</t>
  </si>
  <si>
    <t xml:space="preserve">Wed Jun 24 02:44:41 2020</t>
  </si>
  <si>
    <t xml:space="preserve">Wed Jun 24 02:44:48 2020</t>
  </si>
  <si>
    <t xml:space="preserve">Wed Jun 24 02:44:55 2020</t>
  </si>
  <si>
    <t xml:space="preserve">Wed Jun 24 02:45:02 2020</t>
  </si>
  <si>
    <t xml:space="preserve">Wed Jun 24 02:45:09 2020</t>
  </si>
  <si>
    <t xml:space="preserve">Wed Jun 24 02:45:16 2020</t>
  </si>
  <si>
    <t xml:space="preserve">Wed Jun 24 02:45:23 2020</t>
  </si>
  <si>
    <t xml:space="preserve">Wed Jun 24 02:45:30 2020</t>
  </si>
  <si>
    <t xml:space="preserve">Wed Jun 24 02:45:37 2020</t>
  </si>
  <si>
    <t xml:space="preserve">Wed Jun 24 02:45:43 2020</t>
  </si>
  <si>
    <t xml:space="preserve">Wed Jun 24 02:45:50 2020</t>
  </si>
  <si>
    <t xml:space="preserve">Wed Jun 24 02:45:57 2020</t>
  </si>
  <si>
    <t xml:space="preserve">Wed Jun 24 02:46:04 2020</t>
  </si>
  <si>
    <t xml:space="preserve">Wed Jun 24 02:46:11 2020</t>
  </si>
  <si>
    <t xml:space="preserve">Wed Jun 24 02:46:18 2020</t>
  </si>
  <si>
    <t xml:space="preserve">Wed Jun 24 02:46:25 2020</t>
  </si>
  <si>
    <t xml:space="preserve">Wed Jun 24 02:46:32 2020</t>
  </si>
  <si>
    <t xml:space="preserve">Wed Jun 24 02:46:39 2020</t>
  </si>
  <si>
    <t xml:space="preserve">Wed Jun 24 02:46:46 2020</t>
  </si>
  <si>
    <t xml:space="preserve">Wed Jun 24 02:46:53 2020</t>
  </si>
  <si>
    <t xml:space="preserve">Wed Jun 24 02:47:00 2020</t>
  </si>
  <si>
    <t xml:space="preserve">Wed Jun 24 02:47:07 2020</t>
  </si>
  <si>
    <t xml:space="preserve">Wed Jun 24 02:47:13 2020</t>
  </si>
  <si>
    <t xml:space="preserve">Wed Jun 24 02:47:20 2020</t>
  </si>
  <si>
    <t xml:space="preserve">Wed Jun 24 02:47:27 2020</t>
  </si>
  <si>
    <t xml:space="preserve">Wed Jun 24 02:47:34 2020</t>
  </si>
  <si>
    <t xml:space="preserve">Wed Jun 24 02:47:41 2020</t>
  </si>
  <si>
    <t xml:space="preserve">Wed Jun 24 02:47:48 2020</t>
  </si>
  <si>
    <t xml:space="preserve">Wed Jun 24 02:47:55 2020</t>
  </si>
  <si>
    <t xml:space="preserve">Wed Jun 24 02:48:02 2020</t>
  </si>
  <si>
    <t xml:space="preserve">Wed Jun 24 02:48:09 2020</t>
  </si>
  <si>
    <t xml:space="preserve">Wed Jun 24 02:48:16 2020</t>
  </si>
  <si>
    <t xml:space="preserve">Wed Jun 24 02:48:23 2020</t>
  </si>
  <si>
    <t xml:space="preserve">Wed Jun 24 02:48:30 2020</t>
  </si>
  <si>
    <t xml:space="preserve">Wed Jun 24 02:48:36 2020</t>
  </si>
  <si>
    <t xml:space="preserve">Wed Jun 24 02:48:43 2020</t>
  </si>
  <si>
    <t xml:space="preserve">Wed Jun 24 02:48:50 2020</t>
  </si>
  <si>
    <t xml:space="preserve">Wed Jun 24 02:48:57 2020</t>
  </si>
  <si>
    <t xml:space="preserve">Wed Jun 24 02:49:04 2020</t>
  </si>
  <si>
    <t xml:space="preserve">Wed Jun 24 02:49:11 2020</t>
  </si>
  <si>
    <t xml:space="preserve">Wed Jun 24 02:49:18 2020</t>
  </si>
  <si>
    <t xml:space="preserve">Wed Jun 24 02:49:25 2020</t>
  </si>
  <si>
    <t xml:space="preserve">Wed Jun 24 02:49:32 2020</t>
  </si>
  <si>
    <t xml:space="preserve">Wed Jun 24 02:49:39 2020</t>
  </si>
  <si>
    <t xml:space="preserve">Wed Jun 24 02:49:46 2020</t>
  </si>
  <si>
    <t xml:space="preserve">Wed Jun 24 02:49:53 2020</t>
  </si>
  <si>
    <t xml:space="preserve">Wed Jun 24 02:50:00 2020</t>
  </si>
  <si>
    <t xml:space="preserve">Wed Jun 24 02:50:06 2020</t>
  </si>
  <si>
    <t xml:space="preserve">Wed Jun 24 02:50:13 2020</t>
  </si>
  <si>
    <t xml:space="preserve">Wed Jun 24 02:50:20 2020</t>
  </si>
  <si>
    <t xml:space="preserve">Wed Jun 24 02:50:27 2020</t>
  </si>
  <si>
    <t xml:space="preserve">Wed Jun 24 02:50:34 2020</t>
  </si>
  <si>
    <t xml:space="preserve">Wed Jun 24 02:50:41 2020</t>
  </si>
  <si>
    <t xml:space="preserve">Wed Jun 24 02:50:48 2020</t>
  </si>
  <si>
    <t xml:space="preserve">Wed Jun 24 02:50:55 2020</t>
  </si>
  <si>
    <t xml:space="preserve">Wed Jun 24 02:51:02 2020</t>
  </si>
  <si>
    <t xml:space="preserve">Wed Jun 24 02:51:09 2020</t>
  </si>
  <si>
    <t xml:space="preserve">Wed Jun 24 02:51:16 2020</t>
  </si>
  <si>
    <t xml:space="preserve">Wed Jun 24 02:51:23 2020</t>
  </si>
  <si>
    <t xml:space="preserve">Wed Jun 24 02:51:29 2020</t>
  </si>
  <si>
    <t xml:space="preserve">Wed Jun 24 02:51:36 2020</t>
  </si>
  <si>
    <t xml:space="preserve">Wed Jun 24 02:51:43 2020</t>
  </si>
  <si>
    <t xml:space="preserve">Wed Jun 24 02:51:50 2020</t>
  </si>
  <si>
    <t xml:space="preserve">Wed Jun 24 02:51:57 2020</t>
  </si>
  <si>
    <t xml:space="preserve">Wed Jun 24 02:52:04 2020</t>
  </si>
  <si>
    <t xml:space="preserve">Wed Jun 24 02:52:11 2020</t>
  </si>
  <si>
    <t xml:space="preserve">Wed Jun 24 02:52:18 2020</t>
  </si>
  <si>
    <t xml:space="preserve">Wed Jun 24 02:52:25 2020</t>
  </si>
  <si>
    <t xml:space="preserve">Wed Jun 24 02:52:32 2020</t>
  </si>
  <si>
    <t xml:space="preserve">Wed Jun 24 02:52:39 2020</t>
  </si>
  <si>
    <t xml:space="preserve">Wed Jun 24 02:52:46 2020</t>
  </si>
  <si>
    <t xml:space="preserve">Wed Jun 24 02:52:52 2020</t>
  </si>
  <si>
    <t xml:space="preserve">Wed Jun 24 02:52:59 2020</t>
  </si>
  <si>
    <t xml:space="preserve">Wed Jun 24 02:53:06 2020</t>
  </si>
  <si>
    <t xml:space="preserve">Wed Jun 24 02:53:13 2020</t>
  </si>
  <si>
    <t xml:space="preserve">Wed Jun 24 02:53:20 2020</t>
  </si>
  <si>
    <t xml:space="preserve">Wed Jun 24 02:53:27 2020</t>
  </si>
  <si>
    <t xml:space="preserve">Wed Jun 24 02:53:34 2020</t>
  </si>
  <si>
    <t xml:space="preserve">Wed Jun 24 02:53:41 2020</t>
  </si>
  <si>
    <t xml:space="preserve">Wed Jun 24 02:53:48 2020</t>
  </si>
  <si>
    <t xml:space="preserve">Wed Jun 24 02:53:55 2020</t>
  </si>
  <si>
    <t xml:space="preserve">Wed Jun 24 02:54:02 2020</t>
  </si>
  <si>
    <t xml:space="preserve">Wed Jun 24 02:54:09 2020</t>
  </si>
  <si>
    <t xml:space="preserve">Wed Jun 24 02:54:16 2020</t>
  </si>
  <si>
    <t xml:space="preserve">Wed Jun 24 02:54:22 2020</t>
  </si>
  <si>
    <t xml:space="preserve">Wed Jun 24 02:54:29 2020</t>
  </si>
  <si>
    <t xml:space="preserve">Wed Jun 24 02:54:36 2020</t>
  </si>
  <si>
    <t xml:space="preserve">Wed Jun 24 02:54:43 2020</t>
  </si>
  <si>
    <t xml:space="preserve">Wed Jun 24 02:54:50 2020</t>
  </si>
  <si>
    <t xml:space="preserve">Wed Jun 24 02:54:57 2020</t>
  </si>
  <si>
    <t xml:space="preserve">Wed Jun 24 02:55:04 2020</t>
  </si>
  <si>
    <t xml:space="preserve">Wed Jun 24 02:55:11 2020</t>
  </si>
  <si>
    <t xml:space="preserve">Wed Jun 24 02:55:18 2020</t>
  </si>
  <si>
    <t xml:space="preserve">Wed Jun 24 02:55:25 2020</t>
  </si>
  <si>
    <t xml:space="preserve">Wed Jun 24 02:55:32 2020</t>
  </si>
  <si>
    <t xml:space="preserve">Wed Jun 24 02:55:39 2020</t>
  </si>
  <si>
    <t xml:space="preserve">Wed Jun 24 02:55:46 2020</t>
  </si>
  <si>
    <t xml:space="preserve">Wed Jun 24 02:55:52 2020</t>
  </si>
  <si>
    <t xml:space="preserve">Wed Jun 24 02:55:59 2020</t>
  </si>
  <si>
    <t xml:space="preserve">Wed Jun 24 02:56:06 2020</t>
  </si>
  <si>
    <t xml:space="preserve">Wed Jun 24 02:56:13 2020</t>
  </si>
  <si>
    <t xml:space="preserve">Wed Jun 24 02:56:20 2020</t>
  </si>
  <si>
    <t xml:space="preserve">Wed Jun 24 02:56:27 2020</t>
  </si>
  <si>
    <t xml:space="preserve">Wed Jun 24 02:56:34 2020</t>
  </si>
  <si>
    <t xml:space="preserve">Wed Jun 24 02:56:41 2020</t>
  </si>
  <si>
    <t xml:space="preserve">Wed Jun 24 02:56:48 2020</t>
  </si>
  <si>
    <t xml:space="preserve">Wed Jun 24 02:56:55 2020</t>
  </si>
  <si>
    <t xml:space="preserve">Wed Jun 24 02:57:02 2020</t>
  </si>
  <si>
    <t xml:space="preserve">Wed Jun 24 02:57:09 2020</t>
  </si>
  <si>
    <t xml:space="preserve">Wed Jun 24 02:57:15 2020</t>
  </si>
  <si>
    <t xml:space="preserve">Wed Jun 24 02:57:22 2020</t>
  </si>
  <si>
    <t xml:space="preserve">Wed Jun 24 02:57:29 2020</t>
  </si>
  <si>
    <t xml:space="preserve">Wed Jun 24 02:57:36 2020</t>
  </si>
  <si>
    <t xml:space="preserve">Wed Jun 24 02:57:43 2020</t>
  </si>
  <si>
    <t xml:space="preserve">Wed Jun 24 02:57:50 2020</t>
  </si>
  <si>
    <t xml:space="preserve">Wed Jun 24 02:57:57 2020</t>
  </si>
  <si>
    <t xml:space="preserve">Wed Jun 24 02:58:04 2020</t>
  </si>
  <si>
    <t xml:space="preserve">Wed Jun 24 02:58:11 2020</t>
  </si>
  <si>
    <t xml:space="preserve">Wed Jun 24 02:58:18 2020</t>
  </si>
  <si>
    <t xml:space="preserve">Wed Jun 24 02:58:25 2020</t>
  </si>
  <si>
    <t xml:space="preserve">Wed Jun 24 02:58:32 2020</t>
  </si>
  <si>
    <t xml:space="preserve">Wed Jun 24 02:58:39 2020</t>
  </si>
  <si>
    <t xml:space="preserve">Wed Jun 24 02:58:45 2020</t>
  </si>
  <si>
    <t xml:space="preserve">Wed Jun 24 02:58:52 2020</t>
  </si>
  <si>
    <t xml:space="preserve">Wed Jun 24 02:58:59 2020</t>
  </si>
  <si>
    <t xml:space="preserve">Wed Jun 24 02:59:06 2020</t>
  </si>
  <si>
    <t xml:space="preserve">Wed Jun 24 02:59:13 2020</t>
  </si>
  <si>
    <t xml:space="preserve">Wed Jun 24 02:59:20 2020</t>
  </si>
  <si>
    <t xml:space="preserve">Wed Jun 24 02:59:27 2020</t>
  </si>
  <si>
    <t xml:space="preserve">Wed Jun 24 02:59:34 2020</t>
  </si>
  <si>
    <t xml:space="preserve">Wed Jun 24 02:59:41 2020</t>
  </si>
  <si>
    <t xml:space="preserve">Wed Jun 24 02:59:48 2020</t>
  </si>
  <si>
    <t xml:space="preserve">Wed Jun 24 02:59:55 2020</t>
  </si>
  <si>
    <t xml:space="preserve">Wed Jun 24 03:00:02 2020</t>
  </si>
  <si>
    <t xml:space="preserve">Wed Jun 24 03:00:08 2020</t>
  </si>
  <si>
    <t xml:space="preserve">Wed Jun 24 03:00:15 2020</t>
  </si>
  <si>
    <t xml:space="preserve">Wed Jun 24 03:00:22 2020</t>
  </si>
  <si>
    <t xml:space="preserve">Wed Jun 24 03:00:29 2020</t>
  </si>
  <si>
    <t xml:space="preserve">Wed Jun 24 03:00:36 2020</t>
  </si>
  <si>
    <t xml:space="preserve">Wed Jun 24 03:00:43 2020</t>
  </si>
  <si>
    <t xml:space="preserve">Wed Jun 24 03:00:50 2020</t>
  </si>
  <si>
    <t xml:space="preserve">Wed Jun 24 03:00:57 2020</t>
  </si>
  <si>
    <t xml:space="preserve">Wed Jun 24 03:01:04 2020</t>
  </si>
  <si>
    <t xml:space="preserve">Wed Jun 24 03:01:11 2020</t>
  </si>
  <si>
    <t xml:space="preserve">Wed Jun 24 03:01:18 2020</t>
  </si>
  <si>
    <t xml:space="preserve">Wed Jun 24 03:01:25 2020</t>
  </si>
  <si>
    <t xml:space="preserve">Wed Jun 24 03:01:32 2020</t>
  </si>
  <si>
    <t xml:space="preserve">Wed Jun 24 03:01:38 2020</t>
  </si>
  <si>
    <t xml:space="preserve">Wed Jun 24 03:01:45 2020</t>
  </si>
  <si>
    <t xml:space="preserve">Wed Jun 24 03:01:52 2020</t>
  </si>
  <si>
    <t xml:space="preserve">Wed Jun 24 03:01:59 2020</t>
  </si>
  <si>
    <t xml:space="preserve">Wed Jun 24 03:02:06 2020</t>
  </si>
  <si>
    <t xml:space="preserve">Wed Jun 24 03:02:13 2020</t>
  </si>
  <si>
    <t xml:space="preserve">Wed Jun 24 03:02:20 2020</t>
  </si>
  <si>
    <t xml:space="preserve">Wed Jun 24 03:02:27 2020</t>
  </si>
  <si>
    <t xml:space="preserve">Wed Jun 24 03:02:34 2020</t>
  </si>
  <si>
    <t xml:space="preserve">Wed Jun 24 03:02:41 2020</t>
  </si>
  <si>
    <t xml:space="preserve">Wed Jun 24 03:02:48 2020</t>
  </si>
  <si>
    <t xml:space="preserve">Wed Jun 24 03:02:55 2020</t>
  </si>
  <si>
    <t xml:space="preserve">Wed Jun 24 03:03:01 2020</t>
  </si>
  <si>
    <t xml:space="preserve">Wed Jun 24 03:03:08 2020</t>
  </si>
  <si>
    <t xml:space="preserve">Wed Jun 24 03:03:15 2020</t>
  </si>
  <si>
    <t xml:space="preserve">Wed Jun 24 03:03:22 2020</t>
  </si>
  <si>
    <t xml:space="preserve">Wed Jun 24 03:03:29 2020</t>
  </si>
  <si>
    <t xml:space="preserve">Wed Jun 24 03:03:36 2020</t>
  </si>
  <si>
    <t xml:space="preserve">Wed Jun 24 03:03:43 2020</t>
  </si>
  <si>
    <t xml:space="preserve">Wed Jun 24 03:03:50 2020</t>
  </si>
  <si>
    <t xml:space="preserve">Wed Jun 24 03:03:57 2020</t>
  </si>
  <si>
    <t xml:space="preserve">Wed Jun 24 03:04:04 2020</t>
  </si>
  <si>
    <t xml:space="preserve">Wed Jun 24 03:04:11 2020</t>
  </si>
  <si>
    <t xml:space="preserve">Wed Jun 24 03:04:18 2020</t>
  </si>
  <si>
    <t xml:space="preserve">Wed Jun 24 03:04:25 2020</t>
  </si>
  <si>
    <t xml:space="preserve">Wed Jun 24 03:04:31 2020</t>
  </si>
  <si>
    <t xml:space="preserve">Wed Jun 24 03:04:38 2020</t>
  </si>
  <si>
    <t xml:space="preserve">Wed Jun 24 03:04:45 2020</t>
  </si>
  <si>
    <t xml:space="preserve">Wed Jun 24 03:04:52 2020</t>
  </si>
  <si>
    <t xml:space="preserve">Wed Jun 24 03:04:59 2020</t>
  </si>
  <si>
    <t xml:space="preserve">Wed Jun 24 03:05:06 2020</t>
  </si>
  <si>
    <t xml:space="preserve">Wed Jun 24 03:05:13 2020</t>
  </si>
  <si>
    <t xml:space="preserve">Wed Jun 24 03:05:20 2020</t>
  </si>
  <si>
    <t xml:space="preserve">Wed Jun 24 03:05:27 2020</t>
  </si>
  <si>
    <t xml:space="preserve">Wed Jun 24 03:05:34 2020</t>
  </si>
  <si>
    <t xml:space="preserve">Wed Jun 24 03:05:41 2020</t>
  </si>
  <si>
    <t xml:space="preserve">Wed Jun 24 03:05:48 2020</t>
  </si>
  <si>
    <t xml:space="preserve">Wed Jun 24 03:05:55 2020</t>
  </si>
  <si>
    <t xml:space="preserve">Wed Jun 24 03:06:01 2020</t>
  </si>
  <si>
    <t xml:space="preserve">Wed Jun 24 03:06:08 2020</t>
  </si>
  <si>
    <t xml:space="preserve">Wed Jun 24 03:06:15 2020</t>
  </si>
  <si>
    <t xml:space="preserve">Wed Jun 24 03:06:22 2020</t>
  </si>
  <si>
    <t xml:space="preserve">Wed Jun 24 03:06:29 2020</t>
  </si>
  <si>
    <t xml:space="preserve">Wed Jun 24 03:06:36 2020</t>
  </si>
  <si>
    <t xml:space="preserve">Wed Jun 24 03:06:43 2020</t>
  </si>
  <si>
    <t xml:space="preserve">Wed Jun 24 03:06:50 2020</t>
  </si>
  <si>
    <t xml:space="preserve">Wed Jun 24 03:06:57 2020</t>
  </si>
  <si>
    <t xml:space="preserve">Wed Jun 24 03:07:04 2020</t>
  </si>
  <si>
    <t xml:space="preserve">Wed Jun 24 03:07:11 2020</t>
  </si>
  <si>
    <t xml:space="preserve">Wed Jun 24 03:07:18 2020</t>
  </si>
  <si>
    <t xml:space="preserve">Wed Jun 24 03:07:24 2020</t>
  </si>
  <si>
    <t xml:space="preserve">Wed Jun 24 03:07:31 2020</t>
  </si>
  <si>
    <t xml:space="preserve">Wed Jun 24 03:07:38 2020</t>
  </si>
  <si>
    <t xml:space="preserve">Wed Jun 24 03:07:45 2020</t>
  </si>
  <si>
    <t xml:space="preserve">Wed Jun 24 03:07:52 2020</t>
  </si>
  <si>
    <t xml:space="preserve">Wed Jun 24 03:07:59 2020</t>
  </si>
  <si>
    <t xml:space="preserve">Wed Jun 24 03:08:06 2020</t>
  </si>
  <si>
    <t xml:space="preserve">Wed Jun 24 03:08:13 2020</t>
  </si>
  <si>
    <t xml:space="preserve">Wed Jun 24 03:08:20 2020</t>
  </si>
  <si>
    <t xml:space="preserve">Wed Jun 24 03:08:27 2020</t>
  </si>
  <si>
    <t xml:space="preserve">Wed Jun 24 03:08:34 2020</t>
  </si>
  <si>
    <t xml:space="preserve">Wed Jun 24 03:08:41 2020</t>
  </si>
  <si>
    <t xml:space="preserve">Wed Jun 24 03:08:48 2020</t>
  </si>
  <si>
    <t xml:space="preserve">Wed Jun 24 03:08:54 2020</t>
  </si>
  <si>
    <t xml:space="preserve">Wed Jun 24 03:09:01 2020</t>
  </si>
  <si>
    <t xml:space="preserve">Wed Jun 24 03:09:08 2020</t>
  </si>
  <si>
    <t xml:space="preserve">Wed Jun 24 03:09:15 2020</t>
  </si>
  <si>
    <t xml:space="preserve">Wed Jun 24 03:09:22 2020</t>
  </si>
  <si>
    <t xml:space="preserve">Wed Jun 24 03:09:29 2020</t>
  </si>
  <si>
    <t xml:space="preserve">Wed Jun 24 03:09:36 2020</t>
  </si>
  <si>
    <t xml:space="preserve">Wed Jun 24 03:09:43 2020</t>
  </si>
  <si>
    <t xml:space="preserve">Wed Jun 24 03:09:50 2020</t>
  </si>
  <si>
    <t xml:space="preserve">Wed Jun 24 03:09:57 2020</t>
  </si>
  <si>
    <t xml:space="preserve">Wed Jun 24 03:10:04 2020</t>
  </si>
  <si>
    <t xml:space="preserve">Wed Jun 24 03:10:11 2020</t>
  </si>
  <si>
    <t xml:space="preserve">Wed Jun 24 03:10:18 2020</t>
  </si>
  <si>
    <t xml:space="preserve">Wed Jun 24 03:10:24 2020</t>
  </si>
  <si>
    <t xml:space="preserve">Wed Jun 24 03:10:31 2020</t>
  </si>
  <si>
    <t xml:space="preserve">Wed Jun 24 03:10:38 2020</t>
  </si>
  <si>
    <t xml:space="preserve">Wed Jun 24 03:10:45 2020</t>
  </si>
  <si>
    <t xml:space="preserve">Wed Jun 24 03:10:52 2020</t>
  </si>
  <si>
    <t xml:space="preserve">Wed Jun 24 03:10:59 2020</t>
  </si>
  <si>
    <t xml:space="preserve">Wed Jun 24 03:11:06 2020</t>
  </si>
  <si>
    <t xml:space="preserve">Wed Jun 24 03:11:13 2020</t>
  </si>
  <si>
    <t xml:space="preserve">Wed Jun 24 03:11:20 2020</t>
  </si>
  <si>
    <t xml:space="preserve">Wed Jun 24 03:11:27 2020</t>
  </si>
  <si>
    <t xml:space="preserve">Wed Jun 24 03:11:34 2020</t>
  </si>
  <si>
    <t xml:space="preserve">Wed Jun 24 03:11:41 2020</t>
  </si>
  <si>
    <t xml:space="preserve">Wed Jun 24 03:11:48 2020</t>
  </si>
  <si>
    <t xml:space="preserve">Wed Jun 24 03:11:54 2020</t>
  </si>
  <si>
    <t xml:space="preserve">Wed Jun 24 03:12:01 2020</t>
  </si>
  <si>
    <t xml:space="preserve">Wed Jun 24 03:12:08 2020</t>
  </si>
  <si>
    <t xml:space="preserve">Wed Jun 24 03:12:15 2020</t>
  </si>
  <si>
    <t xml:space="preserve">Wed Jun 24 03:12:22 2020</t>
  </si>
  <si>
    <t xml:space="preserve">Wed Jun 24 03:12:29 2020</t>
  </si>
  <si>
    <t xml:space="preserve">Wed Jun 24 03:12:36 2020</t>
  </si>
  <si>
    <t xml:space="preserve">Wed Jun 24 03:12:43 2020</t>
  </si>
  <si>
    <t xml:space="preserve">Wed Jun 24 03:12:50 2020</t>
  </si>
  <si>
    <t xml:space="preserve">Wed Jun 24 03:12:57 2020</t>
  </si>
  <si>
    <t xml:space="preserve">Wed Jun 24 03:13:04 2020</t>
  </si>
  <si>
    <t xml:space="preserve">Wed Jun 24 03:13:11 2020</t>
  </si>
  <si>
    <t xml:space="preserve">Wed Jun 24 03:13:17 2020</t>
  </si>
  <si>
    <t xml:space="preserve">Wed Jun 24 03:13:24 2020</t>
  </si>
  <si>
    <t xml:space="preserve">Wed Jun 24 03:13:31 2020</t>
  </si>
  <si>
    <t xml:space="preserve">Wed Jun 24 03:13:38 2020</t>
  </si>
  <si>
    <t xml:space="preserve">Wed Jun 24 03:13:45 2020</t>
  </si>
  <si>
    <t xml:space="preserve">Wed Jun 24 03:13:52 2020</t>
  </si>
  <si>
    <t xml:space="preserve">Wed Jun 24 03:13:59 2020</t>
  </si>
  <si>
    <t xml:space="preserve">Wed Jun 24 03:14:06 2020</t>
  </si>
  <si>
    <t xml:space="preserve">Wed Jun 24 03:14:13 2020</t>
  </si>
  <si>
    <t xml:space="preserve">Wed Jun 24 03:14:20 2020</t>
  </si>
  <si>
    <t xml:space="preserve">Wed Jun 24 03:14:27 2020</t>
  </si>
  <si>
    <t xml:space="preserve">Wed Jun 24 03:14:35 2020</t>
  </si>
  <si>
    <t xml:space="preserve">Wed Jun 24 03:14:42 2020</t>
  </si>
  <si>
    <t xml:space="preserve">Wed Jun 24 03:14:48 2020</t>
  </si>
  <si>
    <t xml:space="preserve">Wed Jun 24 03:14:55 2020</t>
  </si>
  <si>
    <t xml:space="preserve">Wed Jun 24 03:15:02 2020</t>
  </si>
  <si>
    <t xml:space="preserve">Wed Jun 24 03:15:09 2020</t>
  </si>
  <si>
    <t xml:space="preserve">Wed Jun 24 03:15:16 2020</t>
  </si>
  <si>
    <t xml:space="preserve">Wed Jun 24 03:15:23 2020</t>
  </si>
  <si>
    <t xml:space="preserve">Wed Jun 24 03:15:30 2020</t>
  </si>
  <si>
    <t xml:space="preserve">Wed Jun 24 03:15:37 2020</t>
  </si>
  <si>
    <t xml:space="preserve">Wed Jun 24 03:15:44 2020</t>
  </si>
  <si>
    <t xml:space="preserve">Wed Jun 24 03:15:51 2020</t>
  </si>
  <si>
    <t xml:space="preserve">Wed Jun 24 03:15:58 2020</t>
  </si>
  <si>
    <t xml:space="preserve">Wed Jun 24 03:16:05 2020</t>
  </si>
  <si>
    <t xml:space="preserve">Wed Jun 24 03:16:11 2020</t>
  </si>
  <si>
    <t xml:space="preserve">Wed Jun 24 03:16:18 2020</t>
  </si>
  <si>
    <t xml:space="preserve">Wed Jun 24 03:16:25 2020</t>
  </si>
  <si>
    <t xml:space="preserve">Wed Jun 24 03:16:32 2020</t>
  </si>
  <si>
    <t xml:space="preserve">Wed Jun 24 03:16:39 2020</t>
  </si>
  <si>
    <t xml:space="preserve">Wed Jun 24 03:16:46 2020</t>
  </si>
  <si>
    <t xml:space="preserve">Wed Jun 24 03:16:53 2020</t>
  </si>
  <si>
    <t xml:space="preserve">Wed Jun 24 03:17:00 2020</t>
  </si>
  <si>
    <t xml:space="preserve">Wed Jun 24 03:17:07 2020</t>
  </si>
  <si>
    <t xml:space="preserve">Wed Jun 24 03:17:14 2020</t>
  </si>
  <si>
    <t xml:space="preserve">Wed Jun 24 03:17:21 2020</t>
  </si>
  <si>
    <t xml:space="preserve">Wed Jun 24 03:17:28 2020</t>
  </si>
  <si>
    <t xml:space="preserve">Wed Jun 24 03:17:35 2020</t>
  </si>
  <si>
    <t xml:space="preserve">Wed Jun 24 03:17:41 2020</t>
  </si>
  <si>
    <t xml:space="preserve">Wed Jun 24 03:17:48 2020</t>
  </si>
  <si>
    <t xml:space="preserve">Wed Jun 24 03:17:55 2020</t>
  </si>
  <si>
    <t xml:space="preserve">Wed Jun 24 03:18:02 2020</t>
  </si>
  <si>
    <t xml:space="preserve">Wed Jun 24 03:18:09 2020</t>
  </si>
  <si>
    <t xml:space="preserve">Wed Jun 24 03:18:16 2020</t>
  </si>
  <si>
    <t xml:space="preserve">Wed Jun 24 03:18:23 2020</t>
  </si>
  <si>
    <t xml:space="preserve">Wed Jun 24 03:18:30 2020</t>
  </si>
  <si>
    <t xml:space="preserve">Wed Jun 24 03:18:37 2020</t>
  </si>
  <si>
    <t xml:space="preserve">Wed Jun 24 03:18:44 2020</t>
  </si>
  <si>
    <t xml:space="preserve">Wed Jun 24 03:18:51 2020</t>
  </si>
  <si>
    <t xml:space="preserve">Wed Jun 24 03:18:58 2020</t>
  </si>
  <si>
    <t xml:space="preserve">Wed Jun 24 03:19:04 2020</t>
  </si>
  <si>
    <t xml:space="preserve">Wed Jun 24 03:19:11 2020</t>
  </si>
  <si>
    <t xml:space="preserve">Wed Jun 24 03:19:18 2020</t>
  </si>
  <si>
    <t xml:space="preserve">Wed Jun 24 03:19:25 2020</t>
  </si>
  <si>
    <t xml:space="preserve">Wed Jun 24 03:19:32 2020</t>
  </si>
  <si>
    <t xml:space="preserve">Wed Jun 24 03:19:39 2020</t>
  </si>
  <si>
    <t xml:space="preserve">Wed Jun 24 03:19:46 2020</t>
  </si>
  <si>
    <t xml:space="preserve">Wed Jun 24 03:19:53 2020</t>
  </si>
  <si>
    <t xml:space="preserve">Wed Jun 24 03:20:00 2020</t>
  </si>
  <si>
    <t xml:space="preserve">Wed Jun 24 03:20:07 2020</t>
  </si>
  <si>
    <t xml:space="preserve">Wed Jun 24 03:20:14 2020</t>
  </si>
  <si>
    <t xml:space="preserve">Wed Jun 24 03:20:21 2020</t>
  </si>
  <si>
    <t xml:space="preserve">Wed Jun 24 03:20:28 2020</t>
  </si>
  <si>
    <t xml:space="preserve">Wed Jun 24 03:20:34 2020</t>
  </si>
  <si>
    <t xml:space="preserve">Wed Jun 24 03:20:41 2020</t>
  </si>
  <si>
    <t xml:space="preserve">Wed Jun 24 03:20:48 2020</t>
  </si>
  <si>
    <t xml:space="preserve">Wed Jun 24 03:20:55 2020</t>
  </si>
  <si>
    <t xml:space="preserve">Wed Jun 24 03:21:02 2020</t>
  </si>
  <si>
    <t xml:space="preserve">Wed Jun 24 03:21:09 2020</t>
  </si>
  <si>
    <t xml:space="preserve">Wed Jun 24 03:21:17 2020</t>
  </si>
  <si>
    <t xml:space="preserve">Wed Jun 24 03:21:24 2020</t>
  </si>
  <si>
    <t xml:space="preserve">Wed Jun 24 03:21:31 2020</t>
  </si>
  <si>
    <t xml:space="preserve">Wed Jun 24 03:21:38 2020</t>
  </si>
  <si>
    <t xml:space="preserve">Wed Jun 24 03:21:45 2020</t>
  </si>
  <si>
    <t xml:space="preserve">Wed Jun 24 03:21:52 2020</t>
  </si>
  <si>
    <t xml:space="preserve">Wed Jun 24 03:21:59 2020</t>
  </si>
  <si>
    <t xml:space="preserve">Wed Jun 24 03:22:05 2020</t>
  </si>
  <si>
    <t xml:space="preserve">Wed Jun 24 03:22:12 2020</t>
  </si>
  <si>
    <t xml:space="preserve">Wed Jun 24 03:22:19 2020</t>
  </si>
  <si>
    <t xml:space="preserve">Wed Jun 24 03:22:26 2020</t>
  </si>
  <si>
    <t xml:space="preserve">Wed Jun 24 03:22:33 2020</t>
  </si>
  <si>
    <t xml:space="preserve">Wed Jun 24 03:22:40 2020</t>
  </si>
  <si>
    <t xml:space="preserve">Wed Jun 24 03:22:47 2020</t>
  </si>
  <si>
    <t xml:space="preserve">Wed Jun 24 03:22:54 2020</t>
  </si>
  <si>
    <t xml:space="preserve">Wed Jun 24 03:23:01 2020</t>
  </si>
  <si>
    <t xml:space="preserve">Wed Jun 24 03:23:08 2020</t>
  </si>
  <si>
    <t xml:space="preserve">Wed Jun 24 03:23:15 2020</t>
  </si>
  <si>
    <t xml:space="preserve">Wed Jun 24 03:23:22 2020</t>
  </si>
  <si>
    <t xml:space="preserve">Wed Jun 24 03:23:28 2020</t>
  </si>
  <si>
    <t xml:space="preserve">Wed Jun 24 03:23:35 2020</t>
  </si>
  <si>
    <t xml:space="preserve">Wed Jun 24 03:23:42 2020</t>
  </si>
  <si>
    <t xml:space="preserve">Wed Jun 24 03:23:49 2020</t>
  </si>
  <si>
    <t xml:space="preserve">Wed Jun 24 03:23:56 2020</t>
  </si>
  <si>
    <t xml:space="preserve">Wed Jun 24 03:24:03 2020</t>
  </si>
  <si>
    <t xml:space="preserve">Wed Jun 24 03:24:10 2020</t>
  </si>
  <si>
    <t xml:space="preserve">Wed Jun 24 03:24:17 2020</t>
  </si>
  <si>
    <t xml:space="preserve">Wed Jun 24 03:24:24 2020</t>
  </si>
  <si>
    <t xml:space="preserve">Wed Jun 24 03:24:31 2020</t>
  </si>
  <si>
    <t xml:space="preserve">Wed Jun 24 03:24:38 2020</t>
  </si>
  <si>
    <t xml:space="preserve">Wed Jun 24 03:24:45 2020</t>
  </si>
  <si>
    <t xml:space="preserve">Wed Jun 24 03:24:52 2020</t>
  </si>
  <si>
    <t xml:space="preserve">Wed Jun 24 03:24:58 2020</t>
  </si>
  <si>
    <t xml:space="preserve">Wed Jun 24 03:25:05 2020</t>
  </si>
  <si>
    <t xml:space="preserve">Wed Jun 24 03:25:13 2020</t>
  </si>
  <si>
    <t xml:space="preserve">Wed Jun 24 03:25:20 2020</t>
  </si>
  <si>
    <t xml:space="preserve">Wed Jun 24 03:25:27 2020</t>
  </si>
  <si>
    <t xml:space="preserve">Wed Jun 24 03:25:34 2020</t>
  </si>
  <si>
    <t xml:space="preserve">Wed Jun 24 03:25:41 2020</t>
  </si>
  <si>
    <t xml:space="preserve">Wed Jun 24 03:25:48 2020</t>
  </si>
  <si>
    <t xml:space="preserve">Wed Jun 24 03:25:55 2020</t>
  </si>
  <si>
    <t xml:space="preserve">Wed Jun 24 03:26:02 2020</t>
  </si>
  <si>
    <t xml:space="preserve">Wed Jun 24 03:26:09 2020</t>
  </si>
  <si>
    <t xml:space="preserve">Wed Jun 24 03:26:16 2020</t>
  </si>
  <si>
    <t xml:space="preserve">Wed Jun 24 03:26:24 2020</t>
  </si>
  <si>
    <t xml:space="preserve">Wed Jun 24 03:26:30 2020</t>
  </si>
  <si>
    <t xml:space="preserve">Wed Jun 24 03:26:37 2020</t>
  </si>
  <si>
    <t xml:space="preserve">Wed Jun 24 03:26:44 2020</t>
  </si>
  <si>
    <t xml:space="preserve">Wed Jun 24 03:26:51 2020</t>
  </si>
  <si>
    <t xml:space="preserve">Wed Jun 24 03:26:58 2020</t>
  </si>
  <si>
    <t xml:space="preserve">Wed Jun 24 03:27:05 2020</t>
  </si>
  <si>
    <t xml:space="preserve">Wed Jun 24 03:27:12 2020</t>
  </si>
  <si>
    <t xml:space="preserve">Wed Jun 24 03:27:19 2020</t>
  </si>
  <si>
    <t xml:space="preserve">Wed Jun 24 03:27:26 2020</t>
  </si>
  <si>
    <t xml:space="preserve">Wed Jun 24 03:27:33 2020</t>
  </si>
  <si>
    <t xml:space="preserve">Wed Jun 24 03:27:41 2020</t>
  </si>
  <si>
    <t xml:space="preserve">Wed Jun 24 03:27:48 2020</t>
  </si>
  <si>
    <t xml:space="preserve">Wed Jun 24 03:27:55 2020</t>
  </si>
  <si>
    <t xml:space="preserve">Wed Jun 24 03:28:02 2020</t>
  </si>
  <si>
    <t xml:space="preserve">Wed Jun 24 03:28:08 2020</t>
  </si>
  <si>
    <t xml:space="preserve">Wed Jun 24 03:28:16 2020</t>
  </si>
  <si>
    <t xml:space="preserve">Wed Jun 24 03:28:23 2020</t>
  </si>
  <si>
    <t xml:space="preserve">Wed Jun 24 03:28:30 2020</t>
  </si>
  <si>
    <t xml:space="preserve">Wed Jun 24 03:28:37 2020</t>
  </si>
  <si>
    <t xml:space="preserve">Wed Jun 24 03:28:45 2020</t>
  </si>
  <si>
    <t xml:space="preserve">Wed Jun 24 03:28:52 2020</t>
  </si>
  <si>
    <t xml:space="preserve">Wed Jun 24 03:28:59 2020</t>
  </si>
  <si>
    <t xml:space="preserve">Wed Jun 24 03:29:06 2020</t>
  </si>
  <si>
    <t xml:space="preserve">Wed Jun 24 03:29:14 2020</t>
  </si>
  <si>
    <t xml:space="preserve">Wed Jun 24 03:29:21 2020</t>
  </si>
  <si>
    <t xml:space="preserve">None</t>
  </si>
  <si>
    <t xml:space="preserve">Wed Jun 24 03:29:29 2020</t>
  </si>
  <si>
    <t xml:space="preserve">Wed Jun 24 03:29:36 2020</t>
  </si>
  <si>
    <t xml:space="preserve">Wed Jun 24 03:29:43 2020</t>
  </si>
  <si>
    <t xml:space="preserve">Wed Jun 24 03:29:50 2020</t>
  </si>
  <si>
    <t xml:space="preserve">Wed Jun 24 03:29:57 2020</t>
  </si>
  <si>
    <t xml:space="preserve">Wed Jun 24 03:30:05 2020</t>
  </si>
  <si>
    <t xml:space="preserve">Wed Jun 24 03:30:12 2020</t>
  </si>
  <si>
    <t xml:space="preserve">Wed Jun 24 03:30:19 2020</t>
  </si>
  <si>
    <t xml:space="preserve">Wed Jun 24 03:30:25 2020</t>
  </si>
  <si>
    <t xml:space="preserve">Wed Jun 24 03:30:32 2020</t>
  </si>
  <si>
    <t xml:space="preserve">Wed Jun 24 03:30:39 2020</t>
  </si>
  <si>
    <t xml:space="preserve">Wed Jun 24 03:30:46 2020</t>
  </si>
  <si>
    <t xml:space="preserve">Wed Jun 24 03:30:53 2020</t>
  </si>
  <si>
    <t xml:space="preserve">Wed Jun 24 03:31:00 2020</t>
  </si>
  <si>
    <t xml:space="preserve">Wed Jun 24 03:31:08 2020</t>
  </si>
  <si>
    <t xml:space="preserve">Wed Jun 24 03:31:15 2020</t>
  </si>
  <si>
    <t xml:space="preserve">Wed Jun 24 03:31:22 2020</t>
  </si>
  <si>
    <t xml:space="preserve">Wed Jun 24 03:31:29 2020</t>
  </si>
  <si>
    <t xml:space="preserve">Wed Jun 24 03:31:36 2020</t>
  </si>
  <si>
    <t xml:space="preserve">Wed Jun 24 03:31:43 2020</t>
  </si>
  <si>
    <t xml:space="preserve">Wed Jun 24 03:31:50 2020</t>
  </si>
  <si>
    <t xml:space="preserve">Wed Jun 24 03:31:58 2020</t>
  </si>
  <si>
    <t xml:space="preserve">Wed Jun 24 03:32:05 2020</t>
  </si>
  <si>
    <t xml:space="preserve">Wed Jun 24 03:32:13 2020</t>
  </si>
  <si>
    <t xml:space="preserve">Wed Jun 24 03:32:21 2020</t>
  </si>
  <si>
    <t xml:space="preserve">Wed Jun 24 03:32:28 2020</t>
  </si>
  <si>
    <t xml:space="preserve">Wed Jun 24 03:32:35 2020</t>
  </si>
  <si>
    <t xml:space="preserve">Wed Jun 24 03:32:42 2020</t>
  </si>
  <si>
    <t xml:space="preserve">Wed Jun 24 03:32:49 2020</t>
  </si>
  <si>
    <t xml:space="preserve">Wed Jun 24 03:32:56 2020</t>
  </si>
  <si>
    <t xml:space="preserve">Wed Jun 24 03:33:03 2020</t>
  </si>
  <si>
    <t xml:space="preserve">Wed Jun 24 03:33:10 2020</t>
  </si>
  <si>
    <t xml:space="preserve">Wed Jun 24 03:33:17 2020</t>
  </si>
  <si>
    <t xml:space="preserve">Wed Jun 24 03:33:24 2020</t>
  </si>
  <si>
    <t xml:space="preserve">Wed Jun 24 03:33:31 2020</t>
  </si>
  <si>
    <t xml:space="preserve">Wed Jun 24 03:33:37 2020</t>
  </si>
  <si>
    <t xml:space="preserve">Wed Jun 24 03:33:44 2020</t>
  </si>
  <si>
    <t xml:space="preserve">Wed Jun 24 03:33:51 2020</t>
  </si>
  <si>
    <t xml:space="preserve">Wed Jun 24 03:33:58 2020</t>
  </si>
  <si>
    <t xml:space="preserve">Wed Jun 24 03:34:05 2020</t>
  </si>
  <si>
    <t xml:space="preserve">Wed Jun 24 03:34:12 2020</t>
  </si>
  <si>
    <t xml:space="preserve">Wed Jun 24 03:34:19 2020</t>
  </si>
  <si>
    <t xml:space="preserve">Wed Jun 24 03:34:26 2020</t>
  </si>
  <si>
    <t xml:space="preserve">Wed Jun 24 03:34:33 2020</t>
  </si>
  <si>
    <t xml:space="preserve">Wed Jun 24 03:34:40 2020</t>
  </si>
  <si>
    <t xml:space="preserve">Wed Jun 24 03:34:47 2020</t>
  </si>
  <si>
    <t xml:space="preserve">Wed Jun 24 03:34:54 2020</t>
  </si>
  <si>
    <t xml:space="preserve">Wed Jun 24 03:35:01 2020</t>
  </si>
  <si>
    <t xml:space="preserve">Wed Jun 24 03:35:07 2020</t>
  </si>
  <si>
    <t xml:space="preserve">Wed Jun 24 03:35:14 2020</t>
  </si>
  <si>
    <t xml:space="preserve">Wed Jun 24 03:35:21 2020</t>
  </si>
  <si>
    <t xml:space="preserve">Wed Jun 24 03:35:28 2020</t>
  </si>
  <si>
    <t xml:space="preserve">Wed Jun 24 03:35:35 2020</t>
  </si>
  <si>
    <t xml:space="preserve">Wed Jun 24 03:35:42 2020</t>
  </si>
  <si>
    <t xml:space="preserve">Wed Jun 24 03:35:49 2020</t>
  </si>
  <si>
    <t xml:space="preserve">Wed Jun 24 03:35:56 2020</t>
  </si>
  <si>
    <t xml:space="preserve">Wed Jun 24 03:36:03 2020</t>
  </si>
  <si>
    <t xml:space="preserve">Wed Jun 24 03:36:10 2020</t>
  </si>
  <si>
    <t xml:space="preserve">Wed Jun 24 03:36:17 2020</t>
  </si>
  <si>
    <t xml:space="preserve">Wed Jun 24 03:36:24 2020</t>
  </si>
  <si>
    <t xml:space="preserve">Wed Jun 24 03:36:30 2020</t>
  </si>
  <si>
    <t xml:space="preserve">Wed Jun 24 03:36:37 2020</t>
  </si>
  <si>
    <t xml:space="preserve">Wed Jun 24 03:36:44 2020</t>
  </si>
  <si>
    <t xml:space="preserve">Wed Jun 24 03:36:51 2020</t>
  </si>
  <si>
    <t xml:space="preserve">Wed Jun 24 03:36:58 2020</t>
  </si>
  <si>
    <t xml:space="preserve">Wed Jun 24 03:37:05 2020</t>
  </si>
  <si>
    <t xml:space="preserve">Wed Jun 24 03:37:12 2020</t>
  </si>
  <si>
    <t xml:space="preserve">Wed Jun 24 03:37:19 2020</t>
  </si>
  <si>
    <t xml:space="preserve">Wed Jun 24 03:37:26 2020</t>
  </si>
  <si>
    <t xml:space="preserve">Wed Jun 24 03:37:33 2020</t>
  </si>
  <si>
    <t xml:space="preserve">Wed Jun 24 03:37:40 2020</t>
  </si>
  <si>
    <t xml:space="preserve">Wed Jun 24 03:37:47 2020</t>
  </si>
  <si>
    <t xml:space="preserve">Wed Jun 24 03:37:54 2020</t>
  </si>
  <si>
    <t xml:space="preserve">Wed Jun 24 03:38:00 2020</t>
  </si>
  <si>
    <t xml:space="preserve">Wed Jun 24 03:38:07 2020</t>
  </si>
  <si>
    <t xml:space="preserve">Wed Jun 24 03:38:14 2020</t>
  </si>
  <si>
    <t xml:space="preserve">Wed Jun 24 03:38:21 2020</t>
  </si>
  <si>
    <t xml:space="preserve">Wed Jun 24 03:38:28 2020</t>
  </si>
  <si>
    <t xml:space="preserve">Wed Jun 24 03:38:35 2020</t>
  </si>
  <si>
    <t xml:space="preserve">Wed Jun 24 03:38:42 2020</t>
  </si>
  <si>
    <t xml:space="preserve">Wed Jun 24 03:38:49 2020</t>
  </si>
  <si>
    <t xml:space="preserve">Wed Jun 24 03:38:56 2020</t>
  </si>
  <si>
    <t xml:space="preserve">Wed Jun 24 03:39:03 2020</t>
  </si>
  <si>
    <t xml:space="preserve">Wed Jun 24 03:39:10 2020</t>
  </si>
  <si>
    <t xml:space="preserve">Wed Jun 24 03:39:17 2020</t>
  </si>
  <si>
    <t xml:space="preserve">Wed Jun 24 03:39:24 2020</t>
  </si>
  <si>
    <t xml:space="preserve">Wed Jun 24 03:39:30 2020</t>
  </si>
  <si>
    <t xml:space="preserve">Wed Jun 24 03:39:37 2020</t>
  </si>
  <si>
    <t xml:space="preserve">Wed Jun 24 03:39:44 2020</t>
  </si>
  <si>
    <t xml:space="preserve">Wed Jun 24 03:39:51 2020</t>
  </si>
  <si>
    <t xml:space="preserve">Wed Jun 24 03:39:58 2020</t>
  </si>
  <si>
    <t xml:space="preserve">Wed Jun 24 03:40:05 2020</t>
  </si>
  <si>
    <t xml:space="preserve">Wed Jun 24 03:40:12 2020</t>
  </si>
  <si>
    <t xml:space="preserve">Wed Jun 24 03:40:19 2020</t>
  </si>
  <si>
    <t xml:space="preserve">Wed Jun 24 03:40:26 2020</t>
  </si>
  <si>
    <t xml:space="preserve">Wed Jun 24 03:40:33 2020</t>
  </si>
  <si>
    <t xml:space="preserve">Wed Jun 24 03:40:40 2020</t>
  </si>
  <si>
    <t xml:space="preserve">Wed Jun 24 03:40:47 2020</t>
  </si>
  <si>
    <t xml:space="preserve">Wed Jun 24 03:40:53 2020</t>
  </si>
  <si>
    <t xml:space="preserve">Wed Jun 24 03:41:00 2020</t>
  </si>
  <si>
    <t xml:space="preserve">Wed Jun 24 03:41:07 2020</t>
  </si>
  <si>
    <t xml:space="preserve">Wed Jun 24 03:41:14 2020</t>
  </si>
  <si>
    <t xml:space="preserve">Wed Jun 24 03:41:21 2020</t>
  </si>
  <si>
    <t xml:space="preserve">Wed Jun 24 03:41:28 2020</t>
  </si>
  <si>
    <t xml:space="preserve">Wed Jun 24 03:41:35 2020</t>
  </si>
  <si>
    <t xml:space="preserve">Wed Jun 24 03:41:42 2020</t>
  </si>
  <si>
    <t xml:space="preserve">Wed Jun 24 03:41:49 2020</t>
  </si>
  <si>
    <t xml:space="preserve">Wed Jun 24 03:41:56 2020</t>
  </si>
  <si>
    <t xml:space="preserve">Wed Jun 24 03:42:03 2020</t>
  </si>
  <si>
    <t xml:space="preserve">Wed Jun 24 03:42:10 2020</t>
  </si>
  <si>
    <t xml:space="preserve">Wed Jun 24 03:42:17 2020</t>
  </si>
  <si>
    <t xml:space="preserve">Wed Jun 24 03:42:23 2020</t>
  </si>
  <si>
    <t xml:space="preserve">Wed Jun 24 03:42:30 2020</t>
  </si>
  <si>
    <t xml:space="preserve">Wed Jun 24 03:42:37 2020</t>
  </si>
  <si>
    <t xml:space="preserve">Wed Jun 24 03:42:44 2020</t>
  </si>
  <si>
    <t xml:space="preserve">Wed Jun 24 03:42:51 2020</t>
  </si>
  <si>
    <t xml:space="preserve">Wed Jun 24 03:42:58 2020</t>
  </si>
  <si>
    <t xml:space="preserve">Wed Jun 24 03:43:05 2020</t>
  </si>
  <si>
    <t xml:space="preserve">Wed Jun 24 03:43:12 2020</t>
  </si>
  <si>
    <t xml:space="preserve">Wed Jun 24 03:43:19 2020</t>
  </si>
  <si>
    <t xml:space="preserve">Wed Jun 24 03:43:26 2020</t>
  </si>
  <si>
    <t xml:space="preserve">Wed Jun 24 03:43:33 2020</t>
  </si>
  <si>
    <t xml:space="preserve">Wed Jun 24 03:43:40 2020</t>
  </si>
  <si>
    <t xml:space="preserve">Wed Jun 24 03:43:47 2020</t>
  </si>
  <si>
    <t xml:space="preserve">Wed Jun 24 03:43:53 2020</t>
  </si>
  <si>
    <t xml:space="preserve">Wed Jun 24 03:44:00 2020</t>
  </si>
  <si>
    <t xml:space="preserve">Wed Jun 24 03:44:07 2020</t>
  </si>
  <si>
    <t xml:space="preserve">Wed Jun 24 03:44:14 2020</t>
  </si>
  <si>
    <t xml:space="preserve">Wed Jun 24 03:44:21 2020</t>
  </si>
  <si>
    <t xml:space="preserve">Wed Jun 24 03:44:28 2020</t>
  </si>
  <si>
    <t xml:space="preserve">Wed Jun 24 03:44:35 2020</t>
  </si>
  <si>
    <t xml:space="preserve">Wed Jun 24 03:44:42 2020</t>
  </si>
  <si>
    <t xml:space="preserve">Wed Jun 24 03:44:49 2020</t>
  </si>
  <si>
    <t xml:space="preserve">Wed Jun 24 03:44:56 2020</t>
  </si>
  <si>
    <t xml:space="preserve">Wed Jun 24 03:45:03 2020</t>
  </si>
  <si>
    <t xml:space="preserve">Wed Jun 24 03:45:10 2020</t>
  </si>
  <si>
    <t xml:space="preserve">Wed Jun 24 03:45:16 2020</t>
  </si>
  <si>
    <t xml:space="preserve">Wed Jun 24 03:45:23 2020</t>
  </si>
  <si>
    <t xml:space="preserve">Wed Jun 24 03:45:30 2020</t>
  </si>
  <si>
    <t xml:space="preserve">Wed Jun 24 03:45:37 2020</t>
  </si>
  <si>
    <t xml:space="preserve">Wed Jun 24 03:45:44 2020</t>
  </si>
  <si>
    <t xml:space="preserve">Wed Jun 24 03:45:51 2020</t>
  </si>
  <si>
    <t xml:space="preserve">Wed Jun 24 03:45:58 2020</t>
  </si>
  <si>
    <t xml:space="preserve">Wed Jun 24 03:46:05 2020</t>
  </si>
  <si>
    <t xml:space="preserve">Wed Jun 24 03:46:12 2020</t>
  </si>
  <si>
    <t xml:space="preserve">Wed Jun 24 03:46:19 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</si>
</sst>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44340271267"/>
          <c:y val="0.138182020224469"/>
          <c:w val="0.851178198637415"/>
          <c:h val="0.576397377486387"/>
        </c:manualLayout>
      </c:layout>
      <c:scatterChart>
        <c:scatterStyle val="line"/>
        <c:varyColors val="0"/>
        <c:ser>
          <c:idx val="0"/>
          <c:order val="0"/>
          <c:tx>
            <c:strRef>
              <c:f>'Log_Wed_Jun_24_01-17-26_2020'!$D$4</c:f>
              <c:strCache>
                <c:ptCount val="1"/>
                <c:pt idx="0">
                  <c:v>Temperature (C)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'Log_Wed_Jun_24_01-17-26_2020'!$B$5:$B$1291</c:f>
              <c:numCache>
                <c:formatCode>General</c:formatCode>
                <c:ptCount val="1287"/>
                <c:pt idx="0">
                  <c:v>0.395833333333333</c:v>
                </c:pt>
                <c:pt idx="1">
                  <c:v>0.395913541666667</c:v>
                </c:pt>
                <c:pt idx="2">
                  <c:v>0.395993784722222</c:v>
                </c:pt>
                <c:pt idx="3">
                  <c:v>0.396074016203704</c:v>
                </c:pt>
                <c:pt idx="4">
                  <c:v>0.396154143518518</c:v>
                </c:pt>
                <c:pt idx="5">
                  <c:v>0.396234236111111</c:v>
                </c:pt>
                <c:pt idx="6">
                  <c:v>0.396314340277778</c:v>
                </c:pt>
                <c:pt idx="7">
                  <c:v>0.396394525462963</c:v>
                </c:pt>
                <c:pt idx="8">
                  <c:v>0.396474722222222</c:v>
                </c:pt>
                <c:pt idx="9">
                  <c:v>0.396554907407407</c:v>
                </c:pt>
                <c:pt idx="10">
                  <c:v>0.396635104166667</c:v>
                </c:pt>
                <c:pt idx="11">
                  <c:v>0.396715219907407</c:v>
                </c:pt>
                <c:pt idx="12">
                  <c:v>0.396795439814815</c:v>
                </c:pt>
                <c:pt idx="13">
                  <c:v>0.396875659722222</c:v>
                </c:pt>
                <c:pt idx="14">
                  <c:v>0.396955821759259</c:v>
                </c:pt>
                <c:pt idx="15">
                  <c:v>0.397035960648148</c:v>
                </c:pt>
                <c:pt idx="16">
                  <c:v>0.397116076388889</c:v>
                </c:pt>
                <c:pt idx="17">
                  <c:v>0.397196203703704</c:v>
                </c:pt>
                <c:pt idx="18">
                  <c:v>0.397276331018518</c:v>
                </c:pt>
                <c:pt idx="19">
                  <c:v>0.397356458333333</c:v>
                </c:pt>
                <c:pt idx="20">
                  <c:v>0.397436574074074</c:v>
                </c:pt>
                <c:pt idx="21">
                  <c:v>0.397516712962963</c:v>
                </c:pt>
                <c:pt idx="22">
                  <c:v>0.397596840277778</c:v>
                </c:pt>
                <c:pt idx="23">
                  <c:v>0.397676967592593</c:v>
                </c:pt>
                <c:pt idx="24">
                  <c:v>0.397757106481481</c:v>
                </c:pt>
                <c:pt idx="25">
                  <c:v>0.39783724537037</c:v>
                </c:pt>
                <c:pt idx="26">
                  <c:v>0.397917361111111</c:v>
                </c:pt>
                <c:pt idx="27">
                  <c:v>0.397997476851852</c:v>
                </c:pt>
                <c:pt idx="28">
                  <c:v>0.398077685185185</c:v>
                </c:pt>
                <c:pt idx="29">
                  <c:v>0.3981578125</c:v>
                </c:pt>
                <c:pt idx="30">
                  <c:v>0.398237916666667</c:v>
                </c:pt>
                <c:pt idx="31">
                  <c:v>0.398318043981481</c:v>
                </c:pt>
                <c:pt idx="32">
                  <c:v>0.398398171296296</c:v>
                </c:pt>
                <c:pt idx="33">
                  <c:v>0.398478298611111</c:v>
                </c:pt>
                <c:pt idx="34">
                  <c:v>0.398558414351852</c:v>
                </c:pt>
                <c:pt idx="35">
                  <c:v>0.398638518518518</c:v>
                </c:pt>
                <c:pt idx="36">
                  <c:v>0.398718715277778</c:v>
                </c:pt>
                <c:pt idx="37">
                  <c:v>0.398798912037037</c:v>
                </c:pt>
                <c:pt idx="38">
                  <c:v>0.398879108796296</c:v>
                </c:pt>
                <c:pt idx="39">
                  <c:v>0.398959224537037</c:v>
                </c:pt>
                <c:pt idx="40">
                  <c:v>0.399039340277778</c:v>
                </c:pt>
                <c:pt idx="41">
                  <c:v>0.399119456018518</c:v>
                </c:pt>
                <c:pt idx="42">
                  <c:v>0.399199594907407</c:v>
                </c:pt>
                <c:pt idx="43">
                  <c:v>0.399279710648148</c:v>
                </c:pt>
                <c:pt idx="44">
                  <c:v>0.39935994212963</c:v>
                </c:pt>
                <c:pt idx="45">
                  <c:v>0.399440081018518</c:v>
                </c:pt>
                <c:pt idx="46">
                  <c:v>0.39952025462963</c:v>
                </c:pt>
                <c:pt idx="47">
                  <c:v>0.399600428240741</c:v>
                </c:pt>
                <c:pt idx="48">
                  <c:v>0.399680555555555</c:v>
                </c:pt>
                <c:pt idx="49">
                  <c:v>0.39976068287037</c:v>
                </c:pt>
                <c:pt idx="50">
                  <c:v>0.399840798611111</c:v>
                </c:pt>
                <c:pt idx="51">
                  <c:v>0.399920902777778</c:v>
                </c:pt>
                <c:pt idx="52">
                  <c:v>0.400001041666667</c:v>
                </c:pt>
                <c:pt idx="53">
                  <c:v>0.400081168981482</c:v>
                </c:pt>
                <c:pt idx="54">
                  <c:v>0.40016130787037</c:v>
                </c:pt>
                <c:pt idx="55">
                  <c:v>0.400241435185185</c:v>
                </c:pt>
                <c:pt idx="56">
                  <c:v>0.400321539351852</c:v>
                </c:pt>
                <c:pt idx="57">
                  <c:v>0.400401655092593</c:v>
                </c:pt>
                <c:pt idx="58">
                  <c:v>0.400481759259259</c:v>
                </c:pt>
                <c:pt idx="59">
                  <c:v>0.400561886574074</c:v>
                </c:pt>
                <c:pt idx="60">
                  <c:v>0.400642002314815</c:v>
                </c:pt>
                <c:pt idx="61">
                  <c:v>0.40072212962963</c:v>
                </c:pt>
                <c:pt idx="62">
                  <c:v>0.400802222222222</c:v>
                </c:pt>
                <c:pt idx="63">
                  <c:v>0.400882337962963</c:v>
                </c:pt>
                <c:pt idx="64">
                  <c:v>0.400962465277778</c:v>
                </c:pt>
                <c:pt idx="65">
                  <c:v>0.401042581018519</c:v>
                </c:pt>
                <c:pt idx="66">
                  <c:v>0.401122708333333</c:v>
                </c:pt>
                <c:pt idx="67">
                  <c:v>0.401202824074074</c:v>
                </c:pt>
                <c:pt idx="68">
                  <c:v>0.401282928240741</c:v>
                </c:pt>
                <c:pt idx="69">
                  <c:v>0.401363043981482</c:v>
                </c:pt>
                <c:pt idx="70">
                  <c:v>0.401443171296296</c:v>
                </c:pt>
                <c:pt idx="71">
                  <c:v>0.401523287037037</c:v>
                </c:pt>
                <c:pt idx="72">
                  <c:v>0.401603414351852</c:v>
                </c:pt>
                <c:pt idx="73">
                  <c:v>0.401683530092593</c:v>
                </c:pt>
                <c:pt idx="74">
                  <c:v>0.401763645833333</c:v>
                </c:pt>
                <c:pt idx="75">
                  <c:v>0.401843761574074</c:v>
                </c:pt>
                <c:pt idx="76">
                  <c:v>0.401923888888889</c:v>
                </c:pt>
                <c:pt idx="77">
                  <c:v>0.402004016203704</c:v>
                </c:pt>
                <c:pt idx="78">
                  <c:v>0.402084143518518</c:v>
                </c:pt>
                <c:pt idx="79">
                  <c:v>0.402164247685185</c:v>
                </c:pt>
                <c:pt idx="80">
                  <c:v>0.402244375</c:v>
                </c:pt>
                <c:pt idx="81">
                  <c:v>0.402324502314815</c:v>
                </c:pt>
                <c:pt idx="82">
                  <c:v>0.402404618055556</c:v>
                </c:pt>
                <c:pt idx="83">
                  <c:v>0.402484872685185</c:v>
                </c:pt>
                <c:pt idx="84">
                  <c:v>0.402565</c:v>
                </c:pt>
                <c:pt idx="85">
                  <c:v>0.402645127314815</c:v>
                </c:pt>
                <c:pt idx="86">
                  <c:v>0.402725266203704</c:v>
                </c:pt>
                <c:pt idx="87">
                  <c:v>0.402805405092593</c:v>
                </c:pt>
                <c:pt idx="88">
                  <c:v>0.402885601851852</c:v>
                </c:pt>
                <c:pt idx="89">
                  <c:v>0.402965740740741</c:v>
                </c:pt>
                <c:pt idx="90">
                  <c:v>0.40304587962963</c:v>
                </c:pt>
                <c:pt idx="91">
                  <c:v>0.403126006944444</c:v>
                </c:pt>
                <c:pt idx="92">
                  <c:v>0.403206122685185</c:v>
                </c:pt>
                <c:pt idx="93">
                  <c:v>0.403286261574074</c:v>
                </c:pt>
                <c:pt idx="94">
                  <c:v>0.403366388888889</c:v>
                </c:pt>
                <c:pt idx="95">
                  <c:v>0.403446516203704</c:v>
                </c:pt>
                <c:pt idx="96">
                  <c:v>0.403526643518519</c:v>
                </c:pt>
                <c:pt idx="97">
                  <c:v>0.403606793981481</c:v>
                </c:pt>
                <c:pt idx="98">
                  <c:v>0.40368693287037</c:v>
                </c:pt>
                <c:pt idx="99">
                  <c:v>0.403767048611111</c:v>
                </c:pt>
                <c:pt idx="100">
                  <c:v>0.403847164351852</c:v>
                </c:pt>
                <c:pt idx="101">
                  <c:v>0.403927291666667</c:v>
                </c:pt>
                <c:pt idx="102">
                  <c:v>0.404007395833333</c:v>
                </c:pt>
                <c:pt idx="103">
                  <c:v>0.404087523148148</c:v>
                </c:pt>
                <c:pt idx="104">
                  <c:v>0.404167638888889</c:v>
                </c:pt>
                <c:pt idx="105">
                  <c:v>0.40424775462963</c:v>
                </c:pt>
                <c:pt idx="106">
                  <c:v>0.404327881944444</c:v>
                </c:pt>
                <c:pt idx="107">
                  <c:v>0.404407962962963</c:v>
                </c:pt>
                <c:pt idx="108">
                  <c:v>0.40448806712963</c:v>
                </c:pt>
                <c:pt idx="109">
                  <c:v>0.40456818287037</c:v>
                </c:pt>
                <c:pt idx="110">
                  <c:v>0.404648298611111</c:v>
                </c:pt>
                <c:pt idx="111">
                  <c:v>0.404728414351852</c:v>
                </c:pt>
                <c:pt idx="112">
                  <c:v>0.404808518518519</c:v>
                </c:pt>
                <c:pt idx="113">
                  <c:v>0.404888622685185</c:v>
                </c:pt>
                <c:pt idx="114">
                  <c:v>0.404968738425926</c:v>
                </c:pt>
                <c:pt idx="115">
                  <c:v>0.405048831018519</c:v>
                </c:pt>
                <c:pt idx="116">
                  <c:v>0.405128935185185</c:v>
                </c:pt>
                <c:pt idx="117">
                  <c:v>0.405209050925926</c:v>
                </c:pt>
                <c:pt idx="118">
                  <c:v>0.405289166666667</c:v>
                </c:pt>
                <c:pt idx="119">
                  <c:v>0.405369293981481</c:v>
                </c:pt>
                <c:pt idx="120">
                  <c:v>0.405449409722222</c:v>
                </c:pt>
                <c:pt idx="121">
                  <c:v>0.405529490740741</c:v>
                </c:pt>
                <c:pt idx="122">
                  <c:v>0.405609583333333</c:v>
                </c:pt>
                <c:pt idx="123">
                  <c:v>0.405689675925926</c:v>
                </c:pt>
                <c:pt idx="124">
                  <c:v>0.405769756944444</c:v>
                </c:pt>
                <c:pt idx="125">
                  <c:v>0.405849710648148</c:v>
                </c:pt>
                <c:pt idx="126">
                  <c:v>0.405929803240741</c:v>
                </c:pt>
                <c:pt idx="127">
                  <c:v>0.406009895833333</c:v>
                </c:pt>
                <c:pt idx="128">
                  <c:v>0.40609</c:v>
                </c:pt>
                <c:pt idx="129">
                  <c:v>0.406170092592593</c:v>
                </c:pt>
                <c:pt idx="130">
                  <c:v>0.406250196759259</c:v>
                </c:pt>
                <c:pt idx="131">
                  <c:v>0.406330277777778</c:v>
                </c:pt>
                <c:pt idx="132">
                  <c:v>0.406410358796296</c:v>
                </c:pt>
                <c:pt idx="133">
                  <c:v>0.406490451388889</c:v>
                </c:pt>
                <c:pt idx="134">
                  <c:v>0.406570543981481</c:v>
                </c:pt>
                <c:pt idx="135">
                  <c:v>0.406650636574074</c:v>
                </c:pt>
                <c:pt idx="136">
                  <c:v>0.406730729166667</c:v>
                </c:pt>
                <c:pt idx="137">
                  <c:v>0.406810821759259</c:v>
                </c:pt>
                <c:pt idx="138">
                  <c:v>0.406890914351852</c:v>
                </c:pt>
                <c:pt idx="139">
                  <c:v>0.406971006944444</c:v>
                </c:pt>
                <c:pt idx="140">
                  <c:v>0.407051099537037</c:v>
                </c:pt>
                <c:pt idx="141">
                  <c:v>0.40713130787037</c:v>
                </c:pt>
                <c:pt idx="142">
                  <c:v>0.407211400462963</c:v>
                </c:pt>
                <c:pt idx="143">
                  <c:v>0.40729150462963</c:v>
                </c:pt>
                <c:pt idx="144">
                  <c:v>0.407371608796296</c:v>
                </c:pt>
                <c:pt idx="145">
                  <c:v>0.407451689814815</c:v>
                </c:pt>
                <c:pt idx="146">
                  <c:v>0.407531770833333</c:v>
                </c:pt>
                <c:pt idx="147">
                  <c:v>0.40761181712963</c:v>
                </c:pt>
                <c:pt idx="148">
                  <c:v>0.407691909722222</c:v>
                </c:pt>
                <c:pt idx="149">
                  <c:v>0.407772013888889</c:v>
                </c:pt>
                <c:pt idx="150">
                  <c:v>0.407852106481481</c:v>
                </c:pt>
                <c:pt idx="151">
                  <c:v>0.407932199074074</c:v>
                </c:pt>
                <c:pt idx="152">
                  <c:v>0.408012291666667</c:v>
                </c:pt>
                <c:pt idx="153">
                  <c:v>0.408092384259259</c:v>
                </c:pt>
                <c:pt idx="154">
                  <c:v>0.408172511574074</c:v>
                </c:pt>
                <c:pt idx="155">
                  <c:v>0.408252604166667</c:v>
                </c:pt>
                <c:pt idx="156">
                  <c:v>0.408332696759259</c:v>
                </c:pt>
                <c:pt idx="157">
                  <c:v>0.408412789351852</c:v>
                </c:pt>
                <c:pt idx="158">
                  <c:v>0.408492881944444</c:v>
                </c:pt>
                <c:pt idx="159">
                  <c:v>0.408573090277778</c:v>
                </c:pt>
                <c:pt idx="160">
                  <c:v>0.40865318287037</c:v>
                </c:pt>
                <c:pt idx="161">
                  <c:v>0.408733275462963</c:v>
                </c:pt>
                <c:pt idx="162">
                  <c:v>0.408813368055556</c:v>
                </c:pt>
                <c:pt idx="163">
                  <c:v>0.408893472222222</c:v>
                </c:pt>
                <c:pt idx="164">
                  <c:v>0.408973564814815</c:v>
                </c:pt>
                <c:pt idx="165">
                  <c:v>0.409053657407407</c:v>
                </c:pt>
                <c:pt idx="166">
                  <c:v>0.40913375</c:v>
                </c:pt>
                <c:pt idx="167">
                  <c:v>0.409213842592593</c:v>
                </c:pt>
                <c:pt idx="168">
                  <c:v>0.409293935185185</c:v>
                </c:pt>
                <c:pt idx="169">
                  <c:v>0.409374027777778</c:v>
                </c:pt>
                <c:pt idx="170">
                  <c:v>0.40945412037037</c:v>
                </c:pt>
                <c:pt idx="171">
                  <c:v>0.409534212962963</c:v>
                </c:pt>
                <c:pt idx="172">
                  <c:v>0.409614305555556</c:v>
                </c:pt>
                <c:pt idx="173">
                  <c:v>0.409694398148148</c:v>
                </c:pt>
                <c:pt idx="174">
                  <c:v>0.409774490740741</c:v>
                </c:pt>
                <c:pt idx="175">
                  <c:v>0.409854583333333</c:v>
                </c:pt>
                <c:pt idx="176">
                  <c:v>0.409934675925926</c:v>
                </c:pt>
                <c:pt idx="177">
                  <c:v>0.410014768518519</c:v>
                </c:pt>
                <c:pt idx="178">
                  <c:v>0.410094861111111</c:v>
                </c:pt>
                <c:pt idx="179">
                  <c:v>0.410174953703704</c:v>
                </c:pt>
                <c:pt idx="180">
                  <c:v>0.410255034722222</c:v>
                </c:pt>
                <c:pt idx="181">
                  <c:v>0.410335127314815</c:v>
                </c:pt>
                <c:pt idx="182">
                  <c:v>0.410415219907407</c:v>
                </c:pt>
                <c:pt idx="183">
                  <c:v>0.4104953125</c:v>
                </c:pt>
                <c:pt idx="184">
                  <c:v>0.410575405092593</c:v>
                </c:pt>
                <c:pt idx="185">
                  <c:v>0.410655497685185</c:v>
                </c:pt>
                <c:pt idx="186">
                  <c:v>0.410735590277778</c:v>
                </c:pt>
                <c:pt idx="187">
                  <c:v>0.41081568287037</c:v>
                </c:pt>
                <c:pt idx="188">
                  <c:v>0.410895775462963</c:v>
                </c:pt>
                <c:pt idx="189">
                  <c:v>0.410975868055556</c:v>
                </c:pt>
                <c:pt idx="190">
                  <c:v>0.411055960648148</c:v>
                </c:pt>
                <c:pt idx="191">
                  <c:v>0.411136053240741</c:v>
                </c:pt>
                <c:pt idx="192">
                  <c:v>0.411216145833333</c:v>
                </c:pt>
                <c:pt idx="193">
                  <c:v>0.411296238425926</c:v>
                </c:pt>
                <c:pt idx="194">
                  <c:v>0.411376331018519</c:v>
                </c:pt>
                <c:pt idx="195">
                  <c:v>0.411456423611111</c:v>
                </c:pt>
                <c:pt idx="196">
                  <c:v>0.411536516203704</c:v>
                </c:pt>
                <c:pt idx="197">
                  <c:v>0.411616597222222</c:v>
                </c:pt>
                <c:pt idx="198">
                  <c:v>0.411696689814815</c:v>
                </c:pt>
                <c:pt idx="199">
                  <c:v>0.411776782407407</c:v>
                </c:pt>
                <c:pt idx="200">
                  <c:v>0.411856875</c:v>
                </c:pt>
                <c:pt idx="201">
                  <c:v>0.411936967592593</c:v>
                </c:pt>
                <c:pt idx="202">
                  <c:v>0.412017164351852</c:v>
                </c:pt>
                <c:pt idx="203">
                  <c:v>0.412097256944444</c:v>
                </c:pt>
                <c:pt idx="204">
                  <c:v>0.412177349537037</c:v>
                </c:pt>
                <c:pt idx="205">
                  <c:v>0.41225744212963</c:v>
                </c:pt>
                <c:pt idx="206">
                  <c:v>0.412337534722222</c:v>
                </c:pt>
                <c:pt idx="207">
                  <c:v>0.41241775462963</c:v>
                </c:pt>
                <c:pt idx="208">
                  <c:v>0.412497951388889</c:v>
                </c:pt>
                <c:pt idx="209">
                  <c:v>0.412578043981481</c:v>
                </c:pt>
                <c:pt idx="210">
                  <c:v>0.412658136574074</c:v>
                </c:pt>
                <c:pt idx="211">
                  <c:v>0.412738229166667</c:v>
                </c:pt>
                <c:pt idx="212">
                  <c:v>0.412818321759259</c:v>
                </c:pt>
                <c:pt idx="213">
                  <c:v>0.412898414351852</c:v>
                </c:pt>
                <c:pt idx="214">
                  <c:v>0.412978506944444</c:v>
                </c:pt>
                <c:pt idx="215">
                  <c:v>0.413058599537037</c:v>
                </c:pt>
                <c:pt idx="216">
                  <c:v>0.413138703703704</c:v>
                </c:pt>
                <c:pt idx="217">
                  <c:v>0.413218784722222</c:v>
                </c:pt>
                <c:pt idx="218">
                  <c:v>0.413298888888889</c:v>
                </c:pt>
                <c:pt idx="219">
                  <c:v>0.413378981481482</c:v>
                </c:pt>
                <c:pt idx="220">
                  <c:v>0.413459097222222</c:v>
                </c:pt>
                <c:pt idx="221">
                  <c:v>0.413539189814815</c:v>
                </c:pt>
                <c:pt idx="222">
                  <c:v>0.413619282407407</c:v>
                </c:pt>
                <c:pt idx="223">
                  <c:v>0.413699375</c:v>
                </c:pt>
                <c:pt idx="224">
                  <c:v>0.413779467592593</c:v>
                </c:pt>
                <c:pt idx="225">
                  <c:v>0.413859560185185</c:v>
                </c:pt>
                <c:pt idx="226">
                  <c:v>0.413939652777778</c:v>
                </c:pt>
                <c:pt idx="227">
                  <c:v>0.41401974537037</c:v>
                </c:pt>
                <c:pt idx="228">
                  <c:v>0.414099837962963</c:v>
                </c:pt>
                <c:pt idx="229">
                  <c:v>0.414179918981481</c:v>
                </c:pt>
                <c:pt idx="230">
                  <c:v>0.414260023148148</c:v>
                </c:pt>
                <c:pt idx="231">
                  <c:v>0.414340115740741</c:v>
                </c:pt>
                <c:pt idx="232">
                  <c:v>0.414420208333333</c:v>
                </c:pt>
                <c:pt idx="233">
                  <c:v>0.414500300925926</c:v>
                </c:pt>
                <c:pt idx="234">
                  <c:v>0.414580393518518</c:v>
                </c:pt>
                <c:pt idx="235">
                  <c:v>0.414660474537037</c:v>
                </c:pt>
                <c:pt idx="236">
                  <c:v>0.41474056712963</c:v>
                </c:pt>
                <c:pt idx="237">
                  <c:v>0.414820659722222</c:v>
                </c:pt>
                <c:pt idx="238">
                  <c:v>0.414900821759259</c:v>
                </c:pt>
                <c:pt idx="239">
                  <c:v>0.414980914351852</c:v>
                </c:pt>
                <c:pt idx="240">
                  <c:v>0.415061006944444</c:v>
                </c:pt>
                <c:pt idx="241">
                  <c:v>0.415141099537037</c:v>
                </c:pt>
                <c:pt idx="242">
                  <c:v>0.41522119212963</c:v>
                </c:pt>
                <c:pt idx="243">
                  <c:v>0.415301273148148</c:v>
                </c:pt>
                <c:pt idx="244">
                  <c:v>0.415381365740741</c:v>
                </c:pt>
                <c:pt idx="245">
                  <c:v>0.415461458333333</c:v>
                </c:pt>
                <c:pt idx="246">
                  <c:v>0.415541550925926</c:v>
                </c:pt>
                <c:pt idx="247">
                  <c:v>0.415621643518519</c:v>
                </c:pt>
                <c:pt idx="248">
                  <c:v>0.415701747685185</c:v>
                </c:pt>
                <c:pt idx="249">
                  <c:v>0.415781828703704</c:v>
                </c:pt>
                <c:pt idx="250">
                  <c:v>0.415861921296296</c:v>
                </c:pt>
                <c:pt idx="251">
                  <c:v>0.415942013888889</c:v>
                </c:pt>
                <c:pt idx="252">
                  <c:v>0.416022106481482</c:v>
                </c:pt>
                <c:pt idx="253">
                  <c:v>0.416102199074074</c:v>
                </c:pt>
                <c:pt idx="254">
                  <c:v>0.416182291666667</c:v>
                </c:pt>
                <c:pt idx="255">
                  <c:v>0.416262384259259</c:v>
                </c:pt>
                <c:pt idx="256">
                  <c:v>0.416342476851852</c:v>
                </c:pt>
                <c:pt idx="257">
                  <c:v>0.416422569444444</c:v>
                </c:pt>
                <c:pt idx="258">
                  <c:v>0.416502650462963</c:v>
                </c:pt>
                <c:pt idx="259">
                  <c:v>0.416582743055556</c:v>
                </c:pt>
                <c:pt idx="260">
                  <c:v>0.416662835648148</c:v>
                </c:pt>
                <c:pt idx="261">
                  <c:v>0.416742928240741</c:v>
                </c:pt>
                <c:pt idx="262">
                  <c:v>0.416823020833333</c:v>
                </c:pt>
                <c:pt idx="263">
                  <c:v>0.416903113425926</c:v>
                </c:pt>
                <c:pt idx="264">
                  <c:v>0.416983206018519</c:v>
                </c:pt>
                <c:pt idx="265">
                  <c:v>0.417063298611111</c:v>
                </c:pt>
                <c:pt idx="266">
                  <c:v>0.417143391203704</c:v>
                </c:pt>
                <c:pt idx="267">
                  <c:v>0.417223483796296</c:v>
                </c:pt>
                <c:pt idx="268">
                  <c:v>0.417303703703704</c:v>
                </c:pt>
                <c:pt idx="269">
                  <c:v>0.417383784722222</c:v>
                </c:pt>
                <c:pt idx="270">
                  <c:v>0.417463877314815</c:v>
                </c:pt>
                <c:pt idx="271">
                  <c:v>0.417543981481481</c:v>
                </c:pt>
                <c:pt idx="272">
                  <c:v>0.4176240625</c:v>
                </c:pt>
                <c:pt idx="273">
                  <c:v>0.417704143518519</c:v>
                </c:pt>
                <c:pt idx="274">
                  <c:v>0.417784236111111</c:v>
                </c:pt>
                <c:pt idx="275">
                  <c:v>0.417864328703704</c:v>
                </c:pt>
                <c:pt idx="276">
                  <c:v>0.417944421296296</c:v>
                </c:pt>
                <c:pt idx="277">
                  <c:v>0.418024513888889</c:v>
                </c:pt>
                <c:pt idx="278">
                  <c:v>0.418104652777778</c:v>
                </c:pt>
                <c:pt idx="279">
                  <c:v>0.41818474537037</c:v>
                </c:pt>
                <c:pt idx="280">
                  <c:v>0.418264837962963</c:v>
                </c:pt>
                <c:pt idx="281">
                  <c:v>0.418344953703704</c:v>
                </c:pt>
                <c:pt idx="282">
                  <c:v>0.418425046296296</c:v>
                </c:pt>
                <c:pt idx="283">
                  <c:v>0.418505127314815</c:v>
                </c:pt>
                <c:pt idx="284">
                  <c:v>0.418585219907407</c:v>
                </c:pt>
                <c:pt idx="285">
                  <c:v>0.418665324074074</c:v>
                </c:pt>
                <c:pt idx="286">
                  <c:v>0.418745416666667</c:v>
                </c:pt>
                <c:pt idx="287">
                  <c:v>0.418825509259259</c:v>
                </c:pt>
                <c:pt idx="288">
                  <c:v>0.418905601851852</c:v>
                </c:pt>
                <c:pt idx="289">
                  <c:v>0.418985706018519</c:v>
                </c:pt>
                <c:pt idx="290">
                  <c:v>0.419065810185185</c:v>
                </c:pt>
                <c:pt idx="291">
                  <c:v>0.419145902777778</c:v>
                </c:pt>
                <c:pt idx="292">
                  <c:v>0.41922599537037</c:v>
                </c:pt>
                <c:pt idx="293">
                  <c:v>0.419306087962963</c:v>
                </c:pt>
                <c:pt idx="294">
                  <c:v>0.419386180555556</c:v>
                </c:pt>
                <c:pt idx="295">
                  <c:v>0.419466273148148</c:v>
                </c:pt>
                <c:pt idx="296">
                  <c:v>0.419546365740741</c:v>
                </c:pt>
                <c:pt idx="297">
                  <c:v>0.419626458333333</c:v>
                </c:pt>
                <c:pt idx="298">
                  <c:v>0.419706550925926</c:v>
                </c:pt>
                <c:pt idx="299">
                  <c:v>0.419786643518519</c:v>
                </c:pt>
                <c:pt idx="300">
                  <c:v>0.419866736111111</c:v>
                </c:pt>
                <c:pt idx="301">
                  <c:v>0.419946828703704</c:v>
                </c:pt>
                <c:pt idx="302">
                  <c:v>0.420026921296296</c:v>
                </c:pt>
                <c:pt idx="303">
                  <c:v>0.420107013888889</c:v>
                </c:pt>
                <c:pt idx="304">
                  <c:v>0.420187106481481</c:v>
                </c:pt>
                <c:pt idx="305">
                  <c:v>0.420267199074074</c:v>
                </c:pt>
                <c:pt idx="306">
                  <c:v>0.420347291666667</c:v>
                </c:pt>
                <c:pt idx="307">
                  <c:v>0.420427384259259</c:v>
                </c:pt>
                <c:pt idx="308">
                  <c:v>0.420507476851852</c:v>
                </c:pt>
                <c:pt idx="309">
                  <c:v>0.420587569444444</c:v>
                </c:pt>
                <c:pt idx="310">
                  <c:v>0.420667662037037</c:v>
                </c:pt>
                <c:pt idx="311">
                  <c:v>0.42074775462963</c:v>
                </c:pt>
                <c:pt idx="312">
                  <c:v>0.420827835648148</c:v>
                </c:pt>
                <c:pt idx="313">
                  <c:v>0.420907928240741</c:v>
                </c:pt>
                <c:pt idx="314">
                  <c:v>0.420988020833333</c:v>
                </c:pt>
                <c:pt idx="315">
                  <c:v>0.421068101851852</c:v>
                </c:pt>
                <c:pt idx="316">
                  <c:v>0.421148194444444</c:v>
                </c:pt>
                <c:pt idx="317">
                  <c:v>0.421228287037037</c:v>
                </c:pt>
                <c:pt idx="318">
                  <c:v>0.42130837962963</c:v>
                </c:pt>
                <c:pt idx="319">
                  <c:v>0.421388472222222</c:v>
                </c:pt>
                <c:pt idx="320">
                  <c:v>0.421468553240741</c:v>
                </c:pt>
                <c:pt idx="321">
                  <c:v>0.421548645833333</c:v>
                </c:pt>
                <c:pt idx="322">
                  <c:v>0.421628738425926</c:v>
                </c:pt>
                <c:pt idx="323">
                  <c:v>0.421708831018518</c:v>
                </c:pt>
                <c:pt idx="324">
                  <c:v>0.421788923611111</c:v>
                </c:pt>
                <c:pt idx="325">
                  <c:v>0.421869016203704</c:v>
                </c:pt>
                <c:pt idx="326">
                  <c:v>0.421949108796296</c:v>
                </c:pt>
                <c:pt idx="327">
                  <c:v>0.422029201388889</c:v>
                </c:pt>
                <c:pt idx="328">
                  <c:v>0.422109293981482</c:v>
                </c:pt>
                <c:pt idx="329">
                  <c:v>0.422189386574074</c:v>
                </c:pt>
                <c:pt idx="330">
                  <c:v>0.422269479166667</c:v>
                </c:pt>
                <c:pt idx="331">
                  <c:v>0.422349560185185</c:v>
                </c:pt>
                <c:pt idx="332">
                  <c:v>0.422429652777778</c:v>
                </c:pt>
                <c:pt idx="333">
                  <c:v>0.422509861111111</c:v>
                </c:pt>
                <c:pt idx="334">
                  <c:v>0.422589965277778</c:v>
                </c:pt>
                <c:pt idx="335">
                  <c:v>0.42267005787037</c:v>
                </c:pt>
                <c:pt idx="336">
                  <c:v>0.422750138888889</c:v>
                </c:pt>
                <c:pt idx="337">
                  <c:v>0.422830231481481</c:v>
                </c:pt>
                <c:pt idx="338">
                  <c:v>0.422910324074074</c:v>
                </c:pt>
                <c:pt idx="339">
                  <c:v>0.422990416666667</c:v>
                </c:pt>
                <c:pt idx="340">
                  <c:v>0.423070509259259</c:v>
                </c:pt>
                <c:pt idx="341">
                  <c:v>0.423150613425926</c:v>
                </c:pt>
                <c:pt idx="342">
                  <c:v>0.423230717592593</c:v>
                </c:pt>
                <c:pt idx="343">
                  <c:v>0.423310810185185</c:v>
                </c:pt>
                <c:pt idx="344">
                  <c:v>0.423390902777778</c:v>
                </c:pt>
                <c:pt idx="345">
                  <c:v>0.42347099537037</c:v>
                </c:pt>
                <c:pt idx="346">
                  <c:v>0.423551087962963</c:v>
                </c:pt>
                <c:pt idx="347">
                  <c:v>0.423631180555556</c:v>
                </c:pt>
                <c:pt idx="348">
                  <c:v>0.423711273148148</c:v>
                </c:pt>
                <c:pt idx="349">
                  <c:v>0.423791365740741</c:v>
                </c:pt>
                <c:pt idx="350">
                  <c:v>0.423871458333333</c:v>
                </c:pt>
                <c:pt idx="351">
                  <c:v>0.423951550925926</c:v>
                </c:pt>
                <c:pt idx="352">
                  <c:v>0.424031643518519</c:v>
                </c:pt>
                <c:pt idx="353">
                  <c:v>0.424111736111111</c:v>
                </c:pt>
                <c:pt idx="354">
                  <c:v>0.424191828703704</c:v>
                </c:pt>
                <c:pt idx="355">
                  <c:v>0.424271944444444</c:v>
                </c:pt>
                <c:pt idx="356">
                  <c:v>0.424352025462963</c:v>
                </c:pt>
                <c:pt idx="357">
                  <c:v>0.424432118055556</c:v>
                </c:pt>
                <c:pt idx="358">
                  <c:v>0.424512199074074</c:v>
                </c:pt>
                <c:pt idx="359">
                  <c:v>0.424592280092593</c:v>
                </c:pt>
                <c:pt idx="360">
                  <c:v>0.424672372685185</c:v>
                </c:pt>
                <c:pt idx="361">
                  <c:v>0.424752476851852</c:v>
                </c:pt>
                <c:pt idx="362">
                  <c:v>0.42483255787037</c:v>
                </c:pt>
                <c:pt idx="363">
                  <c:v>0.424912650462963</c:v>
                </c:pt>
                <c:pt idx="364">
                  <c:v>0.424992731481481</c:v>
                </c:pt>
                <c:pt idx="365">
                  <c:v>0.425072835648148</c:v>
                </c:pt>
                <c:pt idx="366">
                  <c:v>0.425152916666667</c:v>
                </c:pt>
                <c:pt idx="367">
                  <c:v>0.425233009259259</c:v>
                </c:pt>
                <c:pt idx="368">
                  <c:v>0.425313101851852</c:v>
                </c:pt>
                <c:pt idx="369">
                  <c:v>0.425393194444445</c:v>
                </c:pt>
                <c:pt idx="370">
                  <c:v>0.425473287037037</c:v>
                </c:pt>
                <c:pt idx="371">
                  <c:v>0.42555337962963</c:v>
                </c:pt>
                <c:pt idx="372">
                  <c:v>0.425633472222222</c:v>
                </c:pt>
                <c:pt idx="373">
                  <c:v>0.425713564814815</c:v>
                </c:pt>
                <c:pt idx="374">
                  <c:v>0.425793657407407</c:v>
                </c:pt>
                <c:pt idx="375">
                  <c:v>0.42587375</c:v>
                </c:pt>
                <c:pt idx="376">
                  <c:v>0.425953842592593</c:v>
                </c:pt>
                <c:pt idx="377">
                  <c:v>0.426033935185185</c:v>
                </c:pt>
                <c:pt idx="378">
                  <c:v>0.426114027777778</c:v>
                </c:pt>
                <c:pt idx="379">
                  <c:v>0.42619412037037</c:v>
                </c:pt>
                <c:pt idx="380">
                  <c:v>0.426274201388889</c:v>
                </c:pt>
                <c:pt idx="381">
                  <c:v>0.426354293981481</c:v>
                </c:pt>
                <c:pt idx="382">
                  <c:v>0.426434386574074</c:v>
                </c:pt>
                <c:pt idx="383">
                  <c:v>0.426514490740741</c:v>
                </c:pt>
                <c:pt idx="384">
                  <c:v>0.426594571759259</c:v>
                </c:pt>
                <c:pt idx="385">
                  <c:v>0.426674664351852</c:v>
                </c:pt>
                <c:pt idx="386">
                  <c:v>0.42675474537037</c:v>
                </c:pt>
                <c:pt idx="387">
                  <c:v>0.426834837962963</c:v>
                </c:pt>
                <c:pt idx="388">
                  <c:v>0.426914930555556</c:v>
                </c:pt>
                <c:pt idx="389">
                  <c:v>0.426995023148148</c:v>
                </c:pt>
                <c:pt idx="390">
                  <c:v>0.427075115740741</c:v>
                </c:pt>
                <c:pt idx="391">
                  <c:v>0.427155601851852</c:v>
                </c:pt>
                <c:pt idx="392">
                  <c:v>0.427235671296296</c:v>
                </c:pt>
                <c:pt idx="393">
                  <c:v>0.427315763888889</c:v>
                </c:pt>
                <c:pt idx="394">
                  <c:v>0.427395856481482</c:v>
                </c:pt>
                <c:pt idx="395">
                  <c:v>0.427476041666667</c:v>
                </c:pt>
                <c:pt idx="396">
                  <c:v>0.427556134259259</c:v>
                </c:pt>
                <c:pt idx="397">
                  <c:v>0.427636226851852</c:v>
                </c:pt>
                <c:pt idx="398">
                  <c:v>0.427716319444444</c:v>
                </c:pt>
                <c:pt idx="399">
                  <c:v>0.427796412037037</c:v>
                </c:pt>
                <c:pt idx="400">
                  <c:v>0.427876516203704</c:v>
                </c:pt>
                <c:pt idx="401">
                  <c:v>0.427956608796296</c:v>
                </c:pt>
                <c:pt idx="402">
                  <c:v>0.428036701388889</c:v>
                </c:pt>
                <c:pt idx="403">
                  <c:v>0.428116793981481</c:v>
                </c:pt>
                <c:pt idx="404">
                  <c:v>0.428196886574074</c:v>
                </c:pt>
                <c:pt idx="405">
                  <c:v>0.428276979166667</c:v>
                </c:pt>
                <c:pt idx="406">
                  <c:v>0.428357071759259</c:v>
                </c:pt>
                <c:pt idx="407">
                  <c:v>0.428437175925926</c:v>
                </c:pt>
                <c:pt idx="408">
                  <c:v>0.428517291666667</c:v>
                </c:pt>
                <c:pt idx="409">
                  <c:v>0.428597372685185</c:v>
                </c:pt>
                <c:pt idx="410">
                  <c:v>0.428677465277778</c:v>
                </c:pt>
                <c:pt idx="411">
                  <c:v>0.428757546296296</c:v>
                </c:pt>
                <c:pt idx="412">
                  <c:v>0.428837627314815</c:v>
                </c:pt>
                <c:pt idx="413">
                  <c:v>0.428917731481482</c:v>
                </c:pt>
                <c:pt idx="414">
                  <c:v>0.4289978125</c:v>
                </c:pt>
                <c:pt idx="415">
                  <c:v>0.429077905092593</c:v>
                </c:pt>
                <c:pt idx="416">
                  <c:v>0.429157997685185</c:v>
                </c:pt>
                <c:pt idx="417">
                  <c:v>0.429238113425926</c:v>
                </c:pt>
                <c:pt idx="418">
                  <c:v>0.429318206018519</c:v>
                </c:pt>
                <c:pt idx="419">
                  <c:v>0.429398298611111</c:v>
                </c:pt>
                <c:pt idx="420">
                  <c:v>0.429478391203704</c:v>
                </c:pt>
                <c:pt idx="421">
                  <c:v>0.429558483796296</c:v>
                </c:pt>
                <c:pt idx="422">
                  <c:v>0.429638576388889</c:v>
                </c:pt>
                <c:pt idx="423">
                  <c:v>0.429718668981482</c:v>
                </c:pt>
                <c:pt idx="424">
                  <c:v>0.429798761574074</c:v>
                </c:pt>
                <c:pt idx="425">
                  <c:v>0.429878842592593</c:v>
                </c:pt>
                <c:pt idx="426">
                  <c:v>0.429958912037037</c:v>
                </c:pt>
                <c:pt idx="427">
                  <c:v>0.430038993055556</c:v>
                </c:pt>
                <c:pt idx="428">
                  <c:v>0.430119085648148</c:v>
                </c:pt>
                <c:pt idx="429">
                  <c:v>0.430199178240741</c:v>
                </c:pt>
                <c:pt idx="430">
                  <c:v>0.430279270833333</c:v>
                </c:pt>
                <c:pt idx="431">
                  <c:v>0.430359363425926</c:v>
                </c:pt>
                <c:pt idx="432">
                  <c:v>0.430439456018519</c:v>
                </c:pt>
                <c:pt idx="433">
                  <c:v>0.430519548611111</c:v>
                </c:pt>
                <c:pt idx="434">
                  <c:v>0.430599641203704</c:v>
                </c:pt>
                <c:pt idx="435">
                  <c:v>0.430680138888889</c:v>
                </c:pt>
                <c:pt idx="436">
                  <c:v>0.430760231481482</c:v>
                </c:pt>
                <c:pt idx="437">
                  <c:v>0.430840324074074</c:v>
                </c:pt>
                <c:pt idx="438">
                  <c:v>0.430920428240741</c:v>
                </c:pt>
                <c:pt idx="439">
                  <c:v>0.431000520833333</c:v>
                </c:pt>
                <c:pt idx="440">
                  <c:v>0.431080613425926</c:v>
                </c:pt>
                <c:pt idx="441">
                  <c:v>0.431160717592593</c:v>
                </c:pt>
                <c:pt idx="442">
                  <c:v>0.431240810185185</c:v>
                </c:pt>
                <c:pt idx="443">
                  <c:v>0.431320914351852</c:v>
                </c:pt>
                <c:pt idx="444">
                  <c:v>0.431401006944444</c:v>
                </c:pt>
                <c:pt idx="445">
                  <c:v>0.431481099537037</c:v>
                </c:pt>
                <c:pt idx="446">
                  <c:v>0.43156119212963</c:v>
                </c:pt>
                <c:pt idx="447">
                  <c:v>0.431641284722222</c:v>
                </c:pt>
                <c:pt idx="448">
                  <c:v>0.431721493055556</c:v>
                </c:pt>
                <c:pt idx="449">
                  <c:v>0.431801585648148</c:v>
                </c:pt>
                <c:pt idx="450">
                  <c:v>0.431881678240741</c:v>
                </c:pt>
                <c:pt idx="451">
                  <c:v>0.431961759259259</c:v>
                </c:pt>
                <c:pt idx="452">
                  <c:v>0.432041863425926</c:v>
                </c:pt>
                <c:pt idx="453">
                  <c:v>0.432121956018519</c:v>
                </c:pt>
                <c:pt idx="454">
                  <c:v>0.432202048611111</c:v>
                </c:pt>
                <c:pt idx="455">
                  <c:v>0.432282141203704</c:v>
                </c:pt>
                <c:pt idx="456">
                  <c:v>0.432362233796296</c:v>
                </c:pt>
                <c:pt idx="457">
                  <c:v>0.432442395833333</c:v>
                </c:pt>
                <c:pt idx="458">
                  <c:v>0.432522488425926</c:v>
                </c:pt>
                <c:pt idx="459">
                  <c:v>0.432602581018519</c:v>
                </c:pt>
                <c:pt idx="460">
                  <c:v>0.432682673611111</c:v>
                </c:pt>
                <c:pt idx="461">
                  <c:v>0.432762766203704</c:v>
                </c:pt>
                <c:pt idx="462">
                  <c:v>0.432842858796296</c:v>
                </c:pt>
                <c:pt idx="463">
                  <c:v>0.432922951388889</c:v>
                </c:pt>
                <c:pt idx="464">
                  <c:v>0.433003043981482</c:v>
                </c:pt>
                <c:pt idx="465">
                  <c:v>0.433083136574074</c:v>
                </c:pt>
                <c:pt idx="466">
                  <c:v>0.433163217592593</c:v>
                </c:pt>
                <c:pt idx="467">
                  <c:v>0.433243310185185</c:v>
                </c:pt>
                <c:pt idx="468">
                  <c:v>0.433323402777778</c:v>
                </c:pt>
                <c:pt idx="469">
                  <c:v>0.43340349537037</c:v>
                </c:pt>
                <c:pt idx="470">
                  <c:v>0.433483611111111</c:v>
                </c:pt>
                <c:pt idx="471">
                  <c:v>0.433563703703704</c:v>
                </c:pt>
                <c:pt idx="472">
                  <c:v>0.433643796296296</c:v>
                </c:pt>
                <c:pt idx="473">
                  <c:v>0.433723888888889</c:v>
                </c:pt>
                <c:pt idx="474">
                  <c:v>0.433803993055556</c:v>
                </c:pt>
                <c:pt idx="475">
                  <c:v>0.433884074074074</c:v>
                </c:pt>
                <c:pt idx="476">
                  <c:v>0.433964178240741</c:v>
                </c:pt>
                <c:pt idx="477">
                  <c:v>0.434044282407407</c:v>
                </c:pt>
                <c:pt idx="478">
                  <c:v>0.434124375</c:v>
                </c:pt>
                <c:pt idx="479">
                  <c:v>0.434204918981482</c:v>
                </c:pt>
                <c:pt idx="480">
                  <c:v>0.434285011574074</c:v>
                </c:pt>
                <c:pt idx="481">
                  <c:v>0.434365104166667</c:v>
                </c:pt>
                <c:pt idx="482">
                  <c:v>0.434445196759259</c:v>
                </c:pt>
                <c:pt idx="483">
                  <c:v>0.434525289351852</c:v>
                </c:pt>
                <c:pt idx="484">
                  <c:v>0.434605381944444</c:v>
                </c:pt>
                <c:pt idx="485">
                  <c:v>0.434685474537037</c:v>
                </c:pt>
                <c:pt idx="486">
                  <c:v>0.43476556712963</c:v>
                </c:pt>
                <c:pt idx="487">
                  <c:v>0.434845659722222</c:v>
                </c:pt>
                <c:pt idx="488">
                  <c:v>0.434925763888889</c:v>
                </c:pt>
                <c:pt idx="489">
                  <c:v>0.435005856481481</c:v>
                </c:pt>
                <c:pt idx="490">
                  <c:v>0.435085949074074</c:v>
                </c:pt>
                <c:pt idx="491">
                  <c:v>0.435166041666667</c:v>
                </c:pt>
                <c:pt idx="492">
                  <c:v>0.435246134259259</c:v>
                </c:pt>
                <c:pt idx="493">
                  <c:v>0.435326226851852</c:v>
                </c:pt>
                <c:pt idx="494">
                  <c:v>0.435406319444444</c:v>
                </c:pt>
                <c:pt idx="495">
                  <c:v>0.435486412037037</c:v>
                </c:pt>
                <c:pt idx="496">
                  <c:v>0.43556650462963</c:v>
                </c:pt>
                <c:pt idx="497">
                  <c:v>0.435646597222222</c:v>
                </c:pt>
                <c:pt idx="498">
                  <c:v>0.435726689814815</c:v>
                </c:pt>
                <c:pt idx="499">
                  <c:v>0.435806782407407</c:v>
                </c:pt>
                <c:pt idx="500">
                  <c:v>0.435886875</c:v>
                </c:pt>
                <c:pt idx="501">
                  <c:v>0.435966967592593</c:v>
                </c:pt>
                <c:pt idx="502">
                  <c:v>0.436047060185185</c:v>
                </c:pt>
                <c:pt idx="503">
                  <c:v>0.436127152777778</c:v>
                </c:pt>
                <c:pt idx="504">
                  <c:v>0.43620724537037</c:v>
                </c:pt>
                <c:pt idx="505">
                  <c:v>0.436287337962963</c:v>
                </c:pt>
                <c:pt idx="506">
                  <c:v>0.436367430555556</c:v>
                </c:pt>
                <c:pt idx="507">
                  <c:v>0.436447523148148</c:v>
                </c:pt>
                <c:pt idx="508">
                  <c:v>0.436527615740741</c:v>
                </c:pt>
                <c:pt idx="509">
                  <c:v>0.436607708333333</c:v>
                </c:pt>
                <c:pt idx="510">
                  <c:v>0.436687847222222</c:v>
                </c:pt>
                <c:pt idx="511">
                  <c:v>0.436767939814815</c:v>
                </c:pt>
                <c:pt idx="512">
                  <c:v>0.436848032407407</c:v>
                </c:pt>
                <c:pt idx="513">
                  <c:v>0.436928113425926</c:v>
                </c:pt>
                <c:pt idx="514">
                  <c:v>0.437008206018519</c:v>
                </c:pt>
                <c:pt idx="515">
                  <c:v>0.437088298611111</c:v>
                </c:pt>
                <c:pt idx="516">
                  <c:v>0.437168657407407</c:v>
                </c:pt>
                <c:pt idx="517">
                  <c:v>0.43724875</c:v>
                </c:pt>
                <c:pt idx="518">
                  <c:v>0.437328842592593</c:v>
                </c:pt>
                <c:pt idx="519">
                  <c:v>0.437408935185185</c:v>
                </c:pt>
                <c:pt idx="520">
                  <c:v>0.437489050925926</c:v>
                </c:pt>
                <c:pt idx="521">
                  <c:v>0.437569143518518</c:v>
                </c:pt>
                <c:pt idx="522">
                  <c:v>0.437649236111111</c:v>
                </c:pt>
                <c:pt idx="523">
                  <c:v>0.437729351851852</c:v>
                </c:pt>
                <c:pt idx="524">
                  <c:v>0.43780943287037</c:v>
                </c:pt>
                <c:pt idx="525">
                  <c:v>0.437889525462963</c:v>
                </c:pt>
                <c:pt idx="526">
                  <c:v>0.437969618055555</c:v>
                </c:pt>
                <c:pt idx="527">
                  <c:v>0.438049710648148</c:v>
                </c:pt>
                <c:pt idx="528">
                  <c:v>0.438129814814815</c:v>
                </c:pt>
                <c:pt idx="529">
                  <c:v>0.438209907407407</c:v>
                </c:pt>
                <c:pt idx="530">
                  <c:v>0.438289976851852</c:v>
                </c:pt>
                <c:pt idx="531">
                  <c:v>0.438370069444444</c:v>
                </c:pt>
                <c:pt idx="532">
                  <c:v>0.438450185185185</c:v>
                </c:pt>
                <c:pt idx="533">
                  <c:v>0.438530266203704</c:v>
                </c:pt>
                <c:pt idx="534">
                  <c:v>0.438610347222222</c:v>
                </c:pt>
                <c:pt idx="535">
                  <c:v>0.438690439814815</c:v>
                </c:pt>
                <c:pt idx="536">
                  <c:v>0.438770532407407</c:v>
                </c:pt>
                <c:pt idx="537">
                  <c:v>0.438850625</c:v>
                </c:pt>
                <c:pt idx="538">
                  <c:v>0.438930717592593</c:v>
                </c:pt>
                <c:pt idx="539">
                  <c:v>0.439010810185185</c:v>
                </c:pt>
                <c:pt idx="540">
                  <c:v>0.439090902777778</c:v>
                </c:pt>
                <c:pt idx="541">
                  <c:v>0.43917099537037</c:v>
                </c:pt>
                <c:pt idx="542">
                  <c:v>0.439251087962963</c:v>
                </c:pt>
                <c:pt idx="543">
                  <c:v>0.439331180555556</c:v>
                </c:pt>
                <c:pt idx="544">
                  <c:v>0.439411273148148</c:v>
                </c:pt>
                <c:pt idx="545">
                  <c:v>0.439491365740741</c:v>
                </c:pt>
                <c:pt idx="546">
                  <c:v>0.439571458333333</c:v>
                </c:pt>
                <c:pt idx="547">
                  <c:v>0.439651550925926</c:v>
                </c:pt>
                <c:pt idx="548">
                  <c:v>0.439731643518519</c:v>
                </c:pt>
                <c:pt idx="549">
                  <c:v>0.439811736111111</c:v>
                </c:pt>
                <c:pt idx="550">
                  <c:v>0.439891828703704</c:v>
                </c:pt>
                <c:pt idx="551">
                  <c:v>0.43997193287037</c:v>
                </c:pt>
                <c:pt idx="552">
                  <c:v>0.440052013888889</c:v>
                </c:pt>
                <c:pt idx="553">
                  <c:v>0.440132106481481</c:v>
                </c:pt>
                <c:pt idx="554">
                  <c:v>0.440212199074074</c:v>
                </c:pt>
                <c:pt idx="555">
                  <c:v>0.440292291666667</c:v>
                </c:pt>
                <c:pt idx="556">
                  <c:v>0.440372384259259</c:v>
                </c:pt>
                <c:pt idx="557">
                  <c:v>0.440452476851852</c:v>
                </c:pt>
                <c:pt idx="558">
                  <c:v>0.44053255787037</c:v>
                </c:pt>
                <c:pt idx="559">
                  <c:v>0.440612650462963</c:v>
                </c:pt>
                <c:pt idx="560">
                  <c:v>0.440692743055556</c:v>
                </c:pt>
                <c:pt idx="561">
                  <c:v>0.440772835648148</c:v>
                </c:pt>
                <c:pt idx="562">
                  <c:v>0.440852939814815</c:v>
                </c:pt>
                <c:pt idx="563">
                  <c:v>0.440933032407407</c:v>
                </c:pt>
                <c:pt idx="564">
                  <c:v>0.441013125</c:v>
                </c:pt>
                <c:pt idx="565">
                  <c:v>0.441093206018519</c:v>
                </c:pt>
                <c:pt idx="566">
                  <c:v>0.441173298611111</c:v>
                </c:pt>
                <c:pt idx="567">
                  <c:v>0.44125337962963</c:v>
                </c:pt>
                <c:pt idx="568">
                  <c:v>0.441333472222222</c:v>
                </c:pt>
                <c:pt idx="569">
                  <c:v>0.441413564814815</c:v>
                </c:pt>
                <c:pt idx="570">
                  <c:v>0.441493657407407</c:v>
                </c:pt>
                <c:pt idx="571">
                  <c:v>0.441573854166667</c:v>
                </c:pt>
                <c:pt idx="572">
                  <c:v>0.441653946759259</c:v>
                </c:pt>
                <c:pt idx="573">
                  <c:v>0.441734039351852</c:v>
                </c:pt>
                <c:pt idx="574">
                  <c:v>0.441814131944444</c:v>
                </c:pt>
                <c:pt idx="575">
                  <c:v>0.441894224537037</c:v>
                </c:pt>
                <c:pt idx="576">
                  <c:v>0.44197431712963</c:v>
                </c:pt>
                <c:pt idx="577">
                  <c:v>0.442054409722222</c:v>
                </c:pt>
                <c:pt idx="578">
                  <c:v>0.442134502314815</c:v>
                </c:pt>
                <c:pt idx="579">
                  <c:v>0.442214594907407</c:v>
                </c:pt>
                <c:pt idx="580">
                  <c:v>0.442294814814815</c:v>
                </c:pt>
                <c:pt idx="581">
                  <c:v>0.442374895833333</c:v>
                </c:pt>
                <c:pt idx="582">
                  <c:v>0.442454976851852</c:v>
                </c:pt>
                <c:pt idx="583">
                  <c:v>0.442535081018519</c:v>
                </c:pt>
                <c:pt idx="584">
                  <c:v>0.442615162037037</c:v>
                </c:pt>
                <c:pt idx="585">
                  <c:v>0.44269525462963</c:v>
                </c:pt>
                <c:pt idx="586">
                  <c:v>0.442775347222222</c:v>
                </c:pt>
                <c:pt idx="587">
                  <c:v>0.442855439814815</c:v>
                </c:pt>
                <c:pt idx="588">
                  <c:v>0.442935532407407</c:v>
                </c:pt>
                <c:pt idx="589">
                  <c:v>0.443015625</c:v>
                </c:pt>
                <c:pt idx="590">
                  <c:v>0.443095717592593</c:v>
                </c:pt>
                <c:pt idx="591">
                  <c:v>0.443175810185185</c:v>
                </c:pt>
                <c:pt idx="592">
                  <c:v>0.443255902777778</c:v>
                </c:pt>
                <c:pt idx="593">
                  <c:v>0.443336006944444</c:v>
                </c:pt>
                <c:pt idx="594">
                  <c:v>0.443416099537037</c:v>
                </c:pt>
                <c:pt idx="595">
                  <c:v>0.443496180555556</c:v>
                </c:pt>
                <c:pt idx="596">
                  <c:v>0.443576273148148</c:v>
                </c:pt>
                <c:pt idx="597">
                  <c:v>0.443656377314815</c:v>
                </c:pt>
                <c:pt idx="598">
                  <c:v>0.443736469907407</c:v>
                </c:pt>
                <c:pt idx="599">
                  <c:v>0.443816550925926</c:v>
                </c:pt>
                <c:pt idx="600">
                  <c:v>0.443896643518519</c:v>
                </c:pt>
                <c:pt idx="601">
                  <c:v>0.443976736111111</c:v>
                </c:pt>
                <c:pt idx="602">
                  <c:v>0.444056828703704</c:v>
                </c:pt>
                <c:pt idx="603">
                  <c:v>0.444136921296296</c:v>
                </c:pt>
                <c:pt idx="604">
                  <c:v>0.444217013888889</c:v>
                </c:pt>
                <c:pt idx="605">
                  <c:v>0.444297106481482</c:v>
                </c:pt>
                <c:pt idx="606">
                  <c:v>0.444377199074074</c:v>
                </c:pt>
                <c:pt idx="607">
                  <c:v>0.444457291666667</c:v>
                </c:pt>
                <c:pt idx="608">
                  <c:v>0.444537384259259</c:v>
                </c:pt>
                <c:pt idx="609">
                  <c:v>0.444617476851852</c:v>
                </c:pt>
                <c:pt idx="610">
                  <c:v>0.444697581018519</c:v>
                </c:pt>
                <c:pt idx="611">
                  <c:v>0.444777662037037</c:v>
                </c:pt>
                <c:pt idx="612">
                  <c:v>0.44485775462963</c:v>
                </c:pt>
                <c:pt idx="613">
                  <c:v>0.444937835648148</c:v>
                </c:pt>
                <c:pt idx="614">
                  <c:v>0.445017928240741</c:v>
                </c:pt>
                <c:pt idx="615">
                  <c:v>0.445098032407407</c:v>
                </c:pt>
                <c:pt idx="616">
                  <c:v>0.445178113425926</c:v>
                </c:pt>
                <c:pt idx="617">
                  <c:v>0.445258206018518</c:v>
                </c:pt>
                <c:pt idx="618">
                  <c:v>0.445338298611111</c:v>
                </c:pt>
                <c:pt idx="619">
                  <c:v>0.445418344907407</c:v>
                </c:pt>
                <c:pt idx="620">
                  <c:v>0.4454984375</c:v>
                </c:pt>
                <c:pt idx="621">
                  <c:v>0.445578530092593</c:v>
                </c:pt>
                <c:pt idx="622">
                  <c:v>0.445658622685185</c:v>
                </c:pt>
                <c:pt idx="623">
                  <c:v>0.445738715277778</c:v>
                </c:pt>
                <c:pt idx="624">
                  <c:v>0.44581880787037</c:v>
                </c:pt>
                <c:pt idx="625">
                  <c:v>0.445898900462963</c:v>
                </c:pt>
                <c:pt idx="626">
                  <c:v>0.445978993055556</c:v>
                </c:pt>
                <c:pt idx="627">
                  <c:v>0.446059085648148</c:v>
                </c:pt>
                <c:pt idx="628">
                  <c:v>0.446139178240741</c:v>
                </c:pt>
                <c:pt idx="629">
                  <c:v>0.446219270833333</c:v>
                </c:pt>
                <c:pt idx="630">
                  <c:v>0.446299351851852</c:v>
                </c:pt>
                <c:pt idx="631">
                  <c:v>0.446379444444445</c:v>
                </c:pt>
                <c:pt idx="632">
                  <c:v>0.446459548611111</c:v>
                </c:pt>
                <c:pt idx="633">
                  <c:v>0.44653962962963</c:v>
                </c:pt>
                <c:pt idx="634">
                  <c:v>0.446619722222222</c:v>
                </c:pt>
                <c:pt idx="635">
                  <c:v>0.446699803240741</c:v>
                </c:pt>
                <c:pt idx="636">
                  <c:v>0.446779895833333</c:v>
                </c:pt>
                <c:pt idx="637">
                  <c:v>0.446859988425926</c:v>
                </c:pt>
                <c:pt idx="638">
                  <c:v>0.446940081018519</c:v>
                </c:pt>
                <c:pt idx="639">
                  <c:v>0.447020162037037</c:v>
                </c:pt>
                <c:pt idx="640">
                  <c:v>0.44710025462963</c:v>
                </c:pt>
                <c:pt idx="641">
                  <c:v>0.447180347222222</c:v>
                </c:pt>
                <c:pt idx="642">
                  <c:v>0.447260428240741</c:v>
                </c:pt>
                <c:pt idx="643">
                  <c:v>0.447340520833333</c:v>
                </c:pt>
                <c:pt idx="644">
                  <c:v>0.447420601851852</c:v>
                </c:pt>
                <c:pt idx="645">
                  <c:v>0.447500694444444</c:v>
                </c:pt>
                <c:pt idx="646">
                  <c:v>0.447580787037037</c:v>
                </c:pt>
                <c:pt idx="647">
                  <c:v>0.44766087962963</c:v>
                </c:pt>
                <c:pt idx="648">
                  <c:v>0.447740972222222</c:v>
                </c:pt>
                <c:pt idx="649">
                  <c:v>0.447821087962963</c:v>
                </c:pt>
                <c:pt idx="650">
                  <c:v>0.447901180555556</c:v>
                </c:pt>
                <c:pt idx="651">
                  <c:v>0.447981273148148</c:v>
                </c:pt>
                <c:pt idx="652">
                  <c:v>0.448061354166667</c:v>
                </c:pt>
                <c:pt idx="653">
                  <c:v>0.448141435185185</c:v>
                </c:pt>
                <c:pt idx="654">
                  <c:v>0.448221527777778</c:v>
                </c:pt>
                <c:pt idx="655">
                  <c:v>0.44830162037037</c:v>
                </c:pt>
                <c:pt idx="656">
                  <c:v>0.448381712962963</c:v>
                </c:pt>
                <c:pt idx="657">
                  <c:v>0.448461805555556</c:v>
                </c:pt>
                <c:pt idx="658">
                  <c:v>0.448541898148148</c:v>
                </c:pt>
                <c:pt idx="659">
                  <c:v>0.448621990740741</c:v>
                </c:pt>
                <c:pt idx="660">
                  <c:v>0.448702083333333</c:v>
                </c:pt>
                <c:pt idx="661">
                  <c:v>0.448782175925926</c:v>
                </c:pt>
                <c:pt idx="662">
                  <c:v>0.448862604166667</c:v>
                </c:pt>
                <c:pt idx="663">
                  <c:v>0.448942673611111</c:v>
                </c:pt>
                <c:pt idx="664">
                  <c:v>0.449022766203704</c:v>
                </c:pt>
                <c:pt idx="665">
                  <c:v>0.449102858796296</c:v>
                </c:pt>
                <c:pt idx="666">
                  <c:v>0.449182951388889</c:v>
                </c:pt>
                <c:pt idx="667">
                  <c:v>0.44926306712963</c:v>
                </c:pt>
                <c:pt idx="668">
                  <c:v>0.449343136574074</c:v>
                </c:pt>
                <c:pt idx="669">
                  <c:v>0.449423229166667</c:v>
                </c:pt>
                <c:pt idx="670">
                  <c:v>0.449503321759259</c:v>
                </c:pt>
                <c:pt idx="671">
                  <c:v>0.449583414351852</c:v>
                </c:pt>
                <c:pt idx="672">
                  <c:v>0.44966349537037</c:v>
                </c:pt>
                <c:pt idx="673">
                  <c:v>0.449743587962963</c:v>
                </c:pt>
                <c:pt idx="674">
                  <c:v>0.44982369212963</c:v>
                </c:pt>
                <c:pt idx="675">
                  <c:v>0.449903773148148</c:v>
                </c:pt>
                <c:pt idx="676">
                  <c:v>0.449983865740741</c:v>
                </c:pt>
                <c:pt idx="677">
                  <c:v>0.450063958333333</c:v>
                </c:pt>
                <c:pt idx="678">
                  <c:v>0.4501440625</c:v>
                </c:pt>
                <c:pt idx="679">
                  <c:v>0.450224155092593</c:v>
                </c:pt>
                <c:pt idx="680">
                  <c:v>0.450304236111111</c:v>
                </c:pt>
                <c:pt idx="681">
                  <c:v>0.450384328703704</c:v>
                </c:pt>
                <c:pt idx="682">
                  <c:v>0.450464421296296</c:v>
                </c:pt>
                <c:pt idx="683">
                  <c:v>0.450544513888889</c:v>
                </c:pt>
                <c:pt idx="684">
                  <c:v>0.450624606481482</c:v>
                </c:pt>
                <c:pt idx="685">
                  <c:v>0.450704699074074</c:v>
                </c:pt>
                <c:pt idx="686">
                  <c:v>0.450784791666667</c:v>
                </c:pt>
                <c:pt idx="687">
                  <c:v>0.450864884259259</c:v>
                </c:pt>
                <c:pt idx="688">
                  <c:v>0.450944976851852</c:v>
                </c:pt>
                <c:pt idx="689">
                  <c:v>0.451025069444444</c:v>
                </c:pt>
                <c:pt idx="690">
                  <c:v>0.451105162037037</c:v>
                </c:pt>
                <c:pt idx="691">
                  <c:v>0.45118525462963</c:v>
                </c:pt>
                <c:pt idx="692">
                  <c:v>0.451265335648148</c:v>
                </c:pt>
                <c:pt idx="693">
                  <c:v>0.451345428240741</c:v>
                </c:pt>
                <c:pt idx="694">
                  <c:v>0.451425520833333</c:v>
                </c:pt>
                <c:pt idx="695">
                  <c:v>0.451505625</c:v>
                </c:pt>
                <c:pt idx="696">
                  <c:v>0.451585706018519</c:v>
                </c:pt>
                <c:pt idx="697">
                  <c:v>0.451665798611111</c:v>
                </c:pt>
                <c:pt idx="698">
                  <c:v>0.451745891203704</c:v>
                </c:pt>
                <c:pt idx="699">
                  <c:v>0.451825983796296</c:v>
                </c:pt>
                <c:pt idx="700">
                  <c:v>0.451906076388889</c:v>
                </c:pt>
                <c:pt idx="701">
                  <c:v>0.451986168981482</c:v>
                </c:pt>
                <c:pt idx="702">
                  <c:v>0.45206625</c:v>
                </c:pt>
                <c:pt idx="703">
                  <c:v>0.452146342592593</c:v>
                </c:pt>
                <c:pt idx="704">
                  <c:v>0.452226435185185</c:v>
                </c:pt>
                <c:pt idx="705">
                  <c:v>0.452306527777778</c:v>
                </c:pt>
                <c:pt idx="706">
                  <c:v>0.452387164351852</c:v>
                </c:pt>
                <c:pt idx="707">
                  <c:v>0.45246724537037</c:v>
                </c:pt>
                <c:pt idx="708">
                  <c:v>0.452547337962963</c:v>
                </c:pt>
                <c:pt idx="709">
                  <c:v>0.452627430555556</c:v>
                </c:pt>
                <c:pt idx="710">
                  <c:v>0.452707546296296</c:v>
                </c:pt>
                <c:pt idx="711">
                  <c:v>0.452787638888889</c:v>
                </c:pt>
                <c:pt idx="712">
                  <c:v>0.452867731481481</c:v>
                </c:pt>
                <c:pt idx="713">
                  <c:v>0.452947824074074</c:v>
                </c:pt>
                <c:pt idx="714">
                  <c:v>0.453027916666667</c:v>
                </c:pt>
                <c:pt idx="715">
                  <c:v>0.453108125</c:v>
                </c:pt>
                <c:pt idx="716">
                  <c:v>0.453188217592593</c:v>
                </c:pt>
                <c:pt idx="717">
                  <c:v>0.453268310185185</c:v>
                </c:pt>
                <c:pt idx="718">
                  <c:v>0.453348402777778</c:v>
                </c:pt>
                <c:pt idx="719">
                  <c:v>0.45342849537037</c:v>
                </c:pt>
                <c:pt idx="720">
                  <c:v>0.453508587962963</c:v>
                </c:pt>
                <c:pt idx="721">
                  <c:v>0.453588680555556</c:v>
                </c:pt>
                <c:pt idx="722">
                  <c:v>0.453668773148148</c:v>
                </c:pt>
                <c:pt idx="723">
                  <c:v>0.453748865740741</c:v>
                </c:pt>
                <c:pt idx="724">
                  <c:v>0.453828958333333</c:v>
                </c:pt>
                <c:pt idx="725">
                  <c:v>0.453909050925926</c:v>
                </c:pt>
                <c:pt idx="726">
                  <c:v>0.453989143518519</c:v>
                </c:pt>
                <c:pt idx="727">
                  <c:v>0.454069236111111</c:v>
                </c:pt>
                <c:pt idx="728">
                  <c:v>0.454149351851852</c:v>
                </c:pt>
                <c:pt idx="729">
                  <c:v>0.454229421296296</c:v>
                </c:pt>
                <c:pt idx="730">
                  <c:v>0.454309513888889</c:v>
                </c:pt>
                <c:pt idx="731">
                  <c:v>0.454389606481481</c:v>
                </c:pt>
                <c:pt idx="732">
                  <c:v>0.454469722222222</c:v>
                </c:pt>
                <c:pt idx="733">
                  <c:v>0.454549814814815</c:v>
                </c:pt>
                <c:pt idx="734">
                  <c:v>0.454629907407407</c:v>
                </c:pt>
                <c:pt idx="735">
                  <c:v>0.45471</c:v>
                </c:pt>
                <c:pt idx="736">
                  <c:v>0.454790104166667</c:v>
                </c:pt>
                <c:pt idx="737">
                  <c:v>0.454870185185185</c:v>
                </c:pt>
                <c:pt idx="738">
                  <c:v>0.454950300925926</c:v>
                </c:pt>
                <c:pt idx="739">
                  <c:v>0.455030393518519</c:v>
                </c:pt>
                <c:pt idx="740">
                  <c:v>0.455110486111111</c:v>
                </c:pt>
                <c:pt idx="741">
                  <c:v>0.455190578703704</c:v>
                </c:pt>
                <c:pt idx="742">
                  <c:v>0.455270671296296</c:v>
                </c:pt>
                <c:pt idx="743">
                  <c:v>0.455350752314815</c:v>
                </c:pt>
                <c:pt idx="744">
                  <c:v>0.455430844907407</c:v>
                </c:pt>
                <c:pt idx="745">
                  <c:v>0.455510925925926</c:v>
                </c:pt>
                <c:pt idx="746">
                  <c:v>0.455591018518519</c:v>
                </c:pt>
                <c:pt idx="747">
                  <c:v>0.455671099537037</c:v>
                </c:pt>
                <c:pt idx="748">
                  <c:v>0.455751180555556</c:v>
                </c:pt>
                <c:pt idx="749">
                  <c:v>0.455831273148148</c:v>
                </c:pt>
                <c:pt idx="750">
                  <c:v>0.455911909722222</c:v>
                </c:pt>
                <c:pt idx="751">
                  <c:v>0.455992002314815</c:v>
                </c:pt>
                <c:pt idx="752">
                  <c:v>0.456072094907407</c:v>
                </c:pt>
                <c:pt idx="753">
                  <c:v>0.4561521875</c:v>
                </c:pt>
                <c:pt idx="754">
                  <c:v>0.456232280092593</c:v>
                </c:pt>
                <c:pt idx="755">
                  <c:v>0.456312372685185</c:v>
                </c:pt>
                <c:pt idx="756">
                  <c:v>0.456392465277778</c:v>
                </c:pt>
                <c:pt idx="757">
                  <c:v>0.45647255787037</c:v>
                </c:pt>
                <c:pt idx="758">
                  <c:v>0.456552650462963</c:v>
                </c:pt>
                <c:pt idx="759">
                  <c:v>0.456632743055556</c:v>
                </c:pt>
                <c:pt idx="760">
                  <c:v>0.456712835648148</c:v>
                </c:pt>
                <c:pt idx="761">
                  <c:v>0.456792928240741</c:v>
                </c:pt>
                <c:pt idx="762">
                  <c:v>0.456873020833333</c:v>
                </c:pt>
                <c:pt idx="763">
                  <c:v>0.456953113425926</c:v>
                </c:pt>
                <c:pt idx="764">
                  <c:v>0.457033206018519</c:v>
                </c:pt>
                <c:pt idx="765">
                  <c:v>0.457113298611111</c:v>
                </c:pt>
                <c:pt idx="766">
                  <c:v>0.457193391203704</c:v>
                </c:pt>
                <c:pt idx="767">
                  <c:v>0.457273483796296</c:v>
                </c:pt>
                <c:pt idx="768">
                  <c:v>0.457353576388889</c:v>
                </c:pt>
                <c:pt idx="769">
                  <c:v>0.457433668981482</c:v>
                </c:pt>
                <c:pt idx="770">
                  <c:v>0.457513761574074</c:v>
                </c:pt>
                <c:pt idx="771">
                  <c:v>0.457593854166667</c:v>
                </c:pt>
                <c:pt idx="772">
                  <c:v>0.457673993055556</c:v>
                </c:pt>
                <c:pt idx="773">
                  <c:v>0.457754050925926</c:v>
                </c:pt>
                <c:pt idx="774">
                  <c:v>0.457834131944445</c:v>
                </c:pt>
                <c:pt idx="775">
                  <c:v>0.457914212962963</c:v>
                </c:pt>
                <c:pt idx="776">
                  <c:v>0.457994305555556</c:v>
                </c:pt>
                <c:pt idx="777">
                  <c:v>0.458074398148148</c:v>
                </c:pt>
                <c:pt idx="778">
                  <c:v>0.458154479166667</c:v>
                </c:pt>
                <c:pt idx="779">
                  <c:v>0.458234571759259</c:v>
                </c:pt>
                <c:pt idx="780">
                  <c:v>0.458314664351852</c:v>
                </c:pt>
                <c:pt idx="781">
                  <c:v>0.45839474537037</c:v>
                </c:pt>
                <c:pt idx="782">
                  <c:v>0.458474837962963</c:v>
                </c:pt>
                <c:pt idx="783">
                  <c:v>0.458554930555555</c:v>
                </c:pt>
                <c:pt idx="784">
                  <c:v>0.458635023148148</c:v>
                </c:pt>
                <c:pt idx="785">
                  <c:v>0.458715115740741</c:v>
                </c:pt>
                <c:pt idx="786">
                  <c:v>0.458795208333333</c:v>
                </c:pt>
                <c:pt idx="787">
                  <c:v>0.458875289351852</c:v>
                </c:pt>
                <c:pt idx="788">
                  <c:v>0.458955381944444</c:v>
                </c:pt>
                <c:pt idx="789">
                  <c:v>0.459035509259259</c:v>
                </c:pt>
                <c:pt idx="790">
                  <c:v>0.459115601851852</c:v>
                </c:pt>
                <c:pt idx="791">
                  <c:v>0.459195694444444</c:v>
                </c:pt>
                <c:pt idx="792">
                  <c:v>0.459275787037037</c:v>
                </c:pt>
                <c:pt idx="793">
                  <c:v>0.45935587962963</c:v>
                </c:pt>
                <c:pt idx="794">
                  <c:v>0.459435983796296</c:v>
                </c:pt>
                <c:pt idx="795">
                  <c:v>0.459516076388889</c:v>
                </c:pt>
                <c:pt idx="796">
                  <c:v>0.459596168981481</c:v>
                </c:pt>
                <c:pt idx="797">
                  <c:v>0.459676273148148</c:v>
                </c:pt>
                <c:pt idx="798">
                  <c:v>0.459756354166667</c:v>
                </c:pt>
                <c:pt idx="799">
                  <c:v>0.459836446759259</c:v>
                </c:pt>
                <c:pt idx="800">
                  <c:v>0.459916539351852</c:v>
                </c:pt>
                <c:pt idx="801">
                  <c:v>0.45999662037037</c:v>
                </c:pt>
                <c:pt idx="802">
                  <c:v>0.460076712962963</c:v>
                </c:pt>
                <c:pt idx="803">
                  <c:v>0.460156793981481</c:v>
                </c:pt>
                <c:pt idx="804">
                  <c:v>0.460236886574074</c:v>
                </c:pt>
                <c:pt idx="805">
                  <c:v>0.460316967592593</c:v>
                </c:pt>
                <c:pt idx="806">
                  <c:v>0.460397060185185</c:v>
                </c:pt>
                <c:pt idx="807">
                  <c:v>0.460477141203704</c:v>
                </c:pt>
                <c:pt idx="808">
                  <c:v>0.460557233796296</c:v>
                </c:pt>
                <c:pt idx="809">
                  <c:v>0.460637314814815</c:v>
                </c:pt>
                <c:pt idx="810">
                  <c:v>0.460717407407407</c:v>
                </c:pt>
                <c:pt idx="811">
                  <c:v>0.4607975</c:v>
                </c:pt>
                <c:pt idx="812">
                  <c:v>0.460877592592593</c:v>
                </c:pt>
                <c:pt idx="813">
                  <c:v>0.460957696759259</c:v>
                </c:pt>
                <c:pt idx="814">
                  <c:v>0.461037777777778</c:v>
                </c:pt>
                <c:pt idx="815">
                  <c:v>0.461117858796296</c:v>
                </c:pt>
                <c:pt idx="816">
                  <c:v>0.461197951388889</c:v>
                </c:pt>
                <c:pt idx="817">
                  <c:v>0.461278043981481</c:v>
                </c:pt>
                <c:pt idx="818">
                  <c:v>0.461358136574074</c:v>
                </c:pt>
                <c:pt idx="819">
                  <c:v>0.461438229166667</c:v>
                </c:pt>
                <c:pt idx="820">
                  <c:v>0.461518321759259</c:v>
                </c:pt>
                <c:pt idx="821">
                  <c:v>0.461598414351852</c:v>
                </c:pt>
                <c:pt idx="822">
                  <c:v>0.461678506944444</c:v>
                </c:pt>
                <c:pt idx="823">
                  <c:v>0.461758587962963</c:v>
                </c:pt>
                <c:pt idx="824">
                  <c:v>0.461838680555556</c:v>
                </c:pt>
                <c:pt idx="825">
                  <c:v>0.461918773148148</c:v>
                </c:pt>
                <c:pt idx="826">
                  <c:v>0.461998865740741</c:v>
                </c:pt>
                <c:pt idx="827">
                  <c:v>0.462078958333333</c:v>
                </c:pt>
                <c:pt idx="828">
                  <c:v>0.462159039351852</c:v>
                </c:pt>
                <c:pt idx="829">
                  <c:v>0.462239131944444</c:v>
                </c:pt>
                <c:pt idx="830">
                  <c:v>0.462319224537037</c:v>
                </c:pt>
                <c:pt idx="831">
                  <c:v>0.46239931712963</c:v>
                </c:pt>
                <c:pt idx="832">
                  <c:v>0.462479409722222</c:v>
                </c:pt>
                <c:pt idx="833">
                  <c:v>0.462559502314815</c:v>
                </c:pt>
                <c:pt idx="834">
                  <c:v>0.462639594907407</c:v>
                </c:pt>
                <c:pt idx="835">
                  <c:v>0.462719675925926</c:v>
                </c:pt>
                <c:pt idx="836">
                  <c:v>0.462799768518519</c:v>
                </c:pt>
                <c:pt idx="837">
                  <c:v>0.462879988425926</c:v>
                </c:pt>
                <c:pt idx="838">
                  <c:v>0.462960069444444</c:v>
                </c:pt>
                <c:pt idx="839">
                  <c:v>0.463040162037037</c:v>
                </c:pt>
                <c:pt idx="840">
                  <c:v>0.46312025462963</c:v>
                </c:pt>
                <c:pt idx="841">
                  <c:v>0.463200347222222</c:v>
                </c:pt>
                <c:pt idx="842">
                  <c:v>0.463280439814815</c:v>
                </c:pt>
                <c:pt idx="843">
                  <c:v>0.463360532407407</c:v>
                </c:pt>
                <c:pt idx="844">
                  <c:v>0.463440625</c:v>
                </c:pt>
                <c:pt idx="845">
                  <c:v>0.463520717592593</c:v>
                </c:pt>
                <c:pt idx="846">
                  <c:v>0.463600902777778</c:v>
                </c:pt>
                <c:pt idx="847">
                  <c:v>0.463680983796296</c:v>
                </c:pt>
                <c:pt idx="848">
                  <c:v>0.463761076388889</c:v>
                </c:pt>
                <c:pt idx="849">
                  <c:v>0.463841157407407</c:v>
                </c:pt>
                <c:pt idx="850">
                  <c:v>0.463921226851852</c:v>
                </c:pt>
                <c:pt idx="851">
                  <c:v>0.46400130787037</c:v>
                </c:pt>
                <c:pt idx="852">
                  <c:v>0.464081400462963</c:v>
                </c:pt>
                <c:pt idx="853">
                  <c:v>0.464161493055556</c:v>
                </c:pt>
                <c:pt idx="854">
                  <c:v>0.464241585648148</c:v>
                </c:pt>
                <c:pt idx="855">
                  <c:v>0.464321678240741</c:v>
                </c:pt>
                <c:pt idx="856">
                  <c:v>0.464401770833333</c:v>
                </c:pt>
                <c:pt idx="857">
                  <c:v>0.464481851851852</c:v>
                </c:pt>
                <c:pt idx="858">
                  <c:v>0.464561944444444</c:v>
                </c:pt>
                <c:pt idx="859">
                  <c:v>0.464642048611111</c:v>
                </c:pt>
                <c:pt idx="860">
                  <c:v>0.46472212962963</c:v>
                </c:pt>
                <c:pt idx="861">
                  <c:v>0.464802210648148</c:v>
                </c:pt>
                <c:pt idx="862">
                  <c:v>0.464882303240741</c:v>
                </c:pt>
                <c:pt idx="863">
                  <c:v>0.464962395833333</c:v>
                </c:pt>
                <c:pt idx="864">
                  <c:v>0.465042488425926</c:v>
                </c:pt>
                <c:pt idx="865">
                  <c:v>0.465122569444444</c:v>
                </c:pt>
                <c:pt idx="866">
                  <c:v>0.465202650462963</c:v>
                </c:pt>
                <c:pt idx="867">
                  <c:v>0.465282743055556</c:v>
                </c:pt>
                <c:pt idx="868">
                  <c:v>0.465362847222222</c:v>
                </c:pt>
                <c:pt idx="869">
                  <c:v>0.465442939814815</c:v>
                </c:pt>
                <c:pt idx="870">
                  <c:v>0.465523020833333</c:v>
                </c:pt>
                <c:pt idx="871">
                  <c:v>0.465603113425926</c:v>
                </c:pt>
                <c:pt idx="872">
                  <c:v>0.465683206018518</c:v>
                </c:pt>
                <c:pt idx="873">
                  <c:v>0.465763298611111</c:v>
                </c:pt>
                <c:pt idx="874">
                  <c:v>0.465843391203704</c:v>
                </c:pt>
                <c:pt idx="875">
                  <c:v>0.465923483796296</c:v>
                </c:pt>
                <c:pt idx="876">
                  <c:v>0.466003564814815</c:v>
                </c:pt>
                <c:pt idx="877">
                  <c:v>0.466083645833333</c:v>
                </c:pt>
                <c:pt idx="878">
                  <c:v>0.466163726851852</c:v>
                </c:pt>
                <c:pt idx="879">
                  <c:v>0.466243819444444</c:v>
                </c:pt>
                <c:pt idx="880">
                  <c:v>0.466323912037037</c:v>
                </c:pt>
                <c:pt idx="881">
                  <c:v>0.466403993055555</c:v>
                </c:pt>
                <c:pt idx="882">
                  <c:v>0.466484085648148</c:v>
                </c:pt>
                <c:pt idx="883">
                  <c:v>0.466564178240741</c:v>
                </c:pt>
                <c:pt idx="884">
                  <c:v>0.466644270833333</c:v>
                </c:pt>
                <c:pt idx="885">
                  <c:v>0.466724363425926</c:v>
                </c:pt>
                <c:pt idx="886">
                  <c:v>0.466804456018519</c:v>
                </c:pt>
                <c:pt idx="887">
                  <c:v>0.466884548611111</c:v>
                </c:pt>
                <c:pt idx="888">
                  <c:v>0.46696462962963</c:v>
                </c:pt>
                <c:pt idx="889">
                  <c:v>0.467044722222222</c:v>
                </c:pt>
                <c:pt idx="890">
                  <c:v>0.467124826388889</c:v>
                </c:pt>
                <c:pt idx="891">
                  <c:v>0.467204907407407</c:v>
                </c:pt>
                <c:pt idx="892">
                  <c:v>0.467285</c:v>
                </c:pt>
                <c:pt idx="893">
                  <c:v>0.467365092592593</c:v>
                </c:pt>
                <c:pt idx="894">
                  <c:v>0.467445173611111</c:v>
                </c:pt>
                <c:pt idx="895">
                  <c:v>0.467525277777778</c:v>
                </c:pt>
                <c:pt idx="896">
                  <c:v>0.46760537037037</c:v>
                </c:pt>
                <c:pt idx="897">
                  <c:v>0.467685462962963</c:v>
                </c:pt>
                <c:pt idx="898">
                  <c:v>0.467765543981481</c:v>
                </c:pt>
                <c:pt idx="899">
                  <c:v>0.467845636574074</c:v>
                </c:pt>
                <c:pt idx="900">
                  <c:v>0.467925729166667</c:v>
                </c:pt>
                <c:pt idx="901">
                  <c:v>0.468005810185185</c:v>
                </c:pt>
                <c:pt idx="902">
                  <c:v>0.468085902777778</c:v>
                </c:pt>
                <c:pt idx="903">
                  <c:v>0.46816599537037</c:v>
                </c:pt>
                <c:pt idx="904">
                  <c:v>0.468246087962963</c:v>
                </c:pt>
                <c:pt idx="905">
                  <c:v>0.468326168981482</c:v>
                </c:pt>
                <c:pt idx="906">
                  <c:v>0.468406261574074</c:v>
                </c:pt>
                <c:pt idx="907">
                  <c:v>0.468486342592593</c:v>
                </c:pt>
                <c:pt idx="908">
                  <c:v>0.468566423611111</c:v>
                </c:pt>
                <c:pt idx="909">
                  <c:v>0.468646527777778</c:v>
                </c:pt>
                <c:pt idx="910">
                  <c:v>0.46872662037037</c:v>
                </c:pt>
                <c:pt idx="911">
                  <c:v>0.468806712962963</c:v>
                </c:pt>
                <c:pt idx="912">
                  <c:v>0.468886805555556</c:v>
                </c:pt>
                <c:pt idx="913">
                  <c:v>0.468966886574074</c:v>
                </c:pt>
                <c:pt idx="914">
                  <c:v>0.469046979166667</c:v>
                </c:pt>
                <c:pt idx="915">
                  <c:v>0.4691271875</c:v>
                </c:pt>
                <c:pt idx="916">
                  <c:v>0.469207268518518</c:v>
                </c:pt>
                <c:pt idx="917">
                  <c:v>0.469287337962963</c:v>
                </c:pt>
                <c:pt idx="918">
                  <c:v>0.469367430555556</c:v>
                </c:pt>
                <c:pt idx="919">
                  <c:v>0.469447534722222</c:v>
                </c:pt>
                <c:pt idx="920">
                  <c:v>0.469527615740741</c:v>
                </c:pt>
                <c:pt idx="921">
                  <c:v>0.469607696759259</c:v>
                </c:pt>
                <c:pt idx="922">
                  <c:v>0.469687789351852</c:v>
                </c:pt>
                <c:pt idx="923">
                  <c:v>0.469767881944444</c:v>
                </c:pt>
                <c:pt idx="924">
                  <c:v>0.469847974537037</c:v>
                </c:pt>
                <c:pt idx="925">
                  <c:v>0.469928171296296</c:v>
                </c:pt>
                <c:pt idx="926">
                  <c:v>0.470008263888889</c:v>
                </c:pt>
                <c:pt idx="927">
                  <c:v>0.470088356481481</c:v>
                </c:pt>
                <c:pt idx="928">
                  <c:v>0.470168472222222</c:v>
                </c:pt>
                <c:pt idx="929">
                  <c:v>0.470248564814815</c:v>
                </c:pt>
                <c:pt idx="930">
                  <c:v>0.470328645833333</c:v>
                </c:pt>
                <c:pt idx="931">
                  <c:v>0.47040875</c:v>
                </c:pt>
                <c:pt idx="932">
                  <c:v>0.470488854166667</c:v>
                </c:pt>
                <c:pt idx="933">
                  <c:v>0.470569513888889</c:v>
                </c:pt>
                <c:pt idx="934">
                  <c:v>0.470649606481481</c:v>
                </c:pt>
                <c:pt idx="935">
                  <c:v>0.470729699074074</c:v>
                </c:pt>
                <c:pt idx="936">
                  <c:v>0.470809780092593</c:v>
                </c:pt>
                <c:pt idx="937">
                  <c:v>0.470889872685185</c:v>
                </c:pt>
                <c:pt idx="938">
                  <c:v>0.470969953703704</c:v>
                </c:pt>
                <c:pt idx="939">
                  <c:v>0.471050046296296</c:v>
                </c:pt>
                <c:pt idx="940">
                  <c:v>0.471130127314815</c:v>
                </c:pt>
                <c:pt idx="941">
                  <c:v>0.471210208333333</c:v>
                </c:pt>
                <c:pt idx="942">
                  <c:v>0.471290300925926</c:v>
                </c:pt>
                <c:pt idx="943">
                  <c:v>0.471370393518519</c:v>
                </c:pt>
                <c:pt idx="944">
                  <c:v>0.471450486111111</c:v>
                </c:pt>
                <c:pt idx="945">
                  <c:v>0.471530578703704</c:v>
                </c:pt>
                <c:pt idx="946">
                  <c:v>0.471610671296296</c:v>
                </c:pt>
                <c:pt idx="947">
                  <c:v>0.471690763888889</c:v>
                </c:pt>
                <c:pt idx="948">
                  <c:v>0.471770856481481</c:v>
                </c:pt>
                <c:pt idx="949">
                  <c:v>0.471850949074074</c:v>
                </c:pt>
                <c:pt idx="950">
                  <c:v>0.471931041666667</c:v>
                </c:pt>
                <c:pt idx="951">
                  <c:v>0.472011134259259</c:v>
                </c:pt>
                <c:pt idx="952">
                  <c:v>0.472091261574074</c:v>
                </c:pt>
                <c:pt idx="953">
                  <c:v>0.472171354166667</c:v>
                </c:pt>
                <c:pt idx="954">
                  <c:v>0.472251446759259</c:v>
                </c:pt>
                <c:pt idx="955">
                  <c:v>0.472331539351852</c:v>
                </c:pt>
                <c:pt idx="956">
                  <c:v>0.47241162037037</c:v>
                </c:pt>
                <c:pt idx="957">
                  <c:v>0.472491712962963</c:v>
                </c:pt>
                <c:pt idx="958">
                  <c:v>0.472571805555556</c:v>
                </c:pt>
                <c:pt idx="959">
                  <c:v>0.472651886574074</c:v>
                </c:pt>
                <c:pt idx="960">
                  <c:v>0.472731990740741</c:v>
                </c:pt>
                <c:pt idx="961">
                  <c:v>0.472812083333333</c:v>
                </c:pt>
                <c:pt idx="962">
                  <c:v>0.472892175925926</c:v>
                </c:pt>
                <c:pt idx="963">
                  <c:v>0.472972268518519</c:v>
                </c:pt>
                <c:pt idx="964">
                  <c:v>0.473052361111111</c:v>
                </c:pt>
                <c:pt idx="965">
                  <c:v>0.473132453703704</c:v>
                </c:pt>
                <c:pt idx="966">
                  <c:v>0.473212546296296</c:v>
                </c:pt>
                <c:pt idx="967">
                  <c:v>0.473292615740741</c:v>
                </c:pt>
                <c:pt idx="968">
                  <c:v>0.473372708333333</c:v>
                </c:pt>
                <c:pt idx="969">
                  <c:v>0.473452789351852</c:v>
                </c:pt>
                <c:pt idx="970">
                  <c:v>0.47353287037037</c:v>
                </c:pt>
                <c:pt idx="971">
                  <c:v>0.473612951388889</c:v>
                </c:pt>
                <c:pt idx="972">
                  <c:v>0.473693171296296</c:v>
                </c:pt>
                <c:pt idx="973">
                  <c:v>0.473773263888889</c:v>
                </c:pt>
                <c:pt idx="974">
                  <c:v>0.473853356481482</c:v>
                </c:pt>
                <c:pt idx="975">
                  <c:v>0.473933460648148</c:v>
                </c:pt>
                <c:pt idx="976">
                  <c:v>0.474013553240741</c:v>
                </c:pt>
                <c:pt idx="977">
                  <c:v>0.474094166666667</c:v>
                </c:pt>
                <c:pt idx="978">
                  <c:v>0.474174259259259</c:v>
                </c:pt>
                <c:pt idx="979">
                  <c:v>0.474254351851852</c:v>
                </c:pt>
                <c:pt idx="980">
                  <c:v>0.474334444444444</c:v>
                </c:pt>
                <c:pt idx="981">
                  <c:v>0.474414537037037</c:v>
                </c:pt>
                <c:pt idx="982">
                  <c:v>0.47449462962963</c:v>
                </c:pt>
                <c:pt idx="983">
                  <c:v>0.474574722222222</c:v>
                </c:pt>
                <c:pt idx="984">
                  <c:v>0.474654814814815</c:v>
                </c:pt>
                <c:pt idx="985">
                  <c:v>0.474734907407407</c:v>
                </c:pt>
                <c:pt idx="986">
                  <c:v>0.474815</c:v>
                </c:pt>
                <c:pt idx="987">
                  <c:v>0.474895092592593</c:v>
                </c:pt>
                <c:pt idx="988">
                  <c:v>0.474975185185185</c:v>
                </c:pt>
                <c:pt idx="989">
                  <c:v>0.475055266203704</c:v>
                </c:pt>
                <c:pt idx="990">
                  <c:v>0.475135381944444</c:v>
                </c:pt>
                <c:pt idx="991">
                  <c:v>0.475215462962963</c:v>
                </c:pt>
                <c:pt idx="992">
                  <c:v>0.475295555555556</c:v>
                </c:pt>
                <c:pt idx="993">
                  <c:v>0.475375648148148</c:v>
                </c:pt>
                <c:pt idx="994">
                  <c:v>0.475455740740741</c:v>
                </c:pt>
                <c:pt idx="995">
                  <c:v>0.475535833333333</c:v>
                </c:pt>
                <c:pt idx="996">
                  <c:v>0.475615925925926</c:v>
                </c:pt>
                <c:pt idx="997">
                  <c:v>0.475696018518519</c:v>
                </c:pt>
                <c:pt idx="998">
                  <c:v>0.475776099537037</c:v>
                </c:pt>
                <c:pt idx="999">
                  <c:v>0.47585619212963</c:v>
                </c:pt>
                <c:pt idx="1000">
                  <c:v>0.475936284722222</c:v>
                </c:pt>
                <c:pt idx="1001">
                  <c:v>0.476016365740741</c:v>
                </c:pt>
                <c:pt idx="1002">
                  <c:v>0.476096458333333</c:v>
                </c:pt>
                <c:pt idx="1003">
                  <c:v>0.476176550925926</c:v>
                </c:pt>
                <c:pt idx="1004">
                  <c:v>0.476256631944444</c:v>
                </c:pt>
                <c:pt idx="1005">
                  <c:v>0.476336689814815</c:v>
                </c:pt>
                <c:pt idx="1006">
                  <c:v>0.476416782407407</c:v>
                </c:pt>
                <c:pt idx="1007">
                  <c:v>0.476496875</c:v>
                </c:pt>
                <c:pt idx="1008">
                  <c:v>0.476576956018518</c:v>
                </c:pt>
                <c:pt idx="1009">
                  <c:v>0.476657048611111</c:v>
                </c:pt>
                <c:pt idx="1010">
                  <c:v>0.476737141203704</c:v>
                </c:pt>
                <c:pt idx="1011">
                  <c:v>0.476817222222222</c:v>
                </c:pt>
                <c:pt idx="1012">
                  <c:v>0.476897314814815</c:v>
                </c:pt>
                <c:pt idx="1013">
                  <c:v>0.476977407407407</c:v>
                </c:pt>
                <c:pt idx="1014">
                  <c:v>0.477069456018519</c:v>
                </c:pt>
                <c:pt idx="1015">
                  <c:v>0.477149560185185</c:v>
                </c:pt>
                <c:pt idx="1016">
                  <c:v>0.477229652777778</c:v>
                </c:pt>
                <c:pt idx="1017">
                  <c:v>0.477309733796296</c:v>
                </c:pt>
                <c:pt idx="1018">
                  <c:v>0.477389826388889</c:v>
                </c:pt>
                <c:pt idx="1019">
                  <c:v>0.477469895833333</c:v>
                </c:pt>
                <c:pt idx="1020">
                  <c:v>0.477549976851852</c:v>
                </c:pt>
                <c:pt idx="1021">
                  <c:v>0.477630069444444</c:v>
                </c:pt>
                <c:pt idx="1022">
                  <c:v>0.477710150462963</c:v>
                </c:pt>
                <c:pt idx="1023">
                  <c:v>0.477790231481481</c:v>
                </c:pt>
                <c:pt idx="1024">
                  <c:v>0.477870324074074</c:v>
                </c:pt>
                <c:pt idx="1025">
                  <c:v>0.477950405092593</c:v>
                </c:pt>
                <c:pt idx="1026">
                  <c:v>0.478030497685185</c:v>
                </c:pt>
                <c:pt idx="1027">
                  <c:v>0.478110590277778</c:v>
                </c:pt>
                <c:pt idx="1028">
                  <c:v>0.478190671296296</c:v>
                </c:pt>
                <c:pt idx="1029">
                  <c:v>0.478270775462963</c:v>
                </c:pt>
                <c:pt idx="1030">
                  <c:v>0.478350868055556</c:v>
                </c:pt>
                <c:pt idx="1031">
                  <c:v>0.478430960648148</c:v>
                </c:pt>
                <c:pt idx="1032">
                  <c:v>0.478511053240741</c:v>
                </c:pt>
                <c:pt idx="1033">
                  <c:v>0.478591134259259</c:v>
                </c:pt>
                <c:pt idx="1034">
                  <c:v>0.478671226851852</c:v>
                </c:pt>
                <c:pt idx="1035">
                  <c:v>0.47875130787037</c:v>
                </c:pt>
                <c:pt idx="1036">
                  <c:v>0.478831400462963</c:v>
                </c:pt>
                <c:pt idx="1037">
                  <c:v>0.478911493055555</c:v>
                </c:pt>
                <c:pt idx="1038">
                  <c:v>0.478991585648148</c:v>
                </c:pt>
                <c:pt idx="1039">
                  <c:v>0.479071701388889</c:v>
                </c:pt>
                <c:pt idx="1040">
                  <c:v>0.479151793981481</c:v>
                </c:pt>
                <c:pt idx="1041">
                  <c:v>0.479231886574074</c:v>
                </c:pt>
                <c:pt idx="1042">
                  <c:v>0.479311979166667</c:v>
                </c:pt>
                <c:pt idx="1043">
                  <c:v>0.479392071759259</c:v>
                </c:pt>
                <c:pt idx="1044">
                  <c:v>0.479472164351852</c:v>
                </c:pt>
                <c:pt idx="1045">
                  <c:v>0.479552256944444</c:v>
                </c:pt>
                <c:pt idx="1046">
                  <c:v>0.479632349537037</c:v>
                </c:pt>
                <c:pt idx="1047">
                  <c:v>0.47971244212963</c:v>
                </c:pt>
                <c:pt idx="1048">
                  <c:v>0.479792534722222</c:v>
                </c:pt>
                <c:pt idx="1049">
                  <c:v>0.479872638888889</c:v>
                </c:pt>
                <c:pt idx="1050">
                  <c:v>0.479952731481481</c:v>
                </c:pt>
                <c:pt idx="1051">
                  <c:v>0.480032824074074</c:v>
                </c:pt>
                <c:pt idx="1052">
                  <c:v>0.480112916666667</c:v>
                </c:pt>
                <c:pt idx="1053">
                  <c:v>0.480193020833333</c:v>
                </c:pt>
                <c:pt idx="1054">
                  <c:v>0.480273113425926</c:v>
                </c:pt>
                <c:pt idx="1055">
                  <c:v>0.480353206018518</c:v>
                </c:pt>
                <c:pt idx="1056">
                  <c:v>0.480433287037037</c:v>
                </c:pt>
                <c:pt idx="1057">
                  <c:v>0.48051337962963</c:v>
                </c:pt>
                <c:pt idx="1058">
                  <c:v>0.480593472222222</c:v>
                </c:pt>
                <c:pt idx="1059">
                  <c:v>0.480673564814815</c:v>
                </c:pt>
                <c:pt idx="1060">
                  <c:v>0.480753657407407</c:v>
                </c:pt>
                <c:pt idx="1061">
                  <c:v>0.480833761574074</c:v>
                </c:pt>
                <c:pt idx="1062">
                  <c:v>0.480913854166667</c:v>
                </c:pt>
                <c:pt idx="1063">
                  <c:v>0.480993946759259</c:v>
                </c:pt>
                <c:pt idx="1064">
                  <c:v>0.481074027777778</c:v>
                </c:pt>
                <c:pt idx="1065">
                  <c:v>0.48115412037037</c:v>
                </c:pt>
                <c:pt idx="1066">
                  <c:v>0.481234212962963</c:v>
                </c:pt>
                <c:pt idx="1067">
                  <c:v>0.481314305555556</c:v>
                </c:pt>
                <c:pt idx="1068">
                  <c:v>0.481394409722222</c:v>
                </c:pt>
                <c:pt idx="1069">
                  <c:v>0.481474502314815</c:v>
                </c:pt>
                <c:pt idx="1070">
                  <c:v>0.481554594907407</c:v>
                </c:pt>
                <c:pt idx="1071">
                  <c:v>0.4816346875</c:v>
                </c:pt>
                <c:pt idx="1072">
                  <c:v>0.481726828703704</c:v>
                </c:pt>
                <c:pt idx="1073">
                  <c:v>0.481806909722222</c:v>
                </c:pt>
                <c:pt idx="1074">
                  <c:v>0.481887002314815</c:v>
                </c:pt>
                <c:pt idx="1075">
                  <c:v>0.481967083333333</c:v>
                </c:pt>
                <c:pt idx="1076">
                  <c:v>0.482047175925926</c:v>
                </c:pt>
                <c:pt idx="1077">
                  <c:v>0.482127268518518</c:v>
                </c:pt>
                <c:pt idx="1078">
                  <c:v>0.482207361111111</c:v>
                </c:pt>
                <c:pt idx="1079">
                  <c:v>0.482287453703704</c:v>
                </c:pt>
                <c:pt idx="1080">
                  <c:v>0.482367546296296</c:v>
                </c:pt>
                <c:pt idx="1081">
                  <c:v>0.482447650462963</c:v>
                </c:pt>
                <c:pt idx="1082">
                  <c:v>0.482527604166667</c:v>
                </c:pt>
                <c:pt idx="1083">
                  <c:v>0.482607696759259</c:v>
                </c:pt>
                <c:pt idx="1084">
                  <c:v>0.482687789351852</c:v>
                </c:pt>
                <c:pt idx="1085">
                  <c:v>0.482767881944444</c:v>
                </c:pt>
                <c:pt idx="1086">
                  <c:v>0.482847974537037</c:v>
                </c:pt>
                <c:pt idx="1087">
                  <c:v>0.48292806712963</c:v>
                </c:pt>
                <c:pt idx="1088">
                  <c:v>0.483008159722222</c:v>
                </c:pt>
                <c:pt idx="1089">
                  <c:v>0.483088252314815</c:v>
                </c:pt>
                <c:pt idx="1090">
                  <c:v>0.483168344907407</c:v>
                </c:pt>
                <c:pt idx="1091">
                  <c:v>0.4832484375</c:v>
                </c:pt>
                <c:pt idx="1092">
                  <c:v>0.483328541666667</c:v>
                </c:pt>
                <c:pt idx="1093">
                  <c:v>0.483408611111111</c:v>
                </c:pt>
                <c:pt idx="1094">
                  <c:v>0.483488703703704</c:v>
                </c:pt>
                <c:pt idx="1095">
                  <c:v>0.483568796296296</c:v>
                </c:pt>
                <c:pt idx="1096">
                  <c:v>0.483648888888889</c:v>
                </c:pt>
                <c:pt idx="1097">
                  <c:v>0.483728981481482</c:v>
                </c:pt>
                <c:pt idx="1098">
                  <c:v>0.483809074074074</c:v>
                </c:pt>
                <c:pt idx="1099">
                  <c:v>0.483889166666667</c:v>
                </c:pt>
                <c:pt idx="1100">
                  <c:v>0.483969259259259</c:v>
                </c:pt>
                <c:pt idx="1101">
                  <c:v>0.484049351851852</c:v>
                </c:pt>
                <c:pt idx="1102">
                  <c:v>0.484129444444444</c:v>
                </c:pt>
                <c:pt idx="1103">
                  <c:v>0.484209537037037</c:v>
                </c:pt>
                <c:pt idx="1104">
                  <c:v>0.48428962962963</c:v>
                </c:pt>
                <c:pt idx="1105">
                  <c:v>0.484369722222222</c:v>
                </c:pt>
                <c:pt idx="1106">
                  <c:v>0.484461979166667</c:v>
                </c:pt>
                <c:pt idx="1107">
                  <c:v>0.484542071759259</c:v>
                </c:pt>
                <c:pt idx="1108">
                  <c:v>0.484622164351852</c:v>
                </c:pt>
                <c:pt idx="1109">
                  <c:v>0.484702268518519</c:v>
                </c:pt>
                <c:pt idx="1110">
                  <c:v>0.484782361111111</c:v>
                </c:pt>
                <c:pt idx="1111">
                  <c:v>0.484862453703704</c:v>
                </c:pt>
                <c:pt idx="1112">
                  <c:v>0.48494255787037</c:v>
                </c:pt>
                <c:pt idx="1113">
                  <c:v>0.485022662037037</c:v>
                </c:pt>
                <c:pt idx="1114">
                  <c:v>0.485102766203704</c:v>
                </c:pt>
                <c:pt idx="1115">
                  <c:v>0.485182858796296</c:v>
                </c:pt>
                <c:pt idx="1116">
                  <c:v>0.485274930555556</c:v>
                </c:pt>
                <c:pt idx="1117">
                  <c:v>0.485355023148148</c:v>
                </c:pt>
                <c:pt idx="1118">
                  <c:v>0.485435115740741</c:v>
                </c:pt>
                <c:pt idx="1119">
                  <c:v>0.485515208333333</c:v>
                </c:pt>
                <c:pt idx="1120">
                  <c:v>0.4855953125</c:v>
                </c:pt>
                <c:pt idx="1121">
                  <c:v>0.485675474537037</c:v>
                </c:pt>
                <c:pt idx="1122">
                  <c:v>0.48575556712963</c:v>
                </c:pt>
                <c:pt idx="1123">
                  <c:v>0.485835659722222</c:v>
                </c:pt>
                <c:pt idx="1124">
                  <c:v>0.485915752314815</c:v>
                </c:pt>
                <c:pt idx="1125">
                  <c:v>0.485995833333333</c:v>
                </c:pt>
                <c:pt idx="1126">
                  <c:v>0.486075925925926</c:v>
                </c:pt>
                <c:pt idx="1127">
                  <c:v>0.486168425925926</c:v>
                </c:pt>
                <c:pt idx="1128">
                  <c:v>0.486248530092593</c:v>
                </c:pt>
                <c:pt idx="1129">
                  <c:v>0.486328634259259</c:v>
                </c:pt>
                <c:pt idx="1130">
                  <c:v>0.486408738425926</c:v>
                </c:pt>
                <c:pt idx="1131">
                  <c:v>0.486488854166667</c:v>
                </c:pt>
                <c:pt idx="1132">
                  <c:v>0.486581365740741</c:v>
                </c:pt>
                <c:pt idx="1133">
                  <c:v>0.486661458333333</c:v>
                </c:pt>
                <c:pt idx="1134">
                  <c:v>0.4867415625</c:v>
                </c:pt>
                <c:pt idx="1135">
                  <c:v>0.486821643518519</c:v>
                </c:pt>
                <c:pt idx="1136">
                  <c:v>0.486913784722222</c:v>
                </c:pt>
                <c:pt idx="1137">
                  <c:v>0.486993865740741</c:v>
                </c:pt>
                <c:pt idx="1138">
                  <c:v>0.487073958333333</c:v>
                </c:pt>
                <c:pt idx="1139">
                  <c:v>0.487154050925926</c:v>
                </c:pt>
                <c:pt idx="1140">
                  <c:v>0.48724619212963</c:v>
                </c:pt>
                <c:pt idx="1141">
                  <c:v>0.487326296296296</c:v>
                </c:pt>
                <c:pt idx="1142">
                  <c:v>0.48742119212963</c:v>
                </c:pt>
                <c:pt idx="1143">
                  <c:v>0.487501261574074</c:v>
                </c:pt>
                <c:pt idx="1144">
                  <c:v>0.487581354166667</c:v>
                </c:pt>
                <c:pt idx="1145">
                  <c:v>0.487661435185185</c:v>
                </c:pt>
                <c:pt idx="1146">
                  <c:v>0.487741527777778</c:v>
                </c:pt>
                <c:pt idx="1147">
                  <c:v>0.487834143518518</c:v>
                </c:pt>
                <c:pt idx="1148">
                  <c:v>0.487914236111111</c:v>
                </c:pt>
                <c:pt idx="1149">
                  <c:v>0.487994340277778</c:v>
                </c:pt>
                <c:pt idx="1150">
                  <c:v>0.488074849537037</c:v>
                </c:pt>
                <c:pt idx="1151">
                  <c:v>0.48815494212963</c:v>
                </c:pt>
                <c:pt idx="1152">
                  <c:v>0.488235034722222</c:v>
                </c:pt>
                <c:pt idx="1153">
                  <c:v>0.488315127314815</c:v>
                </c:pt>
                <c:pt idx="1154">
                  <c:v>0.488395219907407</c:v>
                </c:pt>
                <c:pt idx="1155">
                  <c:v>0.4884753125</c:v>
                </c:pt>
                <c:pt idx="1156">
                  <c:v>0.488570081018518</c:v>
                </c:pt>
                <c:pt idx="1157">
                  <c:v>0.488650173611111</c:v>
                </c:pt>
                <c:pt idx="1158">
                  <c:v>0.488730277777778</c:v>
                </c:pt>
                <c:pt idx="1159">
                  <c:v>0.488810497685185</c:v>
                </c:pt>
                <c:pt idx="1160">
                  <c:v>0.488890590277778</c:v>
                </c:pt>
                <c:pt idx="1161">
                  <c:v>0.488970659722222</c:v>
                </c:pt>
                <c:pt idx="1162">
                  <c:v>0.489050752314815</c:v>
                </c:pt>
                <c:pt idx="1163">
                  <c:v>0.489145983796296</c:v>
                </c:pt>
                <c:pt idx="1164">
                  <c:v>0.489226076388889</c:v>
                </c:pt>
                <c:pt idx="1165">
                  <c:v>0.489320983796296</c:v>
                </c:pt>
                <c:pt idx="1166">
                  <c:v>0.489415428240741</c:v>
                </c:pt>
                <c:pt idx="1167">
                  <c:v>0.489495532407407</c:v>
                </c:pt>
                <c:pt idx="1168">
                  <c:v>0.489575636574074</c:v>
                </c:pt>
                <c:pt idx="1169">
                  <c:v>0.489655729166667</c:v>
                </c:pt>
                <c:pt idx="1170">
                  <c:v>0.489735821759259</c:v>
                </c:pt>
                <c:pt idx="1171">
                  <c:v>0.489815925925926</c:v>
                </c:pt>
                <c:pt idx="1172">
                  <c:v>0.489896030092593</c:v>
                </c:pt>
                <c:pt idx="1173">
                  <c:v>0.489976134259259</c:v>
                </c:pt>
                <c:pt idx="1174">
                  <c:v>0.490056226851852</c:v>
                </c:pt>
                <c:pt idx="1175">
                  <c:v>0.490136331018519</c:v>
                </c:pt>
                <c:pt idx="1176">
                  <c:v>0.490216435185185</c:v>
                </c:pt>
                <c:pt idx="1177">
                  <c:v>0.490296527777778</c:v>
                </c:pt>
                <c:pt idx="1178">
                  <c:v>0.49037662037037</c:v>
                </c:pt>
                <c:pt idx="1179">
                  <c:v>0.490456712962963</c:v>
                </c:pt>
                <c:pt idx="1180">
                  <c:v>0.490536805555556</c:v>
                </c:pt>
                <c:pt idx="1181">
                  <c:v>0.490616909722222</c:v>
                </c:pt>
                <c:pt idx="1182">
                  <c:v>0.490697002314815</c:v>
                </c:pt>
                <c:pt idx="1183">
                  <c:v>0.490777199074074</c:v>
                </c:pt>
                <c:pt idx="1184">
                  <c:v>0.490857303240741</c:v>
                </c:pt>
                <c:pt idx="1185">
                  <c:v>0.490937395833333</c:v>
                </c:pt>
                <c:pt idx="1186">
                  <c:v>0.491017488425926</c:v>
                </c:pt>
                <c:pt idx="1187">
                  <c:v>0.491097592592593</c:v>
                </c:pt>
                <c:pt idx="1188">
                  <c:v>0.4911778125</c:v>
                </c:pt>
                <c:pt idx="1189">
                  <c:v>0.491257905092593</c:v>
                </c:pt>
                <c:pt idx="1190">
                  <c:v>0.491337997685185</c:v>
                </c:pt>
                <c:pt idx="1191">
                  <c:v>0.491418078703704</c:v>
                </c:pt>
                <c:pt idx="1192">
                  <c:v>0.491498171296296</c:v>
                </c:pt>
                <c:pt idx="1193">
                  <c:v>0.491578263888889</c:v>
                </c:pt>
                <c:pt idx="1194">
                  <c:v>0.491658356481481</c:v>
                </c:pt>
                <c:pt idx="1195">
                  <c:v>0.491738449074074</c:v>
                </c:pt>
                <c:pt idx="1196">
                  <c:v>0.491818541666667</c:v>
                </c:pt>
                <c:pt idx="1197">
                  <c:v>0.491898622685185</c:v>
                </c:pt>
                <c:pt idx="1198">
                  <c:v>0.491978726851852</c:v>
                </c:pt>
                <c:pt idx="1199">
                  <c:v>0.49205880787037</c:v>
                </c:pt>
                <c:pt idx="1200">
                  <c:v>0.492138900462963</c:v>
                </c:pt>
                <c:pt idx="1201">
                  <c:v>0.492219027777778</c:v>
                </c:pt>
                <c:pt idx="1202">
                  <c:v>0.492299375</c:v>
                </c:pt>
                <c:pt idx="1203">
                  <c:v>0.492379479166667</c:v>
                </c:pt>
                <c:pt idx="1204">
                  <c:v>0.492459583333333</c:v>
                </c:pt>
                <c:pt idx="1205">
                  <c:v>0.4925396875</c:v>
                </c:pt>
                <c:pt idx="1206">
                  <c:v>0.492619791666667</c:v>
                </c:pt>
                <c:pt idx="1207">
                  <c:v>0.492699895833333</c:v>
                </c:pt>
                <c:pt idx="1208">
                  <c:v>0.49278</c:v>
                </c:pt>
                <c:pt idx="1209">
                  <c:v>0.492860092592593</c:v>
                </c:pt>
                <c:pt idx="1210">
                  <c:v>0.492940196759259</c:v>
                </c:pt>
                <c:pt idx="1211">
                  <c:v>0.4930203125</c:v>
                </c:pt>
                <c:pt idx="1212">
                  <c:v>0.493100416666667</c:v>
                </c:pt>
                <c:pt idx="1213">
                  <c:v>0.493180520833333</c:v>
                </c:pt>
                <c:pt idx="1214">
                  <c:v>0.493260613425926</c:v>
                </c:pt>
                <c:pt idx="1215">
                  <c:v>0.493340706018519</c:v>
                </c:pt>
                <c:pt idx="1216">
                  <c:v>0.493420810185185</c:v>
                </c:pt>
                <c:pt idx="1217">
                  <c:v>0.493500925925926</c:v>
                </c:pt>
                <c:pt idx="1218">
                  <c:v>0.493581018518518</c:v>
                </c:pt>
                <c:pt idx="1219">
                  <c:v>0.493661122685185</c:v>
                </c:pt>
                <c:pt idx="1220">
                  <c:v>0.493741180555556</c:v>
                </c:pt>
                <c:pt idx="1221">
                  <c:v>0.493821284722222</c:v>
                </c:pt>
                <c:pt idx="1222">
                  <c:v>0.493901377314815</c:v>
                </c:pt>
                <c:pt idx="1223">
                  <c:v>0.493981481481481</c:v>
                </c:pt>
                <c:pt idx="1224">
                  <c:v>0.494061574074074</c:v>
                </c:pt>
                <c:pt idx="1225">
                  <c:v>0.494141678240741</c:v>
                </c:pt>
                <c:pt idx="1226">
                  <c:v>0.494221770833333</c:v>
                </c:pt>
                <c:pt idx="1227">
                  <c:v>0.494301875</c:v>
                </c:pt>
                <c:pt idx="1228">
                  <c:v>0.494381967592593</c:v>
                </c:pt>
                <c:pt idx="1229">
                  <c:v>0.494462060185185</c:v>
                </c:pt>
                <c:pt idx="1230">
                  <c:v>0.494542152777778</c:v>
                </c:pt>
                <c:pt idx="1231">
                  <c:v>0.49462224537037</c:v>
                </c:pt>
                <c:pt idx="1232">
                  <c:v>0.494702337962963</c:v>
                </c:pt>
                <c:pt idx="1233">
                  <c:v>0.494782430555556</c:v>
                </c:pt>
                <c:pt idx="1234">
                  <c:v>0.494862523148148</c:v>
                </c:pt>
                <c:pt idx="1235">
                  <c:v>0.494942615740741</c:v>
                </c:pt>
                <c:pt idx="1236">
                  <c:v>0.495022719907407</c:v>
                </c:pt>
                <c:pt idx="1237">
                  <c:v>0.4951028125</c:v>
                </c:pt>
                <c:pt idx="1238">
                  <c:v>0.495182916666667</c:v>
                </c:pt>
                <c:pt idx="1239">
                  <c:v>0.495263020833333</c:v>
                </c:pt>
                <c:pt idx="1240">
                  <c:v>0.495343113425926</c:v>
                </c:pt>
                <c:pt idx="1241">
                  <c:v>0.495423217592593</c:v>
                </c:pt>
                <c:pt idx="1242">
                  <c:v>0.495503321759259</c:v>
                </c:pt>
                <c:pt idx="1243">
                  <c:v>0.495583425925926</c:v>
                </c:pt>
                <c:pt idx="1244">
                  <c:v>0.495663530092593</c:v>
                </c:pt>
                <c:pt idx="1245">
                  <c:v>0.495743622685185</c:v>
                </c:pt>
                <c:pt idx="1246">
                  <c:v>0.495823888888889</c:v>
                </c:pt>
                <c:pt idx="1247">
                  <c:v>0.495903981481481</c:v>
                </c:pt>
                <c:pt idx="1248">
                  <c:v>0.495984074074074</c:v>
                </c:pt>
                <c:pt idx="1249">
                  <c:v>0.496064305555556</c:v>
                </c:pt>
                <c:pt idx="1250">
                  <c:v>0.496144398148148</c:v>
                </c:pt>
                <c:pt idx="1251">
                  <c:v>0.496224490740741</c:v>
                </c:pt>
                <c:pt idx="1252">
                  <c:v>0.496304583333333</c:v>
                </c:pt>
                <c:pt idx="1253">
                  <c:v>0.4963846875</c:v>
                </c:pt>
                <c:pt idx="1254">
                  <c:v>0.496464780092593</c:v>
                </c:pt>
                <c:pt idx="1255">
                  <c:v>0.496544872685185</c:v>
                </c:pt>
                <c:pt idx="1256">
                  <c:v>0.496624976851852</c:v>
                </c:pt>
                <c:pt idx="1257">
                  <c:v>0.496705081018519</c:v>
                </c:pt>
                <c:pt idx="1258">
                  <c:v>0.496785162037037</c:v>
                </c:pt>
                <c:pt idx="1259">
                  <c:v>0.49686525462963</c:v>
                </c:pt>
                <c:pt idx="1260">
                  <c:v>0.496945347222222</c:v>
                </c:pt>
                <c:pt idx="1261">
                  <c:v>0.497025439814815</c:v>
                </c:pt>
                <c:pt idx="1262">
                  <c:v>0.497105555555556</c:v>
                </c:pt>
                <c:pt idx="1263">
                  <c:v>0.497185555555556</c:v>
                </c:pt>
                <c:pt idx="1264">
                  <c:v>0.497265648148148</c:v>
                </c:pt>
                <c:pt idx="1265">
                  <c:v>0.497345752314815</c:v>
                </c:pt>
                <c:pt idx="1266">
                  <c:v>0.49742587962963</c:v>
                </c:pt>
                <c:pt idx="1267">
                  <c:v>0.497505972222222</c:v>
                </c:pt>
                <c:pt idx="1268">
                  <c:v>0.497586064814815</c:v>
                </c:pt>
                <c:pt idx="1269">
                  <c:v>0.497666157407407</c:v>
                </c:pt>
                <c:pt idx="1270">
                  <c:v>0.49774625</c:v>
                </c:pt>
                <c:pt idx="1271">
                  <c:v>0.497826354166667</c:v>
                </c:pt>
                <c:pt idx="1272">
                  <c:v>0.497906458333333</c:v>
                </c:pt>
                <c:pt idx="1273">
                  <c:v>0.497986550925926</c:v>
                </c:pt>
                <c:pt idx="1274">
                  <c:v>0.498066643518519</c:v>
                </c:pt>
                <c:pt idx="1275">
                  <c:v>0.498146747685185</c:v>
                </c:pt>
                <c:pt idx="1276">
                  <c:v>0.498226840277778</c:v>
                </c:pt>
                <c:pt idx="1277">
                  <c:v>0.49830693287037</c:v>
                </c:pt>
                <c:pt idx="1278">
                  <c:v>0.498387025462963</c:v>
                </c:pt>
                <c:pt idx="1279">
                  <c:v>0.498467118055556</c:v>
                </c:pt>
                <c:pt idx="1280">
                  <c:v>0.498547210648148</c:v>
                </c:pt>
                <c:pt idx="1281">
                  <c:v>0.498627303240741</c:v>
                </c:pt>
                <c:pt idx="1282">
                  <c:v>0.498707407407407</c:v>
                </c:pt>
                <c:pt idx="1283">
                  <c:v>0.498787511574074</c:v>
                </c:pt>
                <c:pt idx="1284">
                  <c:v>0.498867615740741</c:v>
                </c:pt>
                <c:pt idx="1285">
                  <c:v>0.498947719907407</c:v>
                </c:pt>
                <c:pt idx="1286">
                  <c:v>0.4990278125</c:v>
                </c:pt>
              </c:numCache>
            </c:numRef>
          </c:xVal>
          <c:yVal>
            <c:numRef>
              <c:f>'Log_Wed_Jun_24_01-17-26_2020'!$D$5:$D$1291</c:f>
              <c:numCache>
                <c:formatCode>General</c:formatCode>
                <c:ptCount val="1287"/>
                <c:pt idx="0">
                  <c:v>30.561</c:v>
                </c:pt>
                <c:pt idx="1">
                  <c:v>30.618</c:v>
                </c:pt>
                <c:pt idx="2">
                  <c:v>30.661</c:v>
                </c:pt>
                <c:pt idx="3">
                  <c:v>30.598</c:v>
                </c:pt>
                <c:pt idx="4">
                  <c:v>30.561</c:v>
                </c:pt>
                <c:pt idx="5">
                  <c:v>30.508</c:v>
                </c:pt>
                <c:pt idx="6">
                  <c:v>30.556</c:v>
                </c:pt>
                <c:pt idx="7">
                  <c:v>30.573</c:v>
                </c:pt>
                <c:pt idx="8">
                  <c:v>30.626</c:v>
                </c:pt>
                <c:pt idx="9">
                  <c:v>30.704</c:v>
                </c:pt>
                <c:pt idx="10">
                  <c:v>30.747</c:v>
                </c:pt>
                <c:pt idx="11">
                  <c:v>30.8</c:v>
                </c:pt>
                <c:pt idx="12">
                  <c:v>30.666</c:v>
                </c:pt>
                <c:pt idx="13">
                  <c:v>30.704</c:v>
                </c:pt>
                <c:pt idx="14">
                  <c:v>30.621</c:v>
                </c:pt>
                <c:pt idx="15">
                  <c:v>30.618</c:v>
                </c:pt>
                <c:pt idx="16">
                  <c:v>30.46</c:v>
                </c:pt>
                <c:pt idx="17">
                  <c:v>30.508</c:v>
                </c:pt>
                <c:pt idx="18">
                  <c:v>30.49</c:v>
                </c:pt>
                <c:pt idx="19">
                  <c:v>30.593</c:v>
                </c:pt>
                <c:pt idx="20">
                  <c:v>30.465</c:v>
                </c:pt>
                <c:pt idx="21">
                  <c:v>30.644</c:v>
                </c:pt>
                <c:pt idx="22">
                  <c:v>30.576</c:v>
                </c:pt>
                <c:pt idx="23">
                  <c:v>30.588</c:v>
                </c:pt>
                <c:pt idx="24">
                  <c:v>30.621</c:v>
                </c:pt>
                <c:pt idx="25">
                  <c:v>30.679</c:v>
                </c:pt>
                <c:pt idx="26">
                  <c:v>30.676</c:v>
                </c:pt>
                <c:pt idx="27">
                  <c:v>30.674</c:v>
                </c:pt>
                <c:pt idx="28">
                  <c:v>30.616</c:v>
                </c:pt>
                <c:pt idx="29">
                  <c:v>30.679</c:v>
                </c:pt>
                <c:pt idx="30">
                  <c:v>30.757</c:v>
                </c:pt>
                <c:pt idx="31">
                  <c:v>30.749</c:v>
                </c:pt>
                <c:pt idx="32">
                  <c:v>30.848</c:v>
                </c:pt>
                <c:pt idx="33">
                  <c:v>30.926</c:v>
                </c:pt>
                <c:pt idx="34">
                  <c:v>30.948</c:v>
                </c:pt>
                <c:pt idx="35">
                  <c:v>30.981</c:v>
                </c:pt>
                <c:pt idx="36">
                  <c:v>30.903</c:v>
                </c:pt>
                <c:pt idx="37">
                  <c:v>30.911</c:v>
                </c:pt>
                <c:pt idx="38">
                  <c:v>30.762</c:v>
                </c:pt>
                <c:pt idx="39">
                  <c:v>30.639</c:v>
                </c:pt>
                <c:pt idx="40">
                  <c:v>30.44</c:v>
                </c:pt>
                <c:pt idx="41">
                  <c:v>30.342</c:v>
                </c:pt>
                <c:pt idx="42">
                  <c:v>30.344</c:v>
                </c:pt>
                <c:pt idx="43">
                  <c:v>30.175</c:v>
                </c:pt>
                <c:pt idx="44">
                  <c:v>30.168</c:v>
                </c:pt>
                <c:pt idx="45">
                  <c:v>30.029</c:v>
                </c:pt>
                <c:pt idx="46">
                  <c:v>29.966</c:v>
                </c:pt>
                <c:pt idx="47">
                  <c:v>30.014</c:v>
                </c:pt>
                <c:pt idx="48">
                  <c:v>29.946</c:v>
                </c:pt>
                <c:pt idx="49">
                  <c:v>29.883</c:v>
                </c:pt>
                <c:pt idx="50">
                  <c:v>29.876</c:v>
                </c:pt>
                <c:pt idx="51">
                  <c:v>29.863</c:v>
                </c:pt>
                <c:pt idx="52">
                  <c:v>29.825</c:v>
                </c:pt>
                <c:pt idx="53">
                  <c:v>29.919</c:v>
                </c:pt>
                <c:pt idx="54">
                  <c:v>29.881</c:v>
                </c:pt>
                <c:pt idx="55">
                  <c:v>29.868</c:v>
                </c:pt>
                <c:pt idx="56">
                  <c:v>29.956</c:v>
                </c:pt>
                <c:pt idx="57">
                  <c:v>30.019</c:v>
                </c:pt>
                <c:pt idx="58">
                  <c:v>29.931</c:v>
                </c:pt>
                <c:pt idx="59">
                  <c:v>29.914</c:v>
                </c:pt>
                <c:pt idx="60">
                  <c:v>29.926</c:v>
                </c:pt>
                <c:pt idx="61">
                  <c:v>29.949</c:v>
                </c:pt>
                <c:pt idx="62">
                  <c:v>29.921</c:v>
                </c:pt>
                <c:pt idx="63">
                  <c:v>29.944</c:v>
                </c:pt>
                <c:pt idx="64">
                  <c:v>29.876</c:v>
                </c:pt>
                <c:pt idx="65">
                  <c:v>29.939</c:v>
                </c:pt>
                <c:pt idx="66">
                  <c:v>29.916</c:v>
                </c:pt>
                <c:pt idx="67">
                  <c:v>29.949</c:v>
                </c:pt>
                <c:pt idx="68">
                  <c:v>30.042</c:v>
                </c:pt>
                <c:pt idx="69">
                  <c:v>30.004</c:v>
                </c:pt>
                <c:pt idx="70">
                  <c:v>30.062</c:v>
                </c:pt>
                <c:pt idx="71">
                  <c:v>30.095</c:v>
                </c:pt>
                <c:pt idx="72">
                  <c:v>29.936</c:v>
                </c:pt>
                <c:pt idx="73">
                  <c:v>29.914</c:v>
                </c:pt>
                <c:pt idx="74">
                  <c:v>30.002</c:v>
                </c:pt>
                <c:pt idx="75">
                  <c:v>29.959</c:v>
                </c:pt>
                <c:pt idx="76">
                  <c:v>29.931</c:v>
                </c:pt>
                <c:pt idx="77">
                  <c:v>29.908</c:v>
                </c:pt>
                <c:pt idx="78">
                  <c:v>29.956</c:v>
                </c:pt>
                <c:pt idx="79">
                  <c:v>30.044</c:v>
                </c:pt>
                <c:pt idx="80">
                  <c:v>30.107</c:v>
                </c:pt>
                <c:pt idx="81">
                  <c:v>30.06</c:v>
                </c:pt>
                <c:pt idx="82">
                  <c:v>30.082</c:v>
                </c:pt>
                <c:pt idx="83">
                  <c:v>30.11</c:v>
                </c:pt>
                <c:pt idx="84">
                  <c:v>30.213</c:v>
                </c:pt>
                <c:pt idx="85">
                  <c:v>30.301</c:v>
                </c:pt>
                <c:pt idx="86">
                  <c:v>30.304</c:v>
                </c:pt>
                <c:pt idx="87">
                  <c:v>30.342</c:v>
                </c:pt>
                <c:pt idx="88">
                  <c:v>30.238</c:v>
                </c:pt>
                <c:pt idx="89">
                  <c:v>30.231</c:v>
                </c:pt>
                <c:pt idx="90">
                  <c:v>30.138</c:v>
                </c:pt>
                <c:pt idx="91">
                  <c:v>30.15</c:v>
                </c:pt>
                <c:pt idx="92">
                  <c:v>30.158</c:v>
                </c:pt>
                <c:pt idx="93">
                  <c:v>30.019</c:v>
                </c:pt>
                <c:pt idx="94">
                  <c:v>30.087</c:v>
                </c:pt>
                <c:pt idx="95">
                  <c:v>30.09</c:v>
                </c:pt>
                <c:pt idx="96">
                  <c:v>30.037</c:v>
                </c:pt>
                <c:pt idx="97">
                  <c:v>30.019</c:v>
                </c:pt>
                <c:pt idx="98">
                  <c:v>30.198</c:v>
                </c:pt>
                <c:pt idx="99">
                  <c:v>30.301</c:v>
                </c:pt>
                <c:pt idx="100">
                  <c:v>30.289</c:v>
                </c:pt>
                <c:pt idx="101">
                  <c:v>30.296</c:v>
                </c:pt>
                <c:pt idx="102">
                  <c:v>30.228</c:v>
                </c:pt>
                <c:pt idx="103">
                  <c:v>30.105</c:v>
                </c:pt>
                <c:pt idx="104">
                  <c:v>30.112</c:v>
                </c:pt>
                <c:pt idx="105">
                  <c:v>30.105</c:v>
                </c:pt>
                <c:pt idx="106">
                  <c:v>30.193</c:v>
                </c:pt>
                <c:pt idx="107">
                  <c:v>30.477</c:v>
                </c:pt>
                <c:pt idx="108">
                  <c:v>30.495</c:v>
                </c:pt>
                <c:pt idx="109">
                  <c:v>30.538</c:v>
                </c:pt>
                <c:pt idx="110">
                  <c:v>30.596</c:v>
                </c:pt>
                <c:pt idx="111">
                  <c:v>30.749</c:v>
                </c:pt>
                <c:pt idx="112">
                  <c:v>30.863</c:v>
                </c:pt>
                <c:pt idx="113">
                  <c:v>30.956</c:v>
                </c:pt>
                <c:pt idx="114">
                  <c:v>31.004</c:v>
                </c:pt>
                <c:pt idx="115">
                  <c:v>31.142</c:v>
                </c:pt>
                <c:pt idx="116">
                  <c:v>31.14</c:v>
                </c:pt>
                <c:pt idx="117">
                  <c:v>31.122</c:v>
                </c:pt>
                <c:pt idx="118">
                  <c:v>30.923</c:v>
                </c:pt>
                <c:pt idx="119">
                  <c:v>30.966</c:v>
                </c:pt>
                <c:pt idx="120">
                  <c:v>30.928</c:v>
                </c:pt>
                <c:pt idx="121">
                  <c:v>30.885</c:v>
                </c:pt>
                <c:pt idx="122">
                  <c:v>30.717</c:v>
                </c:pt>
                <c:pt idx="123">
                  <c:v>30.608</c:v>
                </c:pt>
                <c:pt idx="124">
                  <c:v>30.616</c:v>
                </c:pt>
                <c:pt idx="125">
                  <c:v>30.457</c:v>
                </c:pt>
                <c:pt idx="126">
                  <c:v>30.379</c:v>
                </c:pt>
                <c:pt idx="127">
                  <c:v>30.377</c:v>
                </c:pt>
                <c:pt idx="128">
                  <c:v>30.42</c:v>
                </c:pt>
                <c:pt idx="129">
                  <c:v>30.422</c:v>
                </c:pt>
                <c:pt idx="130">
                  <c:v>30.495</c:v>
                </c:pt>
                <c:pt idx="131">
                  <c:v>30.331</c:v>
                </c:pt>
                <c:pt idx="132">
                  <c:v>30.566</c:v>
                </c:pt>
                <c:pt idx="133">
                  <c:v>30.588</c:v>
                </c:pt>
                <c:pt idx="134">
                  <c:v>30.777</c:v>
                </c:pt>
                <c:pt idx="135">
                  <c:v>30.79</c:v>
                </c:pt>
                <c:pt idx="136">
                  <c:v>30.827</c:v>
                </c:pt>
                <c:pt idx="137">
                  <c:v>30.81</c:v>
                </c:pt>
                <c:pt idx="138">
                  <c:v>30.822</c:v>
                </c:pt>
                <c:pt idx="139">
                  <c:v>30.8</c:v>
                </c:pt>
                <c:pt idx="140">
                  <c:v>30.762</c:v>
                </c:pt>
                <c:pt idx="141">
                  <c:v>30.815</c:v>
                </c:pt>
                <c:pt idx="142">
                  <c:v>30.777</c:v>
                </c:pt>
                <c:pt idx="143">
                  <c:v>30.825</c:v>
                </c:pt>
                <c:pt idx="144">
                  <c:v>30.822</c:v>
                </c:pt>
                <c:pt idx="145">
                  <c:v>30.82</c:v>
                </c:pt>
                <c:pt idx="146">
                  <c:v>30.722</c:v>
                </c:pt>
                <c:pt idx="147">
                  <c:v>30.78</c:v>
                </c:pt>
                <c:pt idx="148">
                  <c:v>30.843</c:v>
                </c:pt>
                <c:pt idx="149">
                  <c:v>30.981</c:v>
                </c:pt>
                <c:pt idx="150">
                  <c:v>30.923</c:v>
                </c:pt>
                <c:pt idx="151">
                  <c:v>30.77</c:v>
                </c:pt>
                <c:pt idx="152">
                  <c:v>30.727</c:v>
                </c:pt>
                <c:pt idx="153">
                  <c:v>30.83</c:v>
                </c:pt>
                <c:pt idx="154">
                  <c:v>30.973</c:v>
                </c:pt>
                <c:pt idx="155">
                  <c:v>31.021</c:v>
                </c:pt>
                <c:pt idx="156">
                  <c:v>31.034</c:v>
                </c:pt>
                <c:pt idx="157">
                  <c:v>30.931</c:v>
                </c:pt>
                <c:pt idx="158">
                  <c:v>31.019</c:v>
                </c:pt>
                <c:pt idx="159">
                  <c:v>31.087</c:v>
                </c:pt>
                <c:pt idx="160">
                  <c:v>30.984</c:v>
                </c:pt>
                <c:pt idx="161">
                  <c:v>31.147</c:v>
                </c:pt>
                <c:pt idx="162">
                  <c:v>31.145</c:v>
                </c:pt>
                <c:pt idx="163">
                  <c:v>31.193</c:v>
                </c:pt>
                <c:pt idx="164">
                  <c:v>31.185</c:v>
                </c:pt>
                <c:pt idx="165">
                  <c:v>31.198</c:v>
                </c:pt>
                <c:pt idx="166">
                  <c:v>31.24</c:v>
                </c:pt>
                <c:pt idx="167">
                  <c:v>31.308</c:v>
                </c:pt>
                <c:pt idx="168">
                  <c:v>31.341</c:v>
                </c:pt>
                <c:pt idx="169">
                  <c:v>31.278</c:v>
                </c:pt>
                <c:pt idx="170">
                  <c:v>31.351</c:v>
                </c:pt>
                <c:pt idx="171">
                  <c:v>31.288</c:v>
                </c:pt>
                <c:pt idx="172">
                  <c:v>31.321</c:v>
                </c:pt>
                <c:pt idx="173">
                  <c:v>31.374</c:v>
                </c:pt>
                <c:pt idx="174">
                  <c:v>31.371</c:v>
                </c:pt>
                <c:pt idx="175">
                  <c:v>31.298</c:v>
                </c:pt>
                <c:pt idx="176">
                  <c:v>31.356</c:v>
                </c:pt>
                <c:pt idx="177">
                  <c:v>31.394</c:v>
                </c:pt>
                <c:pt idx="178">
                  <c:v>31.346</c:v>
                </c:pt>
                <c:pt idx="179">
                  <c:v>31.384</c:v>
                </c:pt>
                <c:pt idx="180">
                  <c:v>31.376</c:v>
                </c:pt>
                <c:pt idx="181">
                  <c:v>31.389</c:v>
                </c:pt>
                <c:pt idx="182">
                  <c:v>31.412</c:v>
                </c:pt>
                <c:pt idx="183">
                  <c:v>31.454</c:v>
                </c:pt>
                <c:pt idx="184">
                  <c:v>31.442</c:v>
                </c:pt>
                <c:pt idx="185">
                  <c:v>31.464</c:v>
                </c:pt>
                <c:pt idx="186">
                  <c:v>31.548</c:v>
                </c:pt>
                <c:pt idx="187">
                  <c:v>31.736</c:v>
                </c:pt>
                <c:pt idx="188">
                  <c:v>31.794</c:v>
                </c:pt>
                <c:pt idx="189">
                  <c:v>31.807</c:v>
                </c:pt>
                <c:pt idx="190">
                  <c:v>31.905</c:v>
                </c:pt>
                <c:pt idx="191">
                  <c:v>31.913</c:v>
                </c:pt>
                <c:pt idx="192">
                  <c:v>32.026</c:v>
                </c:pt>
                <c:pt idx="193">
                  <c:v>32.109</c:v>
                </c:pt>
                <c:pt idx="194">
                  <c:v>32.021</c:v>
                </c:pt>
                <c:pt idx="195">
                  <c:v>32.094</c:v>
                </c:pt>
                <c:pt idx="196">
                  <c:v>32.086</c:v>
                </c:pt>
                <c:pt idx="197">
                  <c:v>32.038</c:v>
                </c:pt>
                <c:pt idx="198">
                  <c:v>31.96</c:v>
                </c:pt>
                <c:pt idx="199">
                  <c:v>31.958</c:v>
                </c:pt>
                <c:pt idx="200">
                  <c:v>31.865</c:v>
                </c:pt>
                <c:pt idx="201">
                  <c:v>31.877</c:v>
                </c:pt>
                <c:pt idx="202">
                  <c:v>31.774</c:v>
                </c:pt>
                <c:pt idx="203">
                  <c:v>31.812</c:v>
                </c:pt>
                <c:pt idx="204">
                  <c:v>31.759</c:v>
                </c:pt>
                <c:pt idx="205">
                  <c:v>31.61</c:v>
                </c:pt>
                <c:pt idx="206">
                  <c:v>31.563</c:v>
                </c:pt>
                <c:pt idx="207">
                  <c:v>31.474</c:v>
                </c:pt>
                <c:pt idx="208">
                  <c:v>31.452</c:v>
                </c:pt>
                <c:pt idx="209">
                  <c:v>31.449</c:v>
                </c:pt>
                <c:pt idx="210">
                  <c:v>31.432</c:v>
                </c:pt>
                <c:pt idx="211">
                  <c:v>31.419</c:v>
                </c:pt>
                <c:pt idx="212">
                  <c:v>31.427</c:v>
                </c:pt>
                <c:pt idx="213">
                  <c:v>31.424</c:v>
                </c:pt>
                <c:pt idx="214">
                  <c:v>31.427</c:v>
                </c:pt>
                <c:pt idx="215">
                  <c:v>31.389</c:v>
                </c:pt>
                <c:pt idx="216">
                  <c:v>31.205</c:v>
                </c:pt>
                <c:pt idx="217">
                  <c:v>31.213</c:v>
                </c:pt>
                <c:pt idx="218">
                  <c:v>31.18</c:v>
                </c:pt>
                <c:pt idx="219">
                  <c:v>31.223</c:v>
                </c:pt>
                <c:pt idx="220">
                  <c:v>31.225</c:v>
                </c:pt>
                <c:pt idx="221">
                  <c:v>31.333</c:v>
                </c:pt>
                <c:pt idx="222">
                  <c:v>31.286</c:v>
                </c:pt>
                <c:pt idx="223">
                  <c:v>31.203</c:v>
                </c:pt>
                <c:pt idx="224">
                  <c:v>31.165</c:v>
                </c:pt>
                <c:pt idx="225">
                  <c:v>31.218</c:v>
                </c:pt>
                <c:pt idx="226">
                  <c:v>31.19</c:v>
                </c:pt>
                <c:pt idx="227">
                  <c:v>31.198</c:v>
                </c:pt>
                <c:pt idx="228">
                  <c:v>31.225</c:v>
                </c:pt>
                <c:pt idx="229">
                  <c:v>31.187</c:v>
                </c:pt>
                <c:pt idx="230">
                  <c:v>31.19</c:v>
                </c:pt>
                <c:pt idx="231">
                  <c:v>31.117</c:v>
                </c:pt>
                <c:pt idx="232">
                  <c:v>31.17</c:v>
                </c:pt>
                <c:pt idx="233">
                  <c:v>31.258</c:v>
                </c:pt>
                <c:pt idx="234">
                  <c:v>31.25</c:v>
                </c:pt>
                <c:pt idx="235">
                  <c:v>31.263</c:v>
                </c:pt>
                <c:pt idx="236">
                  <c:v>31.165</c:v>
                </c:pt>
                <c:pt idx="237">
                  <c:v>31.298</c:v>
                </c:pt>
                <c:pt idx="238">
                  <c:v>31.155</c:v>
                </c:pt>
                <c:pt idx="239">
                  <c:v>31.137</c:v>
                </c:pt>
                <c:pt idx="240">
                  <c:v>31.135</c:v>
                </c:pt>
                <c:pt idx="241">
                  <c:v>31.082</c:v>
                </c:pt>
                <c:pt idx="242">
                  <c:v>30.938</c:v>
                </c:pt>
                <c:pt idx="243">
                  <c:v>31.041</c:v>
                </c:pt>
                <c:pt idx="244">
                  <c:v>31.059</c:v>
                </c:pt>
                <c:pt idx="245">
                  <c:v>30.926</c:v>
                </c:pt>
                <c:pt idx="246">
                  <c:v>30.968</c:v>
                </c:pt>
                <c:pt idx="247">
                  <c:v>31.046</c:v>
                </c:pt>
                <c:pt idx="248">
                  <c:v>31.084</c:v>
                </c:pt>
                <c:pt idx="249">
                  <c:v>31.067</c:v>
                </c:pt>
                <c:pt idx="250">
                  <c:v>31.019</c:v>
                </c:pt>
                <c:pt idx="251">
                  <c:v>31.062</c:v>
                </c:pt>
                <c:pt idx="252">
                  <c:v>31.14</c:v>
                </c:pt>
                <c:pt idx="253">
                  <c:v>31.062</c:v>
                </c:pt>
                <c:pt idx="254">
                  <c:v>31.089</c:v>
                </c:pt>
                <c:pt idx="255">
                  <c:v>31.122</c:v>
                </c:pt>
                <c:pt idx="256">
                  <c:v>31.145</c:v>
                </c:pt>
                <c:pt idx="257">
                  <c:v>31.147</c:v>
                </c:pt>
                <c:pt idx="258">
                  <c:v>31.145</c:v>
                </c:pt>
                <c:pt idx="259">
                  <c:v>31.208</c:v>
                </c:pt>
                <c:pt idx="260">
                  <c:v>31.19</c:v>
                </c:pt>
                <c:pt idx="261">
                  <c:v>31.293</c:v>
                </c:pt>
                <c:pt idx="262">
                  <c:v>31.286</c:v>
                </c:pt>
                <c:pt idx="263">
                  <c:v>31.253</c:v>
                </c:pt>
                <c:pt idx="264">
                  <c:v>31.22</c:v>
                </c:pt>
                <c:pt idx="265">
                  <c:v>31.177</c:v>
                </c:pt>
                <c:pt idx="266">
                  <c:v>31.2</c:v>
                </c:pt>
                <c:pt idx="267">
                  <c:v>31.228</c:v>
                </c:pt>
                <c:pt idx="268">
                  <c:v>31.2</c:v>
                </c:pt>
                <c:pt idx="269">
                  <c:v>31.172</c:v>
                </c:pt>
                <c:pt idx="270">
                  <c:v>31.23</c:v>
                </c:pt>
                <c:pt idx="271">
                  <c:v>31.248</c:v>
                </c:pt>
                <c:pt idx="272">
                  <c:v>31.235</c:v>
                </c:pt>
                <c:pt idx="273">
                  <c:v>31.218</c:v>
                </c:pt>
                <c:pt idx="274">
                  <c:v>31.119</c:v>
                </c:pt>
                <c:pt idx="275">
                  <c:v>31.137</c:v>
                </c:pt>
                <c:pt idx="276">
                  <c:v>31.089</c:v>
                </c:pt>
                <c:pt idx="277">
                  <c:v>31.107</c:v>
                </c:pt>
                <c:pt idx="278">
                  <c:v>31.094</c:v>
                </c:pt>
                <c:pt idx="279">
                  <c:v>31.127</c:v>
                </c:pt>
                <c:pt idx="280">
                  <c:v>31.15</c:v>
                </c:pt>
                <c:pt idx="281">
                  <c:v>31.233</c:v>
                </c:pt>
                <c:pt idx="282">
                  <c:v>31.266</c:v>
                </c:pt>
                <c:pt idx="283">
                  <c:v>31.278</c:v>
                </c:pt>
                <c:pt idx="284">
                  <c:v>31.351</c:v>
                </c:pt>
                <c:pt idx="285">
                  <c:v>31.404</c:v>
                </c:pt>
                <c:pt idx="286">
                  <c:v>31.437</c:v>
                </c:pt>
                <c:pt idx="287">
                  <c:v>31.525</c:v>
                </c:pt>
                <c:pt idx="288">
                  <c:v>31.517</c:v>
                </c:pt>
                <c:pt idx="289">
                  <c:v>31.59</c:v>
                </c:pt>
                <c:pt idx="290">
                  <c:v>31.638</c:v>
                </c:pt>
                <c:pt idx="291">
                  <c:v>31.736</c:v>
                </c:pt>
                <c:pt idx="292">
                  <c:v>31.714</c:v>
                </c:pt>
                <c:pt idx="293">
                  <c:v>31.736</c:v>
                </c:pt>
                <c:pt idx="294">
                  <c:v>31.739</c:v>
                </c:pt>
                <c:pt idx="295">
                  <c:v>31.696</c:v>
                </c:pt>
                <c:pt idx="296">
                  <c:v>31.749</c:v>
                </c:pt>
                <c:pt idx="297">
                  <c:v>31.701</c:v>
                </c:pt>
                <c:pt idx="298">
                  <c:v>31.845</c:v>
                </c:pt>
                <c:pt idx="299">
                  <c:v>31.817</c:v>
                </c:pt>
                <c:pt idx="300">
                  <c:v>31.829</c:v>
                </c:pt>
                <c:pt idx="301">
                  <c:v>31.812</c:v>
                </c:pt>
                <c:pt idx="302">
                  <c:v>31.84</c:v>
                </c:pt>
                <c:pt idx="303">
                  <c:v>31.837</c:v>
                </c:pt>
                <c:pt idx="304">
                  <c:v>31.804</c:v>
                </c:pt>
                <c:pt idx="305">
                  <c:v>31.817</c:v>
                </c:pt>
                <c:pt idx="306">
                  <c:v>31.814</c:v>
                </c:pt>
                <c:pt idx="307">
                  <c:v>31.792</c:v>
                </c:pt>
                <c:pt idx="308">
                  <c:v>31.769</c:v>
                </c:pt>
                <c:pt idx="309">
                  <c:v>31.897</c:v>
                </c:pt>
                <c:pt idx="310">
                  <c:v>31.829</c:v>
                </c:pt>
                <c:pt idx="311">
                  <c:v>31.787</c:v>
                </c:pt>
                <c:pt idx="312">
                  <c:v>31.819</c:v>
                </c:pt>
                <c:pt idx="313">
                  <c:v>31.792</c:v>
                </c:pt>
                <c:pt idx="314">
                  <c:v>31.819</c:v>
                </c:pt>
                <c:pt idx="315">
                  <c:v>31.872</c:v>
                </c:pt>
                <c:pt idx="316">
                  <c:v>31.754</c:v>
                </c:pt>
                <c:pt idx="317">
                  <c:v>31.696</c:v>
                </c:pt>
                <c:pt idx="318">
                  <c:v>31.638</c:v>
                </c:pt>
                <c:pt idx="319">
                  <c:v>31.621</c:v>
                </c:pt>
                <c:pt idx="320">
                  <c:v>31.522</c:v>
                </c:pt>
                <c:pt idx="321">
                  <c:v>31.51</c:v>
                </c:pt>
                <c:pt idx="322">
                  <c:v>31.361</c:v>
                </c:pt>
                <c:pt idx="323">
                  <c:v>31.313</c:v>
                </c:pt>
                <c:pt idx="324">
                  <c:v>31.281</c:v>
                </c:pt>
                <c:pt idx="325">
                  <c:v>31.288</c:v>
                </c:pt>
                <c:pt idx="326">
                  <c:v>31.245</c:v>
                </c:pt>
                <c:pt idx="327">
                  <c:v>31.308</c:v>
                </c:pt>
                <c:pt idx="328">
                  <c:v>31.346</c:v>
                </c:pt>
                <c:pt idx="329">
                  <c:v>31.308</c:v>
                </c:pt>
                <c:pt idx="330">
                  <c:v>31.336</c:v>
                </c:pt>
                <c:pt idx="331">
                  <c:v>31.359</c:v>
                </c:pt>
                <c:pt idx="332">
                  <c:v>31.381</c:v>
                </c:pt>
                <c:pt idx="333">
                  <c:v>31.364</c:v>
                </c:pt>
                <c:pt idx="334">
                  <c:v>31.396</c:v>
                </c:pt>
                <c:pt idx="335">
                  <c:v>31.434</c:v>
                </c:pt>
                <c:pt idx="336">
                  <c:v>31.351</c:v>
                </c:pt>
                <c:pt idx="337">
                  <c:v>31.419</c:v>
                </c:pt>
                <c:pt idx="338">
                  <c:v>31.442</c:v>
                </c:pt>
                <c:pt idx="339">
                  <c:v>31.399</c:v>
                </c:pt>
                <c:pt idx="340">
                  <c:v>31.321</c:v>
                </c:pt>
                <c:pt idx="341">
                  <c:v>31.394</c:v>
                </c:pt>
                <c:pt idx="342">
                  <c:v>31.427</c:v>
                </c:pt>
                <c:pt idx="343">
                  <c:v>31.429</c:v>
                </c:pt>
                <c:pt idx="344">
                  <c:v>31.427</c:v>
                </c:pt>
                <c:pt idx="345">
                  <c:v>31.449</c:v>
                </c:pt>
                <c:pt idx="346">
                  <c:v>31.502</c:v>
                </c:pt>
                <c:pt idx="347">
                  <c:v>31.58</c:v>
                </c:pt>
                <c:pt idx="348">
                  <c:v>31.608</c:v>
                </c:pt>
                <c:pt idx="349">
                  <c:v>31.686</c:v>
                </c:pt>
                <c:pt idx="350">
                  <c:v>31.714</c:v>
                </c:pt>
                <c:pt idx="351">
                  <c:v>31.822</c:v>
                </c:pt>
                <c:pt idx="352">
                  <c:v>31.804</c:v>
                </c:pt>
                <c:pt idx="353">
                  <c:v>31.842</c:v>
                </c:pt>
                <c:pt idx="354">
                  <c:v>31.799</c:v>
                </c:pt>
                <c:pt idx="355">
                  <c:v>31.696</c:v>
                </c:pt>
                <c:pt idx="356">
                  <c:v>31.724</c:v>
                </c:pt>
                <c:pt idx="357">
                  <c:v>31.671</c:v>
                </c:pt>
                <c:pt idx="358">
                  <c:v>31.709</c:v>
                </c:pt>
                <c:pt idx="359">
                  <c:v>31.772</c:v>
                </c:pt>
                <c:pt idx="360">
                  <c:v>31.744</c:v>
                </c:pt>
                <c:pt idx="361">
                  <c:v>31.767</c:v>
                </c:pt>
                <c:pt idx="362">
                  <c:v>31.819</c:v>
                </c:pt>
                <c:pt idx="363">
                  <c:v>31.847</c:v>
                </c:pt>
                <c:pt idx="364">
                  <c:v>31.9</c:v>
                </c:pt>
                <c:pt idx="365">
                  <c:v>31.933</c:v>
                </c:pt>
                <c:pt idx="366">
                  <c:v>31.865</c:v>
                </c:pt>
                <c:pt idx="367">
                  <c:v>31.872</c:v>
                </c:pt>
                <c:pt idx="368">
                  <c:v>31.85</c:v>
                </c:pt>
                <c:pt idx="369">
                  <c:v>31.756</c:v>
                </c:pt>
                <c:pt idx="370">
                  <c:v>31.583</c:v>
                </c:pt>
                <c:pt idx="371">
                  <c:v>31.474</c:v>
                </c:pt>
                <c:pt idx="372">
                  <c:v>31.417</c:v>
                </c:pt>
                <c:pt idx="373">
                  <c:v>31.364</c:v>
                </c:pt>
                <c:pt idx="374">
                  <c:v>31.351</c:v>
                </c:pt>
                <c:pt idx="375">
                  <c:v>31.414</c:v>
                </c:pt>
                <c:pt idx="376">
                  <c:v>31.507</c:v>
                </c:pt>
                <c:pt idx="377">
                  <c:v>31.585</c:v>
                </c:pt>
                <c:pt idx="378">
                  <c:v>31.608</c:v>
                </c:pt>
                <c:pt idx="379">
                  <c:v>31.711</c:v>
                </c:pt>
                <c:pt idx="380">
                  <c:v>31.769</c:v>
                </c:pt>
                <c:pt idx="381">
                  <c:v>31.787</c:v>
                </c:pt>
                <c:pt idx="382">
                  <c:v>31.829</c:v>
                </c:pt>
                <c:pt idx="383">
                  <c:v>31.902</c:v>
                </c:pt>
                <c:pt idx="384">
                  <c:v>31.935</c:v>
                </c:pt>
                <c:pt idx="385">
                  <c:v>32.013</c:v>
                </c:pt>
                <c:pt idx="386">
                  <c:v>32.066</c:v>
                </c:pt>
                <c:pt idx="387">
                  <c:v>32.149</c:v>
                </c:pt>
                <c:pt idx="388">
                  <c:v>32.232</c:v>
                </c:pt>
                <c:pt idx="389">
                  <c:v>32.154</c:v>
                </c:pt>
                <c:pt idx="390">
                  <c:v>32.313</c:v>
                </c:pt>
                <c:pt idx="391">
                  <c:v>32.275</c:v>
                </c:pt>
                <c:pt idx="392">
                  <c:v>32.293</c:v>
                </c:pt>
                <c:pt idx="393">
                  <c:v>32.25</c:v>
                </c:pt>
                <c:pt idx="394">
                  <c:v>32.197</c:v>
                </c:pt>
                <c:pt idx="395">
                  <c:v>32.159</c:v>
                </c:pt>
                <c:pt idx="396">
                  <c:v>32.036</c:v>
                </c:pt>
                <c:pt idx="397">
                  <c:v>31.963</c:v>
                </c:pt>
                <c:pt idx="398">
                  <c:v>31.955</c:v>
                </c:pt>
                <c:pt idx="399">
                  <c:v>31.892</c:v>
                </c:pt>
                <c:pt idx="400">
                  <c:v>31.829</c:v>
                </c:pt>
                <c:pt idx="401">
                  <c:v>31.711</c:v>
                </c:pt>
                <c:pt idx="402">
                  <c:v>31.809</c:v>
                </c:pt>
                <c:pt idx="403">
                  <c:v>31.822</c:v>
                </c:pt>
                <c:pt idx="404">
                  <c:v>31.744</c:v>
                </c:pt>
                <c:pt idx="405">
                  <c:v>31.837</c:v>
                </c:pt>
                <c:pt idx="406">
                  <c:v>31.799</c:v>
                </c:pt>
                <c:pt idx="407">
                  <c:v>31.817</c:v>
                </c:pt>
                <c:pt idx="408">
                  <c:v>31.799</c:v>
                </c:pt>
                <c:pt idx="409">
                  <c:v>31.802</c:v>
                </c:pt>
                <c:pt idx="410">
                  <c:v>31.729</c:v>
                </c:pt>
                <c:pt idx="411">
                  <c:v>31.656</c:v>
                </c:pt>
                <c:pt idx="412">
                  <c:v>31.719</c:v>
                </c:pt>
                <c:pt idx="413">
                  <c:v>31.731</c:v>
                </c:pt>
                <c:pt idx="414">
                  <c:v>31.688</c:v>
                </c:pt>
                <c:pt idx="415">
                  <c:v>31.651</c:v>
                </c:pt>
                <c:pt idx="416">
                  <c:v>31.583</c:v>
                </c:pt>
                <c:pt idx="417">
                  <c:v>31.52</c:v>
                </c:pt>
                <c:pt idx="418">
                  <c:v>31.542</c:v>
                </c:pt>
                <c:pt idx="419">
                  <c:v>31.56</c:v>
                </c:pt>
                <c:pt idx="420">
                  <c:v>31.563</c:v>
                </c:pt>
                <c:pt idx="421">
                  <c:v>31.535</c:v>
                </c:pt>
                <c:pt idx="422">
                  <c:v>31.497</c:v>
                </c:pt>
                <c:pt idx="423">
                  <c:v>31.535</c:v>
                </c:pt>
                <c:pt idx="424">
                  <c:v>31.477</c:v>
                </c:pt>
                <c:pt idx="425">
                  <c:v>31.54</c:v>
                </c:pt>
                <c:pt idx="426">
                  <c:v>31.482</c:v>
                </c:pt>
                <c:pt idx="427">
                  <c:v>31.495</c:v>
                </c:pt>
                <c:pt idx="428">
                  <c:v>31.492</c:v>
                </c:pt>
                <c:pt idx="429">
                  <c:v>31.55</c:v>
                </c:pt>
                <c:pt idx="430">
                  <c:v>31.512</c:v>
                </c:pt>
                <c:pt idx="431">
                  <c:v>31.469</c:v>
                </c:pt>
                <c:pt idx="432">
                  <c:v>31.467</c:v>
                </c:pt>
                <c:pt idx="433">
                  <c:v>31.399</c:v>
                </c:pt>
                <c:pt idx="434">
                  <c:v>31.467</c:v>
                </c:pt>
                <c:pt idx="435">
                  <c:v>31.5</c:v>
                </c:pt>
                <c:pt idx="436">
                  <c:v>31.482</c:v>
                </c:pt>
                <c:pt idx="437">
                  <c:v>31.48</c:v>
                </c:pt>
                <c:pt idx="438">
                  <c:v>31.588</c:v>
                </c:pt>
                <c:pt idx="439">
                  <c:v>31.595</c:v>
                </c:pt>
                <c:pt idx="440">
                  <c:v>31.553</c:v>
                </c:pt>
                <c:pt idx="441">
                  <c:v>31.449</c:v>
                </c:pt>
                <c:pt idx="442">
                  <c:v>31.452</c:v>
                </c:pt>
                <c:pt idx="443">
                  <c:v>31.449</c:v>
                </c:pt>
                <c:pt idx="444">
                  <c:v>31.437</c:v>
                </c:pt>
                <c:pt idx="445">
                  <c:v>31.359</c:v>
                </c:pt>
                <c:pt idx="446">
                  <c:v>31.361</c:v>
                </c:pt>
                <c:pt idx="447">
                  <c:v>31.349</c:v>
                </c:pt>
                <c:pt idx="448">
                  <c:v>31.391</c:v>
                </c:pt>
                <c:pt idx="449">
                  <c:v>31.273</c:v>
                </c:pt>
                <c:pt idx="450">
                  <c:v>31.286</c:v>
                </c:pt>
                <c:pt idx="451">
                  <c:v>31.359</c:v>
                </c:pt>
                <c:pt idx="452">
                  <c:v>31.472</c:v>
                </c:pt>
                <c:pt idx="453">
                  <c:v>31.535</c:v>
                </c:pt>
                <c:pt idx="454">
                  <c:v>31.568</c:v>
                </c:pt>
                <c:pt idx="455">
                  <c:v>31.681</c:v>
                </c:pt>
                <c:pt idx="456">
                  <c:v>31.699</c:v>
                </c:pt>
                <c:pt idx="457">
                  <c:v>31.676</c:v>
                </c:pt>
                <c:pt idx="458">
                  <c:v>31.683</c:v>
                </c:pt>
                <c:pt idx="459">
                  <c:v>31.681</c:v>
                </c:pt>
                <c:pt idx="460">
                  <c:v>31.688</c:v>
                </c:pt>
                <c:pt idx="461">
                  <c:v>31.762</c:v>
                </c:pt>
                <c:pt idx="462">
                  <c:v>31.794</c:v>
                </c:pt>
                <c:pt idx="463">
                  <c:v>31.867</c:v>
                </c:pt>
                <c:pt idx="464">
                  <c:v>31.85</c:v>
                </c:pt>
                <c:pt idx="465">
                  <c:v>31.862</c:v>
                </c:pt>
                <c:pt idx="466">
                  <c:v>31.865</c:v>
                </c:pt>
                <c:pt idx="467">
                  <c:v>31.857</c:v>
                </c:pt>
                <c:pt idx="468">
                  <c:v>31.829</c:v>
                </c:pt>
                <c:pt idx="469">
                  <c:v>31.913</c:v>
                </c:pt>
                <c:pt idx="470">
                  <c:v>31.865</c:v>
                </c:pt>
                <c:pt idx="471">
                  <c:v>31.958</c:v>
                </c:pt>
                <c:pt idx="472">
                  <c:v>31.96</c:v>
                </c:pt>
                <c:pt idx="473">
                  <c:v>31.953</c:v>
                </c:pt>
                <c:pt idx="474">
                  <c:v>31.845</c:v>
                </c:pt>
                <c:pt idx="475">
                  <c:v>31.882</c:v>
                </c:pt>
                <c:pt idx="476">
                  <c:v>31.845</c:v>
                </c:pt>
                <c:pt idx="477">
                  <c:v>31.872</c:v>
                </c:pt>
                <c:pt idx="478">
                  <c:v>31.85</c:v>
                </c:pt>
                <c:pt idx="479">
                  <c:v>31.877</c:v>
                </c:pt>
                <c:pt idx="480">
                  <c:v>31.895</c:v>
                </c:pt>
                <c:pt idx="481">
                  <c:v>31.902</c:v>
                </c:pt>
                <c:pt idx="482">
                  <c:v>31.976</c:v>
                </c:pt>
                <c:pt idx="483">
                  <c:v>31.983</c:v>
                </c:pt>
                <c:pt idx="484">
                  <c:v>31.97</c:v>
                </c:pt>
                <c:pt idx="485">
                  <c:v>31.892</c:v>
                </c:pt>
                <c:pt idx="486">
                  <c:v>31.895</c:v>
                </c:pt>
                <c:pt idx="487">
                  <c:v>31.887</c:v>
                </c:pt>
                <c:pt idx="488">
                  <c:v>31.925</c:v>
                </c:pt>
                <c:pt idx="489">
                  <c:v>31.908</c:v>
                </c:pt>
                <c:pt idx="490">
                  <c:v>31.89</c:v>
                </c:pt>
                <c:pt idx="491">
                  <c:v>31.948</c:v>
                </c:pt>
                <c:pt idx="492">
                  <c:v>31.91</c:v>
                </c:pt>
                <c:pt idx="493">
                  <c:v>31.963</c:v>
                </c:pt>
                <c:pt idx="494">
                  <c:v>32.016</c:v>
                </c:pt>
                <c:pt idx="495">
                  <c:v>32.104</c:v>
                </c:pt>
                <c:pt idx="496">
                  <c:v>32.041</c:v>
                </c:pt>
                <c:pt idx="497">
                  <c:v>32.013</c:v>
                </c:pt>
                <c:pt idx="498">
                  <c:v>32.026</c:v>
                </c:pt>
                <c:pt idx="499">
                  <c:v>31.913</c:v>
                </c:pt>
                <c:pt idx="500">
                  <c:v>32.021</c:v>
                </c:pt>
                <c:pt idx="501">
                  <c:v>32.003</c:v>
                </c:pt>
                <c:pt idx="502">
                  <c:v>32.011</c:v>
                </c:pt>
                <c:pt idx="503">
                  <c:v>32.003</c:v>
                </c:pt>
                <c:pt idx="504">
                  <c:v>32.041</c:v>
                </c:pt>
                <c:pt idx="505">
                  <c:v>32.059</c:v>
                </c:pt>
                <c:pt idx="506">
                  <c:v>32.096</c:v>
                </c:pt>
                <c:pt idx="507">
                  <c:v>32.074</c:v>
                </c:pt>
                <c:pt idx="508">
                  <c:v>32.182</c:v>
                </c:pt>
                <c:pt idx="509">
                  <c:v>32.295</c:v>
                </c:pt>
                <c:pt idx="510">
                  <c:v>32.182</c:v>
                </c:pt>
                <c:pt idx="511">
                  <c:v>32.2</c:v>
                </c:pt>
                <c:pt idx="512">
                  <c:v>32.293</c:v>
                </c:pt>
                <c:pt idx="513">
                  <c:v>32.325</c:v>
                </c:pt>
                <c:pt idx="514">
                  <c:v>32.439</c:v>
                </c:pt>
                <c:pt idx="515">
                  <c:v>32.441</c:v>
                </c:pt>
                <c:pt idx="516">
                  <c:v>32.504</c:v>
                </c:pt>
                <c:pt idx="517">
                  <c:v>32.512</c:v>
                </c:pt>
                <c:pt idx="518">
                  <c:v>32.555</c:v>
                </c:pt>
                <c:pt idx="519">
                  <c:v>32.537</c:v>
                </c:pt>
                <c:pt idx="520">
                  <c:v>32.64</c:v>
                </c:pt>
                <c:pt idx="521">
                  <c:v>32.658</c:v>
                </c:pt>
                <c:pt idx="522">
                  <c:v>32.701</c:v>
                </c:pt>
                <c:pt idx="523">
                  <c:v>32.723</c:v>
                </c:pt>
                <c:pt idx="524">
                  <c:v>32.675</c:v>
                </c:pt>
                <c:pt idx="525">
                  <c:v>32.552</c:v>
                </c:pt>
                <c:pt idx="526">
                  <c:v>32.539</c:v>
                </c:pt>
                <c:pt idx="527">
                  <c:v>32.587</c:v>
                </c:pt>
                <c:pt idx="528">
                  <c:v>32.555</c:v>
                </c:pt>
                <c:pt idx="529">
                  <c:v>32.532</c:v>
                </c:pt>
                <c:pt idx="530">
                  <c:v>32.499</c:v>
                </c:pt>
                <c:pt idx="531">
                  <c:v>32.421</c:v>
                </c:pt>
                <c:pt idx="532">
                  <c:v>32.338</c:v>
                </c:pt>
                <c:pt idx="533">
                  <c:v>32.406</c:v>
                </c:pt>
                <c:pt idx="534">
                  <c:v>32.323</c:v>
                </c:pt>
                <c:pt idx="535">
                  <c:v>32.325</c:v>
                </c:pt>
                <c:pt idx="536">
                  <c:v>32.293</c:v>
                </c:pt>
                <c:pt idx="537">
                  <c:v>32.26</c:v>
                </c:pt>
                <c:pt idx="538">
                  <c:v>32.303</c:v>
                </c:pt>
                <c:pt idx="539">
                  <c:v>32.245</c:v>
                </c:pt>
                <c:pt idx="540">
                  <c:v>32.232</c:v>
                </c:pt>
                <c:pt idx="541">
                  <c:v>32.215</c:v>
                </c:pt>
                <c:pt idx="542">
                  <c:v>32.177</c:v>
                </c:pt>
                <c:pt idx="543">
                  <c:v>32.19</c:v>
                </c:pt>
                <c:pt idx="544">
                  <c:v>32.252</c:v>
                </c:pt>
                <c:pt idx="545">
                  <c:v>32.144</c:v>
                </c:pt>
                <c:pt idx="546">
                  <c:v>32.091</c:v>
                </c:pt>
                <c:pt idx="547">
                  <c:v>32.069</c:v>
                </c:pt>
                <c:pt idx="548">
                  <c:v>32.142</c:v>
                </c:pt>
                <c:pt idx="549">
                  <c:v>32.195</c:v>
                </c:pt>
                <c:pt idx="550">
                  <c:v>32.202</c:v>
                </c:pt>
                <c:pt idx="551">
                  <c:v>32.124</c:v>
                </c:pt>
                <c:pt idx="552">
                  <c:v>32.162</c:v>
                </c:pt>
                <c:pt idx="553">
                  <c:v>32.003</c:v>
                </c:pt>
                <c:pt idx="554">
                  <c:v>31.996</c:v>
                </c:pt>
                <c:pt idx="555">
                  <c:v>32.043</c:v>
                </c:pt>
                <c:pt idx="556">
                  <c:v>31.965</c:v>
                </c:pt>
                <c:pt idx="557">
                  <c:v>31.918</c:v>
                </c:pt>
                <c:pt idx="558">
                  <c:v>31.97</c:v>
                </c:pt>
                <c:pt idx="559">
                  <c:v>31.988</c:v>
                </c:pt>
                <c:pt idx="560">
                  <c:v>31.97</c:v>
                </c:pt>
                <c:pt idx="561">
                  <c:v>31.963</c:v>
                </c:pt>
                <c:pt idx="562">
                  <c:v>31.991</c:v>
                </c:pt>
                <c:pt idx="563">
                  <c:v>31.978</c:v>
                </c:pt>
                <c:pt idx="564">
                  <c:v>32.026</c:v>
                </c:pt>
                <c:pt idx="565">
                  <c:v>32.028</c:v>
                </c:pt>
                <c:pt idx="566">
                  <c:v>32.011</c:v>
                </c:pt>
                <c:pt idx="567">
                  <c:v>32.074</c:v>
                </c:pt>
                <c:pt idx="568">
                  <c:v>32.111</c:v>
                </c:pt>
                <c:pt idx="569">
                  <c:v>32.119</c:v>
                </c:pt>
                <c:pt idx="570">
                  <c:v>32.081</c:v>
                </c:pt>
                <c:pt idx="571">
                  <c:v>32.099</c:v>
                </c:pt>
                <c:pt idx="572">
                  <c:v>32.076</c:v>
                </c:pt>
                <c:pt idx="573">
                  <c:v>32.069</c:v>
                </c:pt>
                <c:pt idx="574">
                  <c:v>32.001</c:v>
                </c:pt>
                <c:pt idx="575">
                  <c:v>32.049</c:v>
                </c:pt>
                <c:pt idx="576">
                  <c:v>32.011</c:v>
                </c:pt>
                <c:pt idx="577">
                  <c:v>32.023</c:v>
                </c:pt>
                <c:pt idx="578">
                  <c:v>32.001</c:v>
                </c:pt>
                <c:pt idx="579">
                  <c:v>32.023</c:v>
                </c:pt>
                <c:pt idx="580">
                  <c:v>32.061</c:v>
                </c:pt>
                <c:pt idx="581">
                  <c:v>32.033</c:v>
                </c:pt>
                <c:pt idx="582">
                  <c:v>31.95</c:v>
                </c:pt>
                <c:pt idx="583">
                  <c:v>32.013</c:v>
                </c:pt>
                <c:pt idx="584">
                  <c:v>32.026</c:v>
                </c:pt>
                <c:pt idx="585">
                  <c:v>32.008</c:v>
                </c:pt>
                <c:pt idx="586">
                  <c:v>32.011</c:v>
                </c:pt>
                <c:pt idx="587">
                  <c:v>31.933</c:v>
                </c:pt>
                <c:pt idx="588">
                  <c:v>31.96</c:v>
                </c:pt>
                <c:pt idx="589">
                  <c:v>32.018</c:v>
                </c:pt>
                <c:pt idx="590">
                  <c:v>32.016</c:v>
                </c:pt>
                <c:pt idx="591">
                  <c:v>32.109</c:v>
                </c:pt>
                <c:pt idx="592">
                  <c:v>32.177</c:v>
                </c:pt>
                <c:pt idx="593">
                  <c:v>32.169</c:v>
                </c:pt>
                <c:pt idx="594">
                  <c:v>32.187</c:v>
                </c:pt>
                <c:pt idx="595">
                  <c:v>32.154</c:v>
                </c:pt>
                <c:pt idx="596">
                  <c:v>32.187</c:v>
                </c:pt>
                <c:pt idx="597">
                  <c:v>32.089</c:v>
                </c:pt>
                <c:pt idx="598">
                  <c:v>32.162</c:v>
                </c:pt>
                <c:pt idx="599">
                  <c:v>32.275</c:v>
                </c:pt>
                <c:pt idx="600">
                  <c:v>32.177</c:v>
                </c:pt>
                <c:pt idx="601">
                  <c:v>32.275</c:v>
                </c:pt>
                <c:pt idx="602">
                  <c:v>32.308</c:v>
                </c:pt>
                <c:pt idx="603">
                  <c:v>32.331</c:v>
                </c:pt>
                <c:pt idx="604">
                  <c:v>32.343</c:v>
                </c:pt>
                <c:pt idx="605">
                  <c:v>32.32</c:v>
                </c:pt>
                <c:pt idx="606">
                  <c:v>32.308</c:v>
                </c:pt>
                <c:pt idx="607">
                  <c:v>32.3</c:v>
                </c:pt>
                <c:pt idx="608">
                  <c:v>32.318</c:v>
                </c:pt>
                <c:pt idx="609">
                  <c:v>32.371</c:v>
                </c:pt>
                <c:pt idx="610">
                  <c:v>32.388</c:v>
                </c:pt>
                <c:pt idx="611">
                  <c:v>32.351</c:v>
                </c:pt>
                <c:pt idx="612">
                  <c:v>32.409</c:v>
                </c:pt>
                <c:pt idx="613">
                  <c:v>32.436</c:v>
                </c:pt>
                <c:pt idx="614">
                  <c:v>32.343</c:v>
                </c:pt>
                <c:pt idx="615">
                  <c:v>32.29</c:v>
                </c:pt>
                <c:pt idx="616">
                  <c:v>32.278</c:v>
                </c:pt>
                <c:pt idx="617">
                  <c:v>32.336</c:v>
                </c:pt>
                <c:pt idx="618">
                  <c:v>32.318</c:v>
                </c:pt>
                <c:pt idx="619">
                  <c:v>32.351</c:v>
                </c:pt>
                <c:pt idx="620">
                  <c:v>32.373</c:v>
                </c:pt>
                <c:pt idx="621">
                  <c:v>32.406</c:v>
                </c:pt>
                <c:pt idx="622">
                  <c:v>32.373</c:v>
                </c:pt>
                <c:pt idx="623">
                  <c:v>32.341</c:v>
                </c:pt>
                <c:pt idx="624">
                  <c:v>32.363</c:v>
                </c:pt>
                <c:pt idx="625">
                  <c:v>32.376</c:v>
                </c:pt>
                <c:pt idx="626">
                  <c:v>32.429</c:v>
                </c:pt>
                <c:pt idx="627">
                  <c:v>32.426</c:v>
                </c:pt>
                <c:pt idx="628">
                  <c:v>32.439</c:v>
                </c:pt>
                <c:pt idx="629">
                  <c:v>32.411</c:v>
                </c:pt>
                <c:pt idx="630">
                  <c:v>32.333</c:v>
                </c:pt>
                <c:pt idx="631">
                  <c:v>32.361</c:v>
                </c:pt>
                <c:pt idx="632">
                  <c:v>32.318</c:v>
                </c:pt>
                <c:pt idx="633">
                  <c:v>32.331</c:v>
                </c:pt>
                <c:pt idx="634">
                  <c:v>32.283</c:v>
                </c:pt>
                <c:pt idx="635">
                  <c:v>32.29</c:v>
                </c:pt>
                <c:pt idx="636">
                  <c:v>32.308</c:v>
                </c:pt>
                <c:pt idx="637">
                  <c:v>32.255</c:v>
                </c:pt>
                <c:pt idx="638">
                  <c:v>32.373</c:v>
                </c:pt>
                <c:pt idx="639">
                  <c:v>32.265</c:v>
                </c:pt>
                <c:pt idx="640">
                  <c:v>32.192</c:v>
                </c:pt>
                <c:pt idx="641">
                  <c:v>32.27</c:v>
                </c:pt>
                <c:pt idx="642">
                  <c:v>32.263</c:v>
                </c:pt>
                <c:pt idx="643">
                  <c:v>32.31</c:v>
                </c:pt>
                <c:pt idx="644">
                  <c:v>32.288</c:v>
                </c:pt>
                <c:pt idx="645">
                  <c:v>32.305</c:v>
                </c:pt>
                <c:pt idx="646">
                  <c:v>32.348</c:v>
                </c:pt>
                <c:pt idx="647">
                  <c:v>32.325</c:v>
                </c:pt>
                <c:pt idx="648">
                  <c:v>32.268</c:v>
                </c:pt>
                <c:pt idx="649">
                  <c:v>32.29</c:v>
                </c:pt>
                <c:pt idx="650">
                  <c:v>32.363</c:v>
                </c:pt>
                <c:pt idx="651">
                  <c:v>32.3</c:v>
                </c:pt>
                <c:pt idx="652">
                  <c:v>32.197</c:v>
                </c:pt>
                <c:pt idx="653">
                  <c:v>32.164</c:v>
                </c:pt>
                <c:pt idx="654">
                  <c:v>32.197</c:v>
                </c:pt>
                <c:pt idx="655">
                  <c:v>32.169</c:v>
                </c:pt>
                <c:pt idx="656">
                  <c:v>32.091</c:v>
                </c:pt>
                <c:pt idx="657">
                  <c:v>32.018</c:v>
                </c:pt>
                <c:pt idx="658">
                  <c:v>32.076</c:v>
                </c:pt>
                <c:pt idx="659">
                  <c:v>32.008</c:v>
                </c:pt>
                <c:pt idx="660">
                  <c:v>31.945</c:v>
                </c:pt>
                <c:pt idx="661">
                  <c:v>31.887</c:v>
                </c:pt>
                <c:pt idx="662">
                  <c:v>31.87</c:v>
                </c:pt>
                <c:pt idx="663">
                  <c:v>31.827</c:v>
                </c:pt>
                <c:pt idx="664">
                  <c:v>31.744</c:v>
                </c:pt>
                <c:pt idx="665">
                  <c:v>31.701</c:v>
                </c:pt>
                <c:pt idx="666">
                  <c:v>31.749</c:v>
                </c:pt>
                <c:pt idx="667">
                  <c:v>31.812</c:v>
                </c:pt>
                <c:pt idx="668">
                  <c:v>31.759</c:v>
                </c:pt>
                <c:pt idx="669">
                  <c:v>31.772</c:v>
                </c:pt>
                <c:pt idx="670">
                  <c:v>31.769</c:v>
                </c:pt>
                <c:pt idx="671">
                  <c:v>31.716</c:v>
                </c:pt>
                <c:pt idx="672">
                  <c:v>31.663</c:v>
                </c:pt>
                <c:pt idx="673">
                  <c:v>31.666</c:v>
                </c:pt>
                <c:pt idx="674">
                  <c:v>31.648</c:v>
                </c:pt>
                <c:pt idx="675">
                  <c:v>31.545</c:v>
                </c:pt>
                <c:pt idx="676">
                  <c:v>31.563</c:v>
                </c:pt>
                <c:pt idx="677">
                  <c:v>31.696</c:v>
                </c:pt>
                <c:pt idx="678">
                  <c:v>31.683</c:v>
                </c:pt>
                <c:pt idx="679">
                  <c:v>31.656</c:v>
                </c:pt>
                <c:pt idx="680">
                  <c:v>31.799</c:v>
                </c:pt>
                <c:pt idx="681">
                  <c:v>31.887</c:v>
                </c:pt>
                <c:pt idx="682">
                  <c:v>31.955</c:v>
                </c:pt>
                <c:pt idx="683">
                  <c:v>31.933</c:v>
                </c:pt>
                <c:pt idx="684">
                  <c:v>31.895</c:v>
                </c:pt>
                <c:pt idx="685">
                  <c:v>31.938</c:v>
                </c:pt>
                <c:pt idx="686">
                  <c:v>31.96</c:v>
                </c:pt>
                <c:pt idx="687">
                  <c:v>32.054</c:v>
                </c:pt>
                <c:pt idx="688">
                  <c:v>32.132</c:v>
                </c:pt>
                <c:pt idx="689">
                  <c:v>32.215</c:v>
                </c:pt>
                <c:pt idx="690">
                  <c:v>32.192</c:v>
                </c:pt>
                <c:pt idx="691">
                  <c:v>32.361</c:v>
                </c:pt>
                <c:pt idx="692">
                  <c:v>32.409</c:v>
                </c:pt>
                <c:pt idx="693">
                  <c:v>32.466</c:v>
                </c:pt>
                <c:pt idx="694">
                  <c:v>32.55</c:v>
                </c:pt>
                <c:pt idx="695">
                  <c:v>32.648</c:v>
                </c:pt>
                <c:pt idx="696">
                  <c:v>32.615</c:v>
                </c:pt>
                <c:pt idx="697">
                  <c:v>32.492</c:v>
                </c:pt>
                <c:pt idx="698">
                  <c:v>32.499</c:v>
                </c:pt>
                <c:pt idx="699">
                  <c:v>32.502</c:v>
                </c:pt>
                <c:pt idx="700">
                  <c:v>32.409</c:v>
                </c:pt>
                <c:pt idx="701">
                  <c:v>32.351</c:v>
                </c:pt>
                <c:pt idx="702">
                  <c:v>32.383</c:v>
                </c:pt>
                <c:pt idx="703">
                  <c:v>32.487</c:v>
                </c:pt>
                <c:pt idx="704">
                  <c:v>32.494</c:v>
                </c:pt>
                <c:pt idx="705">
                  <c:v>32.421</c:v>
                </c:pt>
                <c:pt idx="706">
                  <c:v>32.439</c:v>
                </c:pt>
                <c:pt idx="707">
                  <c:v>32.522</c:v>
                </c:pt>
                <c:pt idx="708">
                  <c:v>32.55</c:v>
                </c:pt>
                <c:pt idx="709">
                  <c:v>32.623</c:v>
                </c:pt>
                <c:pt idx="710">
                  <c:v>32.67</c:v>
                </c:pt>
                <c:pt idx="711">
                  <c:v>32.784</c:v>
                </c:pt>
                <c:pt idx="712">
                  <c:v>32.791</c:v>
                </c:pt>
                <c:pt idx="713">
                  <c:v>32.874</c:v>
                </c:pt>
                <c:pt idx="714">
                  <c:v>32.973</c:v>
                </c:pt>
                <c:pt idx="715">
                  <c:v>32.884</c:v>
                </c:pt>
                <c:pt idx="716">
                  <c:v>33.003</c:v>
                </c:pt>
                <c:pt idx="717">
                  <c:v>33.071</c:v>
                </c:pt>
                <c:pt idx="718">
                  <c:v>33.048</c:v>
                </c:pt>
                <c:pt idx="719">
                  <c:v>33.151</c:v>
                </c:pt>
                <c:pt idx="720">
                  <c:v>33.124</c:v>
                </c:pt>
                <c:pt idx="721">
                  <c:v>33.101</c:v>
                </c:pt>
                <c:pt idx="722">
                  <c:v>33.063</c:v>
                </c:pt>
                <c:pt idx="723">
                  <c:v>33.081</c:v>
                </c:pt>
                <c:pt idx="724">
                  <c:v>32.983</c:v>
                </c:pt>
                <c:pt idx="725">
                  <c:v>33.061</c:v>
                </c:pt>
                <c:pt idx="726">
                  <c:v>32.988</c:v>
                </c:pt>
                <c:pt idx="727">
                  <c:v>33.01</c:v>
                </c:pt>
                <c:pt idx="728">
                  <c:v>32.998</c:v>
                </c:pt>
                <c:pt idx="729">
                  <c:v>32.975</c:v>
                </c:pt>
                <c:pt idx="730">
                  <c:v>32.978</c:v>
                </c:pt>
                <c:pt idx="731">
                  <c:v>32.713</c:v>
                </c:pt>
                <c:pt idx="732">
                  <c:v>32.56</c:v>
                </c:pt>
                <c:pt idx="733">
                  <c:v>32.517</c:v>
                </c:pt>
                <c:pt idx="734">
                  <c:v>32.58</c:v>
                </c:pt>
                <c:pt idx="735">
                  <c:v>32.743</c:v>
                </c:pt>
                <c:pt idx="736">
                  <c:v>32.771</c:v>
                </c:pt>
                <c:pt idx="737">
                  <c:v>32.814</c:v>
                </c:pt>
                <c:pt idx="738">
                  <c:v>32.892</c:v>
                </c:pt>
                <c:pt idx="739">
                  <c:v>32.915</c:v>
                </c:pt>
                <c:pt idx="740">
                  <c:v>32.988</c:v>
                </c:pt>
                <c:pt idx="741">
                  <c:v>33.015</c:v>
                </c:pt>
                <c:pt idx="742">
                  <c:v>32.988</c:v>
                </c:pt>
                <c:pt idx="743">
                  <c:v>32.99</c:v>
                </c:pt>
                <c:pt idx="744">
                  <c:v>32.967</c:v>
                </c:pt>
                <c:pt idx="745">
                  <c:v>32.93</c:v>
                </c:pt>
                <c:pt idx="746">
                  <c:v>33.038</c:v>
                </c:pt>
                <c:pt idx="747">
                  <c:v>33.046</c:v>
                </c:pt>
                <c:pt idx="748">
                  <c:v>32.877</c:v>
                </c:pt>
                <c:pt idx="749">
                  <c:v>32.859</c:v>
                </c:pt>
                <c:pt idx="750">
                  <c:v>32.907</c:v>
                </c:pt>
                <c:pt idx="751">
                  <c:v>32.945</c:v>
                </c:pt>
                <c:pt idx="752">
                  <c:v>32.862</c:v>
                </c:pt>
                <c:pt idx="753">
                  <c:v>32.95</c:v>
                </c:pt>
                <c:pt idx="754">
                  <c:v>32.902</c:v>
                </c:pt>
                <c:pt idx="755">
                  <c:v>32.92</c:v>
                </c:pt>
                <c:pt idx="756">
                  <c:v>32.973</c:v>
                </c:pt>
                <c:pt idx="757">
                  <c:v>32.925</c:v>
                </c:pt>
                <c:pt idx="758">
                  <c:v>32.877</c:v>
                </c:pt>
                <c:pt idx="759">
                  <c:v>32.915</c:v>
                </c:pt>
                <c:pt idx="760">
                  <c:v>32.756</c:v>
                </c:pt>
                <c:pt idx="761">
                  <c:v>32.829</c:v>
                </c:pt>
                <c:pt idx="762">
                  <c:v>32.766</c:v>
                </c:pt>
                <c:pt idx="763">
                  <c:v>32.774</c:v>
                </c:pt>
                <c:pt idx="764">
                  <c:v>32.741</c:v>
                </c:pt>
                <c:pt idx="765">
                  <c:v>32.683</c:v>
                </c:pt>
                <c:pt idx="766">
                  <c:v>32.726</c:v>
                </c:pt>
                <c:pt idx="767">
                  <c:v>32.708</c:v>
                </c:pt>
                <c:pt idx="768">
                  <c:v>32.696</c:v>
                </c:pt>
                <c:pt idx="769">
                  <c:v>32.743</c:v>
                </c:pt>
                <c:pt idx="770">
                  <c:v>32.68</c:v>
                </c:pt>
                <c:pt idx="771">
                  <c:v>32.648</c:v>
                </c:pt>
                <c:pt idx="772">
                  <c:v>32.56</c:v>
                </c:pt>
                <c:pt idx="773">
                  <c:v>32.683</c:v>
                </c:pt>
                <c:pt idx="774">
                  <c:v>32.721</c:v>
                </c:pt>
                <c:pt idx="775">
                  <c:v>32.688</c:v>
                </c:pt>
                <c:pt idx="776">
                  <c:v>32.731</c:v>
                </c:pt>
                <c:pt idx="777">
                  <c:v>32.723</c:v>
                </c:pt>
                <c:pt idx="778">
                  <c:v>32.756</c:v>
                </c:pt>
                <c:pt idx="779">
                  <c:v>32.799</c:v>
                </c:pt>
                <c:pt idx="780">
                  <c:v>32.736</c:v>
                </c:pt>
                <c:pt idx="781">
                  <c:v>32.728</c:v>
                </c:pt>
                <c:pt idx="782">
                  <c:v>32.842</c:v>
                </c:pt>
                <c:pt idx="783">
                  <c:v>32.849</c:v>
                </c:pt>
                <c:pt idx="784">
                  <c:v>32.842</c:v>
                </c:pt>
                <c:pt idx="785">
                  <c:v>32.819</c:v>
                </c:pt>
                <c:pt idx="786">
                  <c:v>32.922</c:v>
                </c:pt>
                <c:pt idx="787">
                  <c:v>32.869</c:v>
                </c:pt>
                <c:pt idx="788">
                  <c:v>32.952</c:v>
                </c:pt>
                <c:pt idx="789">
                  <c:v>32.894</c:v>
                </c:pt>
                <c:pt idx="790">
                  <c:v>32.947</c:v>
                </c:pt>
                <c:pt idx="791">
                  <c:v>32.965</c:v>
                </c:pt>
                <c:pt idx="792">
                  <c:v>32.927</c:v>
                </c:pt>
                <c:pt idx="793">
                  <c:v>33</c:v>
                </c:pt>
                <c:pt idx="794">
                  <c:v>32.957</c:v>
                </c:pt>
                <c:pt idx="795">
                  <c:v>32.95</c:v>
                </c:pt>
                <c:pt idx="796">
                  <c:v>32.978</c:v>
                </c:pt>
                <c:pt idx="797">
                  <c:v>32.975</c:v>
                </c:pt>
                <c:pt idx="798">
                  <c:v>32.892</c:v>
                </c:pt>
                <c:pt idx="799">
                  <c:v>32.9</c:v>
                </c:pt>
                <c:pt idx="800">
                  <c:v>32.988</c:v>
                </c:pt>
                <c:pt idx="801">
                  <c:v>33.015</c:v>
                </c:pt>
                <c:pt idx="802">
                  <c:v>33.023</c:v>
                </c:pt>
                <c:pt idx="803">
                  <c:v>33.106</c:v>
                </c:pt>
                <c:pt idx="804">
                  <c:v>33.108</c:v>
                </c:pt>
                <c:pt idx="805">
                  <c:v>33.232</c:v>
                </c:pt>
                <c:pt idx="806">
                  <c:v>33.209</c:v>
                </c:pt>
                <c:pt idx="807">
                  <c:v>33.207</c:v>
                </c:pt>
                <c:pt idx="808">
                  <c:v>33.285</c:v>
                </c:pt>
                <c:pt idx="809">
                  <c:v>33.297</c:v>
                </c:pt>
                <c:pt idx="810">
                  <c:v>33.39</c:v>
                </c:pt>
                <c:pt idx="811">
                  <c:v>33.312</c:v>
                </c:pt>
                <c:pt idx="812">
                  <c:v>33.36</c:v>
                </c:pt>
                <c:pt idx="813">
                  <c:v>33.227</c:v>
                </c:pt>
                <c:pt idx="814">
                  <c:v>33.36</c:v>
                </c:pt>
                <c:pt idx="815">
                  <c:v>33.378</c:v>
                </c:pt>
                <c:pt idx="816">
                  <c:v>33.36</c:v>
                </c:pt>
                <c:pt idx="817">
                  <c:v>33.403</c:v>
                </c:pt>
                <c:pt idx="818">
                  <c:v>33.456</c:v>
                </c:pt>
                <c:pt idx="819">
                  <c:v>33.302</c:v>
                </c:pt>
                <c:pt idx="820">
                  <c:v>33.315</c:v>
                </c:pt>
                <c:pt idx="821">
                  <c:v>33.267</c:v>
                </c:pt>
                <c:pt idx="822">
                  <c:v>33.295</c:v>
                </c:pt>
                <c:pt idx="823">
                  <c:v>33.312</c:v>
                </c:pt>
                <c:pt idx="824">
                  <c:v>33.244</c:v>
                </c:pt>
                <c:pt idx="825">
                  <c:v>33.297</c:v>
                </c:pt>
                <c:pt idx="826">
                  <c:v>33.365</c:v>
                </c:pt>
                <c:pt idx="827">
                  <c:v>33.292</c:v>
                </c:pt>
                <c:pt idx="828">
                  <c:v>33.335</c:v>
                </c:pt>
                <c:pt idx="829">
                  <c:v>33.403</c:v>
                </c:pt>
                <c:pt idx="830">
                  <c:v>33.461</c:v>
                </c:pt>
                <c:pt idx="831">
                  <c:v>33.499</c:v>
                </c:pt>
                <c:pt idx="832">
                  <c:v>33.491</c:v>
                </c:pt>
                <c:pt idx="833">
                  <c:v>33.494</c:v>
                </c:pt>
                <c:pt idx="834">
                  <c:v>33.511</c:v>
                </c:pt>
                <c:pt idx="835">
                  <c:v>33.469</c:v>
                </c:pt>
                <c:pt idx="836">
                  <c:v>33.526</c:v>
                </c:pt>
                <c:pt idx="837">
                  <c:v>33.559</c:v>
                </c:pt>
                <c:pt idx="838">
                  <c:v>33.516</c:v>
                </c:pt>
                <c:pt idx="839">
                  <c:v>33.564</c:v>
                </c:pt>
                <c:pt idx="840">
                  <c:v>33.501</c:v>
                </c:pt>
                <c:pt idx="841">
                  <c:v>33.529</c:v>
                </c:pt>
                <c:pt idx="842">
                  <c:v>33.481</c:v>
                </c:pt>
                <c:pt idx="843">
                  <c:v>33.438</c:v>
                </c:pt>
                <c:pt idx="844">
                  <c:v>33.395</c:v>
                </c:pt>
                <c:pt idx="845">
                  <c:v>33.297</c:v>
                </c:pt>
                <c:pt idx="846">
                  <c:v>33.27</c:v>
                </c:pt>
                <c:pt idx="847">
                  <c:v>33.121</c:v>
                </c:pt>
                <c:pt idx="848">
                  <c:v>32.867</c:v>
                </c:pt>
                <c:pt idx="849">
                  <c:v>32.789</c:v>
                </c:pt>
                <c:pt idx="850">
                  <c:v>32.675</c:v>
                </c:pt>
                <c:pt idx="851">
                  <c:v>32.638</c:v>
                </c:pt>
                <c:pt idx="852">
                  <c:v>32.716</c:v>
                </c:pt>
                <c:pt idx="853">
                  <c:v>32.683</c:v>
                </c:pt>
                <c:pt idx="854">
                  <c:v>32.796</c:v>
                </c:pt>
                <c:pt idx="855">
                  <c:v>32.905</c:v>
                </c:pt>
                <c:pt idx="856">
                  <c:v>32.978</c:v>
                </c:pt>
                <c:pt idx="857">
                  <c:v>33.035</c:v>
                </c:pt>
                <c:pt idx="858">
                  <c:v>33.078</c:v>
                </c:pt>
                <c:pt idx="859">
                  <c:v>33.197</c:v>
                </c:pt>
                <c:pt idx="860">
                  <c:v>33.179</c:v>
                </c:pt>
                <c:pt idx="861">
                  <c:v>33.262</c:v>
                </c:pt>
                <c:pt idx="862">
                  <c:v>33.29</c:v>
                </c:pt>
                <c:pt idx="863">
                  <c:v>33.333</c:v>
                </c:pt>
                <c:pt idx="864">
                  <c:v>33.38</c:v>
                </c:pt>
                <c:pt idx="865">
                  <c:v>33.333</c:v>
                </c:pt>
                <c:pt idx="866">
                  <c:v>33.395</c:v>
                </c:pt>
                <c:pt idx="867">
                  <c:v>33.418</c:v>
                </c:pt>
                <c:pt idx="868">
                  <c:v>33.466</c:v>
                </c:pt>
                <c:pt idx="869">
                  <c:v>33.534</c:v>
                </c:pt>
                <c:pt idx="870">
                  <c:v>33.627</c:v>
                </c:pt>
                <c:pt idx="871">
                  <c:v>33.539</c:v>
                </c:pt>
                <c:pt idx="872">
                  <c:v>33.552</c:v>
                </c:pt>
                <c:pt idx="873">
                  <c:v>33.524</c:v>
                </c:pt>
                <c:pt idx="874">
                  <c:v>33.547</c:v>
                </c:pt>
                <c:pt idx="875">
                  <c:v>33.604</c:v>
                </c:pt>
                <c:pt idx="876">
                  <c:v>33.466</c:v>
                </c:pt>
                <c:pt idx="877">
                  <c:v>33.504</c:v>
                </c:pt>
                <c:pt idx="878">
                  <c:v>33.552</c:v>
                </c:pt>
                <c:pt idx="879">
                  <c:v>33.544</c:v>
                </c:pt>
                <c:pt idx="880">
                  <c:v>33.562</c:v>
                </c:pt>
                <c:pt idx="881">
                  <c:v>33.64</c:v>
                </c:pt>
                <c:pt idx="882">
                  <c:v>33.627</c:v>
                </c:pt>
                <c:pt idx="883">
                  <c:v>33.725</c:v>
                </c:pt>
                <c:pt idx="884">
                  <c:v>33.829</c:v>
                </c:pt>
                <c:pt idx="885">
                  <c:v>33.836</c:v>
                </c:pt>
                <c:pt idx="886">
                  <c:v>33.939</c:v>
                </c:pt>
                <c:pt idx="887">
                  <c:v>34.027</c:v>
                </c:pt>
                <c:pt idx="888">
                  <c:v>33.934</c:v>
                </c:pt>
                <c:pt idx="889">
                  <c:v>33.861</c:v>
                </c:pt>
                <c:pt idx="890">
                  <c:v>33.849</c:v>
                </c:pt>
                <c:pt idx="891">
                  <c:v>33.886</c:v>
                </c:pt>
                <c:pt idx="892">
                  <c:v>33.869</c:v>
                </c:pt>
                <c:pt idx="893">
                  <c:v>33.977</c:v>
                </c:pt>
                <c:pt idx="894">
                  <c:v>33.98</c:v>
                </c:pt>
                <c:pt idx="895">
                  <c:v>34.048</c:v>
                </c:pt>
                <c:pt idx="896">
                  <c:v>34.02</c:v>
                </c:pt>
                <c:pt idx="897">
                  <c:v>33.907</c:v>
                </c:pt>
                <c:pt idx="898">
                  <c:v>33.874</c:v>
                </c:pt>
                <c:pt idx="899">
                  <c:v>33.861</c:v>
                </c:pt>
                <c:pt idx="900">
                  <c:v>33.924</c:v>
                </c:pt>
                <c:pt idx="901">
                  <c:v>33.811</c:v>
                </c:pt>
                <c:pt idx="902">
                  <c:v>33.803</c:v>
                </c:pt>
                <c:pt idx="903">
                  <c:v>33.806</c:v>
                </c:pt>
                <c:pt idx="904">
                  <c:v>33.783</c:v>
                </c:pt>
                <c:pt idx="905">
                  <c:v>33.67</c:v>
                </c:pt>
                <c:pt idx="906">
                  <c:v>33.693</c:v>
                </c:pt>
                <c:pt idx="907">
                  <c:v>33.645</c:v>
                </c:pt>
                <c:pt idx="908">
                  <c:v>33.642</c:v>
                </c:pt>
                <c:pt idx="909">
                  <c:v>33.63</c:v>
                </c:pt>
                <c:pt idx="910">
                  <c:v>33.632</c:v>
                </c:pt>
                <c:pt idx="911">
                  <c:v>33.715</c:v>
                </c:pt>
                <c:pt idx="912">
                  <c:v>33.793</c:v>
                </c:pt>
                <c:pt idx="913">
                  <c:v>33.745</c:v>
                </c:pt>
                <c:pt idx="914">
                  <c:v>33.773</c:v>
                </c:pt>
                <c:pt idx="915">
                  <c:v>33.73</c:v>
                </c:pt>
                <c:pt idx="916">
                  <c:v>33.647</c:v>
                </c:pt>
                <c:pt idx="917">
                  <c:v>33.584</c:v>
                </c:pt>
                <c:pt idx="918">
                  <c:v>33.592</c:v>
                </c:pt>
                <c:pt idx="919">
                  <c:v>33.569</c:v>
                </c:pt>
                <c:pt idx="920">
                  <c:v>33.567</c:v>
                </c:pt>
                <c:pt idx="921">
                  <c:v>33.564</c:v>
                </c:pt>
                <c:pt idx="922">
                  <c:v>33.536</c:v>
                </c:pt>
                <c:pt idx="923">
                  <c:v>33.514</c:v>
                </c:pt>
                <c:pt idx="924">
                  <c:v>33.521</c:v>
                </c:pt>
                <c:pt idx="925">
                  <c:v>33.514</c:v>
                </c:pt>
                <c:pt idx="926">
                  <c:v>33.526</c:v>
                </c:pt>
                <c:pt idx="927">
                  <c:v>33.529</c:v>
                </c:pt>
                <c:pt idx="928">
                  <c:v>33.471</c:v>
                </c:pt>
                <c:pt idx="929">
                  <c:v>33.499</c:v>
                </c:pt>
                <c:pt idx="930">
                  <c:v>33.557</c:v>
                </c:pt>
                <c:pt idx="931">
                  <c:v>33.61</c:v>
                </c:pt>
                <c:pt idx="932">
                  <c:v>33.667</c:v>
                </c:pt>
                <c:pt idx="933">
                  <c:v>33.71</c:v>
                </c:pt>
                <c:pt idx="934">
                  <c:v>33.738</c:v>
                </c:pt>
                <c:pt idx="935">
                  <c:v>33.856</c:v>
                </c:pt>
                <c:pt idx="936">
                  <c:v>33.894</c:v>
                </c:pt>
                <c:pt idx="937">
                  <c:v>33.806</c:v>
                </c:pt>
                <c:pt idx="938">
                  <c:v>33.813</c:v>
                </c:pt>
                <c:pt idx="939">
                  <c:v>33.866</c:v>
                </c:pt>
                <c:pt idx="940">
                  <c:v>33.844</c:v>
                </c:pt>
                <c:pt idx="941">
                  <c:v>33.705</c:v>
                </c:pt>
                <c:pt idx="942">
                  <c:v>33.667</c:v>
                </c:pt>
                <c:pt idx="943">
                  <c:v>33.655</c:v>
                </c:pt>
                <c:pt idx="944">
                  <c:v>33.542</c:v>
                </c:pt>
                <c:pt idx="945">
                  <c:v>33.463</c:v>
                </c:pt>
                <c:pt idx="946">
                  <c:v>33.461</c:v>
                </c:pt>
                <c:pt idx="947">
                  <c:v>33.509</c:v>
                </c:pt>
                <c:pt idx="948">
                  <c:v>33.406</c:v>
                </c:pt>
                <c:pt idx="949">
                  <c:v>33.413</c:v>
                </c:pt>
                <c:pt idx="950">
                  <c:v>33.431</c:v>
                </c:pt>
                <c:pt idx="951">
                  <c:v>33.403</c:v>
                </c:pt>
                <c:pt idx="952">
                  <c:v>33.39</c:v>
                </c:pt>
                <c:pt idx="953">
                  <c:v>33.403</c:v>
                </c:pt>
                <c:pt idx="954">
                  <c:v>33.385</c:v>
                </c:pt>
                <c:pt idx="955">
                  <c:v>33.393</c:v>
                </c:pt>
                <c:pt idx="956">
                  <c:v>33.33</c:v>
                </c:pt>
                <c:pt idx="957">
                  <c:v>33.443</c:v>
                </c:pt>
                <c:pt idx="958">
                  <c:v>33.436</c:v>
                </c:pt>
                <c:pt idx="959">
                  <c:v>33.428</c:v>
                </c:pt>
                <c:pt idx="960">
                  <c:v>33.406</c:v>
                </c:pt>
                <c:pt idx="961">
                  <c:v>33.282</c:v>
                </c:pt>
                <c:pt idx="962">
                  <c:v>33.219</c:v>
                </c:pt>
                <c:pt idx="963">
                  <c:v>33.328</c:v>
                </c:pt>
                <c:pt idx="964">
                  <c:v>33.365</c:v>
                </c:pt>
                <c:pt idx="965">
                  <c:v>33.277</c:v>
                </c:pt>
                <c:pt idx="966">
                  <c:v>33.385</c:v>
                </c:pt>
                <c:pt idx="967">
                  <c:v>33.368</c:v>
                </c:pt>
                <c:pt idx="968">
                  <c:v>33.37</c:v>
                </c:pt>
                <c:pt idx="969">
                  <c:v>33.448</c:v>
                </c:pt>
                <c:pt idx="970">
                  <c:v>33.456</c:v>
                </c:pt>
                <c:pt idx="971">
                  <c:v>33.514</c:v>
                </c:pt>
                <c:pt idx="972">
                  <c:v>33.506</c:v>
                </c:pt>
                <c:pt idx="973">
                  <c:v>33.509</c:v>
                </c:pt>
                <c:pt idx="974">
                  <c:v>33.652</c:v>
                </c:pt>
                <c:pt idx="975">
                  <c:v>33.675</c:v>
                </c:pt>
                <c:pt idx="976">
                  <c:v>33.667</c:v>
                </c:pt>
                <c:pt idx="977">
                  <c:v>33.604</c:v>
                </c:pt>
                <c:pt idx="978">
                  <c:v>33.683</c:v>
                </c:pt>
                <c:pt idx="979">
                  <c:v>33.675</c:v>
                </c:pt>
                <c:pt idx="980">
                  <c:v>33.597</c:v>
                </c:pt>
                <c:pt idx="981">
                  <c:v>33.68</c:v>
                </c:pt>
                <c:pt idx="982">
                  <c:v>33.698</c:v>
                </c:pt>
                <c:pt idx="983">
                  <c:v>33.771</c:v>
                </c:pt>
                <c:pt idx="984">
                  <c:v>33.834</c:v>
                </c:pt>
                <c:pt idx="985">
                  <c:v>33.735</c:v>
                </c:pt>
                <c:pt idx="986">
                  <c:v>33.753</c:v>
                </c:pt>
                <c:pt idx="987">
                  <c:v>33.69</c:v>
                </c:pt>
                <c:pt idx="988">
                  <c:v>33.763</c:v>
                </c:pt>
                <c:pt idx="989">
                  <c:v>33.776</c:v>
                </c:pt>
                <c:pt idx="990">
                  <c:v>33.788</c:v>
                </c:pt>
                <c:pt idx="991">
                  <c:v>33.821</c:v>
                </c:pt>
                <c:pt idx="992">
                  <c:v>33.818</c:v>
                </c:pt>
                <c:pt idx="993">
                  <c:v>33.841</c:v>
                </c:pt>
                <c:pt idx="994">
                  <c:v>33.859</c:v>
                </c:pt>
                <c:pt idx="995">
                  <c:v>33.851</c:v>
                </c:pt>
                <c:pt idx="996">
                  <c:v>33.753</c:v>
                </c:pt>
                <c:pt idx="997">
                  <c:v>33.861</c:v>
                </c:pt>
                <c:pt idx="998">
                  <c:v>33.763</c:v>
                </c:pt>
                <c:pt idx="999">
                  <c:v>33.796</c:v>
                </c:pt>
                <c:pt idx="1000">
                  <c:v>33.874</c:v>
                </c:pt>
                <c:pt idx="1001">
                  <c:v>33.851</c:v>
                </c:pt>
                <c:pt idx="1002">
                  <c:v>33.854</c:v>
                </c:pt>
                <c:pt idx="1003">
                  <c:v>33.902</c:v>
                </c:pt>
                <c:pt idx="1004">
                  <c:v>33.924</c:v>
                </c:pt>
                <c:pt idx="1005">
                  <c:v>33.902</c:v>
                </c:pt>
                <c:pt idx="1006">
                  <c:v>33.934</c:v>
                </c:pt>
                <c:pt idx="1007">
                  <c:v>33.897</c:v>
                </c:pt>
                <c:pt idx="1008">
                  <c:v>33.899</c:v>
                </c:pt>
                <c:pt idx="1009">
                  <c:v>33.932</c:v>
                </c:pt>
                <c:pt idx="1010">
                  <c:v>33.899</c:v>
                </c:pt>
                <c:pt idx="1011">
                  <c:v>33.942</c:v>
                </c:pt>
                <c:pt idx="1012">
                  <c:v>33.899</c:v>
                </c:pt>
                <c:pt idx="1013">
                  <c:v>33.876</c:v>
                </c:pt>
                <c:pt idx="1014">
                  <c:v>33.889</c:v>
                </c:pt>
                <c:pt idx="1015">
                  <c:v>33.957</c:v>
                </c:pt>
                <c:pt idx="1016">
                  <c:v>33.899</c:v>
                </c:pt>
                <c:pt idx="1017">
                  <c:v>33.907</c:v>
                </c:pt>
                <c:pt idx="1018">
                  <c:v>33.909</c:v>
                </c:pt>
                <c:pt idx="1019">
                  <c:v>33.947</c:v>
                </c:pt>
                <c:pt idx="1020">
                  <c:v>33.964</c:v>
                </c:pt>
                <c:pt idx="1021">
                  <c:v>33.922</c:v>
                </c:pt>
                <c:pt idx="1022">
                  <c:v>33.949</c:v>
                </c:pt>
                <c:pt idx="1023">
                  <c:v>33.922</c:v>
                </c:pt>
                <c:pt idx="1024">
                  <c:v>33.904</c:v>
                </c:pt>
                <c:pt idx="1025">
                  <c:v>33.922</c:v>
                </c:pt>
                <c:pt idx="1026">
                  <c:v>33.975</c:v>
                </c:pt>
                <c:pt idx="1027">
                  <c:v>33.886</c:v>
                </c:pt>
                <c:pt idx="1028">
                  <c:v>33.904</c:v>
                </c:pt>
                <c:pt idx="1029">
                  <c:v>33.851</c:v>
                </c:pt>
                <c:pt idx="1030">
                  <c:v>33.768</c:v>
                </c:pt>
                <c:pt idx="1031">
                  <c:v>33.826</c:v>
                </c:pt>
                <c:pt idx="1032">
                  <c:v>33.849</c:v>
                </c:pt>
                <c:pt idx="1033">
                  <c:v>33.806</c:v>
                </c:pt>
                <c:pt idx="1034">
                  <c:v>33.813</c:v>
                </c:pt>
                <c:pt idx="1035">
                  <c:v>33.75</c:v>
                </c:pt>
                <c:pt idx="1036">
                  <c:v>33.778</c:v>
                </c:pt>
                <c:pt idx="1037">
                  <c:v>33.891</c:v>
                </c:pt>
                <c:pt idx="1038">
                  <c:v>33.884</c:v>
                </c:pt>
                <c:pt idx="1039">
                  <c:v>33.907</c:v>
                </c:pt>
                <c:pt idx="1040">
                  <c:v>34.035</c:v>
                </c:pt>
                <c:pt idx="1041">
                  <c:v>34.063</c:v>
                </c:pt>
                <c:pt idx="1042">
                  <c:v>33.929</c:v>
                </c:pt>
                <c:pt idx="1043">
                  <c:v>34.048</c:v>
                </c:pt>
                <c:pt idx="1044">
                  <c:v>34.095</c:v>
                </c:pt>
                <c:pt idx="1045">
                  <c:v>34.138</c:v>
                </c:pt>
                <c:pt idx="1046">
                  <c:v>34.08</c:v>
                </c:pt>
                <c:pt idx="1047">
                  <c:v>34.073</c:v>
                </c:pt>
                <c:pt idx="1048">
                  <c:v>34.085</c:v>
                </c:pt>
                <c:pt idx="1049">
                  <c:v>34.143</c:v>
                </c:pt>
                <c:pt idx="1050">
                  <c:v>34.221</c:v>
                </c:pt>
                <c:pt idx="1051">
                  <c:v>34.224</c:v>
                </c:pt>
                <c:pt idx="1052">
                  <c:v>34.282</c:v>
                </c:pt>
                <c:pt idx="1053">
                  <c:v>34.239</c:v>
                </c:pt>
                <c:pt idx="1054">
                  <c:v>34.272</c:v>
                </c:pt>
                <c:pt idx="1055">
                  <c:v>34.35</c:v>
                </c:pt>
                <c:pt idx="1056">
                  <c:v>34.302</c:v>
                </c:pt>
                <c:pt idx="1057">
                  <c:v>34.274</c:v>
                </c:pt>
                <c:pt idx="1058">
                  <c:v>34.327</c:v>
                </c:pt>
                <c:pt idx="1059">
                  <c:v>34.37</c:v>
                </c:pt>
                <c:pt idx="1060">
                  <c:v>34.357</c:v>
                </c:pt>
                <c:pt idx="1061">
                  <c:v>34.435</c:v>
                </c:pt>
                <c:pt idx="1062">
                  <c:v>34.478</c:v>
                </c:pt>
                <c:pt idx="1063">
                  <c:v>34.425</c:v>
                </c:pt>
                <c:pt idx="1064">
                  <c:v>34.518</c:v>
                </c:pt>
                <c:pt idx="1065">
                  <c:v>34.491</c:v>
                </c:pt>
                <c:pt idx="1066">
                  <c:v>34.428</c:v>
                </c:pt>
                <c:pt idx="1067">
                  <c:v>34.39</c:v>
                </c:pt>
                <c:pt idx="1068">
                  <c:v>34.377</c:v>
                </c:pt>
                <c:pt idx="1069">
                  <c:v>34.299</c:v>
                </c:pt>
                <c:pt idx="1070">
                  <c:v>34.267</c:v>
                </c:pt>
                <c:pt idx="1071">
                  <c:v>34.335</c:v>
                </c:pt>
                <c:pt idx="1072">
                  <c:v>34.236</c:v>
                </c:pt>
                <c:pt idx="1073">
                  <c:v>34.274</c:v>
                </c:pt>
                <c:pt idx="1074">
                  <c:v>34.312</c:v>
                </c:pt>
                <c:pt idx="1075">
                  <c:v>34.259</c:v>
                </c:pt>
                <c:pt idx="1076">
                  <c:v>34.332</c:v>
                </c:pt>
                <c:pt idx="1077">
                  <c:v>34.345</c:v>
                </c:pt>
                <c:pt idx="1078">
                  <c:v>34.246</c:v>
                </c:pt>
                <c:pt idx="1079">
                  <c:v>34.345</c:v>
                </c:pt>
                <c:pt idx="1080">
                  <c:v>34.463</c:v>
                </c:pt>
                <c:pt idx="1081">
                  <c:v>34.506</c:v>
                </c:pt>
                <c:pt idx="1082">
                  <c:v>34.559</c:v>
                </c:pt>
                <c:pt idx="1083">
                  <c:v>34.697</c:v>
                </c:pt>
                <c:pt idx="1084">
                  <c:v>34.74</c:v>
                </c:pt>
                <c:pt idx="1085">
                  <c:v>34.773</c:v>
                </c:pt>
                <c:pt idx="1086">
                  <c:v>34.815</c:v>
                </c:pt>
                <c:pt idx="1087">
                  <c:v>34.954</c:v>
                </c:pt>
                <c:pt idx="1088">
                  <c:v>35.002</c:v>
                </c:pt>
                <c:pt idx="1089">
                  <c:v>35.035</c:v>
                </c:pt>
                <c:pt idx="1090">
                  <c:v>35.133</c:v>
                </c:pt>
                <c:pt idx="1091">
                  <c:v>35.231</c:v>
                </c:pt>
                <c:pt idx="1092">
                  <c:v>35.188</c:v>
                </c:pt>
                <c:pt idx="1093">
                  <c:v>35.226</c:v>
                </c:pt>
                <c:pt idx="1094">
                  <c:v>35.228</c:v>
                </c:pt>
                <c:pt idx="1095">
                  <c:v>35.296</c:v>
                </c:pt>
                <c:pt idx="1096">
                  <c:v>35.334</c:v>
                </c:pt>
                <c:pt idx="1097">
                  <c:v>35.332</c:v>
                </c:pt>
                <c:pt idx="1098">
                  <c:v>35.364</c:v>
                </c:pt>
                <c:pt idx="1099">
                  <c:v>35.327</c:v>
                </c:pt>
                <c:pt idx="1100">
                  <c:v>35.314</c:v>
                </c:pt>
                <c:pt idx="1101">
                  <c:v>35.412</c:v>
                </c:pt>
                <c:pt idx="1102">
                  <c:v>35.369</c:v>
                </c:pt>
                <c:pt idx="1103">
                  <c:v>35.432</c:v>
                </c:pt>
                <c:pt idx="1104">
                  <c:v>35.47</c:v>
                </c:pt>
                <c:pt idx="1105">
                  <c:v>35.468</c:v>
                </c:pt>
                <c:pt idx="1106">
                  <c:v>35.48</c:v>
                </c:pt>
                <c:pt idx="1107">
                  <c:v>35.246</c:v>
                </c:pt>
                <c:pt idx="1108">
                  <c:v>35.102</c:v>
                </c:pt>
                <c:pt idx="1109">
                  <c:v>34.838</c:v>
                </c:pt>
                <c:pt idx="1110">
                  <c:v>34.674</c:v>
                </c:pt>
                <c:pt idx="1111">
                  <c:v>34.612</c:v>
                </c:pt>
                <c:pt idx="1112">
                  <c:v>34.513</c:v>
                </c:pt>
                <c:pt idx="1113">
                  <c:v>34.637</c:v>
                </c:pt>
                <c:pt idx="1114">
                  <c:v>34.725</c:v>
                </c:pt>
                <c:pt idx="1115">
                  <c:v>34.768</c:v>
                </c:pt>
                <c:pt idx="1116">
                  <c:v>34.76</c:v>
                </c:pt>
                <c:pt idx="1117">
                  <c:v>34.727</c:v>
                </c:pt>
                <c:pt idx="1118">
                  <c:v>34.72</c:v>
                </c:pt>
                <c:pt idx="1119">
                  <c:v>34.672</c:v>
                </c:pt>
                <c:pt idx="1120">
                  <c:v>34.705</c:v>
                </c:pt>
                <c:pt idx="1121">
                  <c:v>34.591</c:v>
                </c:pt>
                <c:pt idx="1122">
                  <c:v>34.654</c:v>
                </c:pt>
                <c:pt idx="1123">
                  <c:v>34.697</c:v>
                </c:pt>
                <c:pt idx="1124">
                  <c:v>34.669</c:v>
                </c:pt>
                <c:pt idx="1125">
                  <c:v>34.702</c:v>
                </c:pt>
                <c:pt idx="1126">
                  <c:v>34.805</c:v>
                </c:pt>
                <c:pt idx="1127">
                  <c:v>34.878</c:v>
                </c:pt>
                <c:pt idx="1128">
                  <c:v>34.911</c:v>
                </c:pt>
                <c:pt idx="1129">
                  <c:v>34.914</c:v>
                </c:pt>
                <c:pt idx="1130">
                  <c:v>34.916</c:v>
                </c:pt>
                <c:pt idx="1131">
                  <c:v>34.969</c:v>
                </c:pt>
                <c:pt idx="1132">
                  <c:v>35.087</c:v>
                </c:pt>
                <c:pt idx="1133">
                  <c:v>35.181</c:v>
                </c:pt>
                <c:pt idx="1134">
                  <c:v>35.143</c:v>
                </c:pt>
                <c:pt idx="1135">
                  <c:v>35.105</c:v>
                </c:pt>
                <c:pt idx="1136">
                  <c:v>35.198</c:v>
                </c:pt>
                <c:pt idx="1137">
                  <c:v>35.181</c:v>
                </c:pt>
                <c:pt idx="1138">
                  <c:v>35.148</c:v>
                </c:pt>
                <c:pt idx="1139">
                  <c:v>35.181</c:v>
                </c:pt>
                <c:pt idx="1140">
                  <c:v>35.198</c:v>
                </c:pt>
                <c:pt idx="1141">
                  <c:v>35.236</c:v>
                </c:pt>
                <c:pt idx="1142">
                  <c:v>35.264</c:v>
                </c:pt>
                <c:pt idx="1143">
                  <c:v>35.221</c:v>
                </c:pt>
                <c:pt idx="1144">
                  <c:v>35.198</c:v>
                </c:pt>
                <c:pt idx="1145">
                  <c:v>35.07</c:v>
                </c:pt>
                <c:pt idx="1146">
                  <c:v>35.032</c:v>
                </c:pt>
                <c:pt idx="1147">
                  <c:v>35.05</c:v>
                </c:pt>
                <c:pt idx="1148">
                  <c:v>35.032</c:v>
                </c:pt>
                <c:pt idx="1149">
                  <c:v>35.065</c:v>
                </c:pt>
                <c:pt idx="1150">
                  <c:v>35.087</c:v>
                </c:pt>
                <c:pt idx="1151">
                  <c:v>35.05</c:v>
                </c:pt>
                <c:pt idx="1152">
                  <c:v>35.092</c:v>
                </c:pt>
                <c:pt idx="1153">
                  <c:v>35.155</c:v>
                </c:pt>
                <c:pt idx="1154">
                  <c:v>35.148</c:v>
                </c:pt>
                <c:pt idx="1155">
                  <c:v>35.236</c:v>
                </c:pt>
                <c:pt idx="1156">
                  <c:v>35.299</c:v>
                </c:pt>
                <c:pt idx="1157">
                  <c:v>35.447</c:v>
                </c:pt>
                <c:pt idx="1158">
                  <c:v>35.425</c:v>
                </c:pt>
                <c:pt idx="1159">
                  <c:v>35.397</c:v>
                </c:pt>
                <c:pt idx="1160">
                  <c:v>35.42</c:v>
                </c:pt>
                <c:pt idx="1161">
                  <c:v>35.457</c:v>
                </c:pt>
                <c:pt idx="1162">
                  <c:v>35.536</c:v>
                </c:pt>
                <c:pt idx="1163">
                  <c:v>35.563</c:v>
                </c:pt>
                <c:pt idx="1164">
                  <c:v>35.656</c:v>
                </c:pt>
                <c:pt idx="1165">
                  <c:v>35.77</c:v>
                </c:pt>
                <c:pt idx="1166">
                  <c:v>35.722</c:v>
                </c:pt>
                <c:pt idx="1167">
                  <c:v>35.78</c:v>
                </c:pt>
                <c:pt idx="1168">
                  <c:v>35.687</c:v>
                </c:pt>
                <c:pt idx="1169">
                  <c:v>35.785</c:v>
                </c:pt>
                <c:pt idx="1170">
                  <c:v>35.727</c:v>
                </c:pt>
                <c:pt idx="1171">
                  <c:v>35.593</c:v>
                </c:pt>
                <c:pt idx="1172">
                  <c:v>35.51</c:v>
                </c:pt>
                <c:pt idx="1173">
                  <c:v>35.417</c:v>
                </c:pt>
                <c:pt idx="1174">
                  <c:v>35.329</c:v>
                </c:pt>
                <c:pt idx="1175">
                  <c:v>35.342</c:v>
                </c:pt>
                <c:pt idx="1176">
                  <c:v>35.369</c:v>
                </c:pt>
                <c:pt idx="1177">
                  <c:v>35.352</c:v>
                </c:pt>
                <c:pt idx="1178">
                  <c:v>35.349</c:v>
                </c:pt>
                <c:pt idx="1179">
                  <c:v>35.256</c:v>
                </c:pt>
                <c:pt idx="1180">
                  <c:v>35.213</c:v>
                </c:pt>
                <c:pt idx="1181">
                  <c:v>35.181</c:v>
                </c:pt>
                <c:pt idx="1182">
                  <c:v>35.279</c:v>
                </c:pt>
                <c:pt idx="1183">
                  <c:v>35.342</c:v>
                </c:pt>
                <c:pt idx="1184">
                  <c:v>35.369</c:v>
                </c:pt>
                <c:pt idx="1185">
                  <c:v>35.488</c:v>
                </c:pt>
                <c:pt idx="1186">
                  <c:v>35.561</c:v>
                </c:pt>
                <c:pt idx="1187">
                  <c:v>35.558</c:v>
                </c:pt>
                <c:pt idx="1188">
                  <c:v>35.671</c:v>
                </c:pt>
                <c:pt idx="1189">
                  <c:v>35.76</c:v>
                </c:pt>
                <c:pt idx="1190">
                  <c:v>35.666</c:v>
                </c:pt>
                <c:pt idx="1191">
                  <c:v>35.553</c:v>
                </c:pt>
                <c:pt idx="1192">
                  <c:v>35.44</c:v>
                </c:pt>
                <c:pt idx="1193">
                  <c:v>35.311</c:v>
                </c:pt>
                <c:pt idx="1194">
                  <c:v>35.153</c:v>
                </c:pt>
                <c:pt idx="1195">
                  <c:v>35.08</c:v>
                </c:pt>
                <c:pt idx="1196">
                  <c:v>35.113</c:v>
                </c:pt>
                <c:pt idx="1197">
                  <c:v>35.15</c:v>
                </c:pt>
                <c:pt idx="1198">
                  <c:v>35.138</c:v>
                </c:pt>
                <c:pt idx="1199">
                  <c:v>35.105</c:v>
                </c:pt>
                <c:pt idx="1200">
                  <c:v>35.143</c:v>
                </c:pt>
                <c:pt idx="1201">
                  <c:v>35.014</c:v>
                </c:pt>
                <c:pt idx="1202">
                  <c:v>34.871</c:v>
                </c:pt>
                <c:pt idx="1203">
                  <c:v>34.818</c:v>
                </c:pt>
                <c:pt idx="1204">
                  <c:v>34.831</c:v>
                </c:pt>
                <c:pt idx="1205">
                  <c:v>34.823</c:v>
                </c:pt>
                <c:pt idx="1206">
                  <c:v>34.866</c:v>
                </c:pt>
                <c:pt idx="1207">
                  <c:v>34.954</c:v>
                </c:pt>
                <c:pt idx="1208">
                  <c:v>35.007</c:v>
                </c:pt>
                <c:pt idx="1209">
                  <c:v>35.045</c:v>
                </c:pt>
                <c:pt idx="1210">
                  <c:v>35.148</c:v>
                </c:pt>
                <c:pt idx="1211">
                  <c:v>35.135</c:v>
                </c:pt>
                <c:pt idx="1212">
                  <c:v>35.259</c:v>
                </c:pt>
                <c:pt idx="1213">
                  <c:v>35.291</c:v>
                </c:pt>
                <c:pt idx="1214">
                  <c:v>35.339</c:v>
                </c:pt>
                <c:pt idx="1215">
                  <c:v>35.417</c:v>
                </c:pt>
                <c:pt idx="1216">
                  <c:v>35.49</c:v>
                </c:pt>
                <c:pt idx="1217">
                  <c:v>35.533</c:v>
                </c:pt>
                <c:pt idx="1218">
                  <c:v>35.48</c:v>
                </c:pt>
                <c:pt idx="1219">
                  <c:v>35.563</c:v>
                </c:pt>
                <c:pt idx="1220">
                  <c:v>35.697</c:v>
                </c:pt>
                <c:pt idx="1221">
                  <c:v>35.825</c:v>
                </c:pt>
                <c:pt idx="1222">
                  <c:v>35.787</c:v>
                </c:pt>
                <c:pt idx="1223">
                  <c:v>35.86</c:v>
                </c:pt>
                <c:pt idx="1224">
                  <c:v>35.888</c:v>
                </c:pt>
                <c:pt idx="1225">
                  <c:v>35.981</c:v>
                </c:pt>
                <c:pt idx="1226">
                  <c:v>35.883</c:v>
                </c:pt>
                <c:pt idx="1227">
                  <c:v>35.704</c:v>
                </c:pt>
                <c:pt idx="1228">
                  <c:v>35.52</c:v>
                </c:pt>
                <c:pt idx="1229">
                  <c:v>35.533</c:v>
                </c:pt>
                <c:pt idx="1230">
                  <c:v>35.666</c:v>
                </c:pt>
                <c:pt idx="1231">
                  <c:v>35.79</c:v>
                </c:pt>
                <c:pt idx="1232">
                  <c:v>35.853</c:v>
                </c:pt>
                <c:pt idx="1233">
                  <c:v>35.88</c:v>
                </c:pt>
                <c:pt idx="1234">
                  <c:v>35.938</c:v>
                </c:pt>
                <c:pt idx="1235">
                  <c:v>35.926</c:v>
                </c:pt>
                <c:pt idx="1236">
                  <c:v>35.873</c:v>
                </c:pt>
                <c:pt idx="1237">
                  <c:v>35.901</c:v>
                </c:pt>
                <c:pt idx="1238">
                  <c:v>35.928</c:v>
                </c:pt>
                <c:pt idx="1239">
                  <c:v>35.875</c:v>
                </c:pt>
                <c:pt idx="1240">
                  <c:v>35.812</c:v>
                </c:pt>
                <c:pt idx="1241">
                  <c:v>35.679</c:v>
                </c:pt>
                <c:pt idx="1242">
                  <c:v>35.621</c:v>
                </c:pt>
                <c:pt idx="1243">
                  <c:v>35.639</c:v>
                </c:pt>
                <c:pt idx="1244">
                  <c:v>35.682</c:v>
                </c:pt>
                <c:pt idx="1245">
                  <c:v>35.75</c:v>
                </c:pt>
                <c:pt idx="1246">
                  <c:v>35.802</c:v>
                </c:pt>
                <c:pt idx="1247">
                  <c:v>35.79</c:v>
                </c:pt>
                <c:pt idx="1248">
                  <c:v>35.757</c:v>
                </c:pt>
                <c:pt idx="1249">
                  <c:v>35.785</c:v>
                </c:pt>
                <c:pt idx="1250">
                  <c:v>35.777</c:v>
                </c:pt>
                <c:pt idx="1251">
                  <c:v>35.891</c:v>
                </c:pt>
                <c:pt idx="1252">
                  <c:v>35.964</c:v>
                </c:pt>
                <c:pt idx="1253">
                  <c:v>36.082</c:v>
                </c:pt>
                <c:pt idx="1254">
                  <c:v>36.12</c:v>
                </c:pt>
                <c:pt idx="1255">
                  <c:v>36.157</c:v>
                </c:pt>
                <c:pt idx="1256">
                  <c:v>36.16</c:v>
                </c:pt>
                <c:pt idx="1257">
                  <c:v>36.198</c:v>
                </c:pt>
                <c:pt idx="1258">
                  <c:v>36.22</c:v>
                </c:pt>
                <c:pt idx="1259">
                  <c:v>36.314</c:v>
                </c:pt>
                <c:pt idx="1260">
                  <c:v>36.371</c:v>
                </c:pt>
                <c:pt idx="1261">
                  <c:v>36.344</c:v>
                </c:pt>
                <c:pt idx="1262">
                  <c:v>36.256</c:v>
                </c:pt>
                <c:pt idx="1263">
                  <c:v>36.344</c:v>
                </c:pt>
                <c:pt idx="1264">
                  <c:v>36.376</c:v>
                </c:pt>
                <c:pt idx="1265">
                  <c:v>36.419</c:v>
                </c:pt>
                <c:pt idx="1266">
                  <c:v>36.437</c:v>
                </c:pt>
                <c:pt idx="1267">
                  <c:v>36.359</c:v>
                </c:pt>
                <c:pt idx="1268">
                  <c:v>36.452</c:v>
                </c:pt>
                <c:pt idx="1269">
                  <c:v>36.545</c:v>
                </c:pt>
                <c:pt idx="1270">
                  <c:v>36.613</c:v>
                </c:pt>
                <c:pt idx="1271">
                  <c:v>36.711</c:v>
                </c:pt>
                <c:pt idx="1272">
                  <c:v>36.704</c:v>
                </c:pt>
                <c:pt idx="1273">
                  <c:v>36.752</c:v>
                </c:pt>
                <c:pt idx="1274">
                  <c:v>36.825</c:v>
                </c:pt>
                <c:pt idx="1275">
                  <c:v>36.877</c:v>
                </c:pt>
                <c:pt idx="1276">
                  <c:v>36.94</c:v>
                </c:pt>
                <c:pt idx="1277">
                  <c:v>37.069</c:v>
                </c:pt>
                <c:pt idx="1278">
                  <c:v>37.046</c:v>
                </c:pt>
                <c:pt idx="1279">
                  <c:v>36.993</c:v>
                </c:pt>
                <c:pt idx="1280">
                  <c:v>36.845</c:v>
                </c:pt>
                <c:pt idx="1281">
                  <c:v>36.535</c:v>
                </c:pt>
                <c:pt idx="1282">
                  <c:v>36.175</c:v>
                </c:pt>
                <c:pt idx="1283">
                  <c:v>36.102</c:v>
                </c:pt>
                <c:pt idx="1284">
                  <c:v>35.948</c:v>
                </c:pt>
                <c:pt idx="1285">
                  <c:v>35.891</c:v>
                </c:pt>
                <c:pt idx="1286">
                  <c:v>35.933</c:v>
                </c:pt>
              </c:numCache>
            </c:numRef>
          </c:yVal>
          <c:smooth val="0"/>
        </c:ser>
        <c:axId val="67135067"/>
        <c:axId val="54572020"/>
      </c:scatterChart>
      <c:valAx>
        <c:axId val="67135067"/>
        <c:scaling>
          <c:orientation val="minMax"/>
          <c:max val="0.5"/>
          <c:min val="0.39583333333333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\ AM/P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72020"/>
        <c:crossesAt val="0"/>
        <c:crossBetween val="midCat"/>
        <c:majorUnit val="0.0104166666666667"/>
      </c:valAx>
      <c:valAx>
        <c:axId val="54572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Deg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35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Light Level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75"/>
          <c:y val="0.138111111111111"/>
          <c:w val="0.851125"/>
          <c:h val="0.576333333333333"/>
        </c:manualLayout>
      </c:layout>
      <c:scatterChart>
        <c:scatterStyle val="line"/>
        <c:varyColors val="0"/>
        <c:ser>
          <c:idx val="0"/>
          <c:order val="0"/>
          <c:tx>
            <c:strRef>
              <c:f>'Log_Wed_Jun_24_01-17-26_2020'!$F$4</c:f>
              <c:strCache>
                <c:ptCount val="1"/>
                <c:pt idx="0">
                  <c:v>Light (lux)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'Log_Wed_Jun_24_01-17-26_2020'!$B$5:$B$1291</c:f>
              <c:numCache>
                <c:formatCode>General</c:formatCode>
                <c:ptCount val="1287"/>
                <c:pt idx="0">
                  <c:v>0.395833333333333</c:v>
                </c:pt>
                <c:pt idx="1">
                  <c:v>0.395913541666667</c:v>
                </c:pt>
                <c:pt idx="2">
                  <c:v>0.395993784722222</c:v>
                </c:pt>
                <c:pt idx="3">
                  <c:v>0.396074016203704</c:v>
                </c:pt>
                <c:pt idx="4">
                  <c:v>0.396154143518518</c:v>
                </c:pt>
                <c:pt idx="5">
                  <c:v>0.396234236111111</c:v>
                </c:pt>
                <c:pt idx="6">
                  <c:v>0.396314340277778</c:v>
                </c:pt>
                <c:pt idx="7">
                  <c:v>0.396394525462963</c:v>
                </c:pt>
                <c:pt idx="8">
                  <c:v>0.396474722222222</c:v>
                </c:pt>
                <c:pt idx="9">
                  <c:v>0.396554907407407</c:v>
                </c:pt>
                <c:pt idx="10">
                  <c:v>0.396635104166667</c:v>
                </c:pt>
                <c:pt idx="11">
                  <c:v>0.396715219907407</c:v>
                </c:pt>
                <c:pt idx="12">
                  <c:v>0.396795439814815</c:v>
                </c:pt>
                <c:pt idx="13">
                  <c:v>0.396875659722222</c:v>
                </c:pt>
                <c:pt idx="14">
                  <c:v>0.396955821759259</c:v>
                </c:pt>
                <c:pt idx="15">
                  <c:v>0.397035960648148</c:v>
                </c:pt>
                <c:pt idx="16">
                  <c:v>0.397116076388889</c:v>
                </c:pt>
                <c:pt idx="17">
                  <c:v>0.397196203703704</c:v>
                </c:pt>
                <c:pt idx="18">
                  <c:v>0.397276331018518</c:v>
                </c:pt>
                <c:pt idx="19">
                  <c:v>0.397356458333333</c:v>
                </c:pt>
                <c:pt idx="20">
                  <c:v>0.397436574074074</c:v>
                </c:pt>
                <c:pt idx="21">
                  <c:v>0.397516712962963</c:v>
                </c:pt>
                <c:pt idx="22">
                  <c:v>0.397596840277778</c:v>
                </c:pt>
                <c:pt idx="23">
                  <c:v>0.397676967592593</c:v>
                </c:pt>
                <c:pt idx="24">
                  <c:v>0.397757106481481</c:v>
                </c:pt>
                <c:pt idx="25">
                  <c:v>0.39783724537037</c:v>
                </c:pt>
                <c:pt idx="26">
                  <c:v>0.397917361111111</c:v>
                </c:pt>
                <c:pt idx="27">
                  <c:v>0.397997476851852</c:v>
                </c:pt>
                <c:pt idx="28">
                  <c:v>0.398077685185185</c:v>
                </c:pt>
                <c:pt idx="29">
                  <c:v>0.3981578125</c:v>
                </c:pt>
                <c:pt idx="30">
                  <c:v>0.398237916666667</c:v>
                </c:pt>
                <c:pt idx="31">
                  <c:v>0.398318043981481</c:v>
                </c:pt>
                <c:pt idx="32">
                  <c:v>0.398398171296296</c:v>
                </c:pt>
                <c:pt idx="33">
                  <c:v>0.398478298611111</c:v>
                </c:pt>
                <c:pt idx="34">
                  <c:v>0.398558414351852</c:v>
                </c:pt>
                <c:pt idx="35">
                  <c:v>0.398638518518518</c:v>
                </c:pt>
                <c:pt idx="36">
                  <c:v>0.398718715277778</c:v>
                </c:pt>
                <c:pt idx="37">
                  <c:v>0.398798912037037</c:v>
                </c:pt>
                <c:pt idx="38">
                  <c:v>0.398879108796296</c:v>
                </c:pt>
                <c:pt idx="39">
                  <c:v>0.398959224537037</c:v>
                </c:pt>
                <c:pt idx="40">
                  <c:v>0.399039340277778</c:v>
                </c:pt>
                <c:pt idx="41">
                  <c:v>0.399119456018518</c:v>
                </c:pt>
                <c:pt idx="42">
                  <c:v>0.399199594907407</c:v>
                </c:pt>
                <c:pt idx="43">
                  <c:v>0.399279710648148</c:v>
                </c:pt>
                <c:pt idx="44">
                  <c:v>0.39935994212963</c:v>
                </c:pt>
                <c:pt idx="45">
                  <c:v>0.399440081018518</c:v>
                </c:pt>
                <c:pt idx="46">
                  <c:v>0.39952025462963</c:v>
                </c:pt>
                <c:pt idx="47">
                  <c:v>0.399600428240741</c:v>
                </c:pt>
                <c:pt idx="48">
                  <c:v>0.399680555555555</c:v>
                </c:pt>
                <c:pt idx="49">
                  <c:v>0.39976068287037</c:v>
                </c:pt>
                <c:pt idx="50">
                  <c:v>0.399840798611111</c:v>
                </c:pt>
                <c:pt idx="51">
                  <c:v>0.399920902777778</c:v>
                </c:pt>
                <c:pt idx="52">
                  <c:v>0.400001041666667</c:v>
                </c:pt>
                <c:pt idx="53">
                  <c:v>0.400081168981482</c:v>
                </c:pt>
                <c:pt idx="54">
                  <c:v>0.40016130787037</c:v>
                </c:pt>
                <c:pt idx="55">
                  <c:v>0.400241435185185</c:v>
                </c:pt>
                <c:pt idx="56">
                  <c:v>0.400321539351852</c:v>
                </c:pt>
                <c:pt idx="57">
                  <c:v>0.400401655092593</c:v>
                </c:pt>
                <c:pt idx="58">
                  <c:v>0.400481759259259</c:v>
                </c:pt>
                <c:pt idx="59">
                  <c:v>0.400561886574074</c:v>
                </c:pt>
                <c:pt idx="60">
                  <c:v>0.400642002314815</c:v>
                </c:pt>
                <c:pt idx="61">
                  <c:v>0.40072212962963</c:v>
                </c:pt>
                <c:pt idx="62">
                  <c:v>0.400802222222222</c:v>
                </c:pt>
                <c:pt idx="63">
                  <c:v>0.400882337962963</c:v>
                </c:pt>
                <c:pt idx="64">
                  <c:v>0.400962465277778</c:v>
                </c:pt>
                <c:pt idx="65">
                  <c:v>0.401042581018519</c:v>
                </c:pt>
                <c:pt idx="66">
                  <c:v>0.401122708333333</c:v>
                </c:pt>
                <c:pt idx="67">
                  <c:v>0.401202824074074</c:v>
                </c:pt>
                <c:pt idx="68">
                  <c:v>0.401282928240741</c:v>
                </c:pt>
                <c:pt idx="69">
                  <c:v>0.401363043981482</c:v>
                </c:pt>
                <c:pt idx="70">
                  <c:v>0.401443171296296</c:v>
                </c:pt>
                <c:pt idx="71">
                  <c:v>0.401523287037037</c:v>
                </c:pt>
                <c:pt idx="72">
                  <c:v>0.401603414351852</c:v>
                </c:pt>
                <c:pt idx="73">
                  <c:v>0.401683530092593</c:v>
                </c:pt>
                <c:pt idx="74">
                  <c:v>0.401763645833333</c:v>
                </c:pt>
                <c:pt idx="75">
                  <c:v>0.401843761574074</c:v>
                </c:pt>
                <c:pt idx="76">
                  <c:v>0.401923888888889</c:v>
                </c:pt>
                <c:pt idx="77">
                  <c:v>0.402004016203704</c:v>
                </c:pt>
                <c:pt idx="78">
                  <c:v>0.402084143518518</c:v>
                </c:pt>
                <c:pt idx="79">
                  <c:v>0.402164247685185</c:v>
                </c:pt>
                <c:pt idx="80">
                  <c:v>0.402244375</c:v>
                </c:pt>
                <c:pt idx="81">
                  <c:v>0.402324502314815</c:v>
                </c:pt>
                <c:pt idx="82">
                  <c:v>0.402404618055556</c:v>
                </c:pt>
                <c:pt idx="83">
                  <c:v>0.402484872685185</c:v>
                </c:pt>
                <c:pt idx="84">
                  <c:v>0.402565</c:v>
                </c:pt>
                <c:pt idx="85">
                  <c:v>0.402645127314815</c:v>
                </c:pt>
                <c:pt idx="86">
                  <c:v>0.402725266203704</c:v>
                </c:pt>
                <c:pt idx="87">
                  <c:v>0.402805405092593</c:v>
                </c:pt>
                <c:pt idx="88">
                  <c:v>0.402885601851852</c:v>
                </c:pt>
                <c:pt idx="89">
                  <c:v>0.402965740740741</c:v>
                </c:pt>
                <c:pt idx="90">
                  <c:v>0.40304587962963</c:v>
                </c:pt>
                <c:pt idx="91">
                  <c:v>0.403126006944444</c:v>
                </c:pt>
                <c:pt idx="92">
                  <c:v>0.403206122685185</c:v>
                </c:pt>
                <c:pt idx="93">
                  <c:v>0.403286261574074</c:v>
                </c:pt>
                <c:pt idx="94">
                  <c:v>0.403366388888889</c:v>
                </c:pt>
                <c:pt idx="95">
                  <c:v>0.403446516203704</c:v>
                </c:pt>
                <c:pt idx="96">
                  <c:v>0.403526643518519</c:v>
                </c:pt>
                <c:pt idx="97">
                  <c:v>0.403606793981481</c:v>
                </c:pt>
                <c:pt idx="98">
                  <c:v>0.40368693287037</c:v>
                </c:pt>
                <c:pt idx="99">
                  <c:v>0.403767048611111</c:v>
                </c:pt>
                <c:pt idx="100">
                  <c:v>0.403847164351852</c:v>
                </c:pt>
                <c:pt idx="101">
                  <c:v>0.403927291666667</c:v>
                </c:pt>
                <c:pt idx="102">
                  <c:v>0.404007395833333</c:v>
                </c:pt>
                <c:pt idx="103">
                  <c:v>0.404087523148148</c:v>
                </c:pt>
                <c:pt idx="104">
                  <c:v>0.404167638888889</c:v>
                </c:pt>
                <c:pt idx="105">
                  <c:v>0.40424775462963</c:v>
                </c:pt>
                <c:pt idx="106">
                  <c:v>0.404327881944444</c:v>
                </c:pt>
                <c:pt idx="107">
                  <c:v>0.404407962962963</c:v>
                </c:pt>
                <c:pt idx="108">
                  <c:v>0.40448806712963</c:v>
                </c:pt>
                <c:pt idx="109">
                  <c:v>0.40456818287037</c:v>
                </c:pt>
                <c:pt idx="110">
                  <c:v>0.404648298611111</c:v>
                </c:pt>
                <c:pt idx="111">
                  <c:v>0.404728414351852</c:v>
                </c:pt>
                <c:pt idx="112">
                  <c:v>0.404808518518519</c:v>
                </c:pt>
                <c:pt idx="113">
                  <c:v>0.404888622685185</c:v>
                </c:pt>
                <c:pt idx="114">
                  <c:v>0.404968738425926</c:v>
                </c:pt>
                <c:pt idx="115">
                  <c:v>0.405048831018519</c:v>
                </c:pt>
                <c:pt idx="116">
                  <c:v>0.405128935185185</c:v>
                </c:pt>
                <c:pt idx="117">
                  <c:v>0.405209050925926</c:v>
                </c:pt>
                <c:pt idx="118">
                  <c:v>0.405289166666667</c:v>
                </c:pt>
                <c:pt idx="119">
                  <c:v>0.405369293981481</c:v>
                </c:pt>
                <c:pt idx="120">
                  <c:v>0.405449409722222</c:v>
                </c:pt>
                <c:pt idx="121">
                  <c:v>0.405529490740741</c:v>
                </c:pt>
                <c:pt idx="122">
                  <c:v>0.405609583333333</c:v>
                </c:pt>
                <c:pt idx="123">
                  <c:v>0.405689675925926</c:v>
                </c:pt>
                <c:pt idx="124">
                  <c:v>0.405769756944444</c:v>
                </c:pt>
                <c:pt idx="125">
                  <c:v>0.405849710648148</c:v>
                </c:pt>
                <c:pt idx="126">
                  <c:v>0.405929803240741</c:v>
                </c:pt>
                <c:pt idx="127">
                  <c:v>0.406009895833333</c:v>
                </c:pt>
                <c:pt idx="128">
                  <c:v>0.40609</c:v>
                </c:pt>
                <c:pt idx="129">
                  <c:v>0.406170092592593</c:v>
                </c:pt>
                <c:pt idx="130">
                  <c:v>0.406250196759259</c:v>
                </c:pt>
                <c:pt idx="131">
                  <c:v>0.406330277777778</c:v>
                </c:pt>
                <c:pt idx="132">
                  <c:v>0.406410358796296</c:v>
                </c:pt>
                <c:pt idx="133">
                  <c:v>0.406490451388889</c:v>
                </c:pt>
                <c:pt idx="134">
                  <c:v>0.406570543981481</c:v>
                </c:pt>
                <c:pt idx="135">
                  <c:v>0.406650636574074</c:v>
                </c:pt>
                <c:pt idx="136">
                  <c:v>0.406730729166667</c:v>
                </c:pt>
                <c:pt idx="137">
                  <c:v>0.406810821759259</c:v>
                </c:pt>
                <c:pt idx="138">
                  <c:v>0.406890914351852</c:v>
                </c:pt>
                <c:pt idx="139">
                  <c:v>0.406971006944444</c:v>
                </c:pt>
                <c:pt idx="140">
                  <c:v>0.407051099537037</c:v>
                </c:pt>
                <c:pt idx="141">
                  <c:v>0.40713130787037</c:v>
                </c:pt>
                <c:pt idx="142">
                  <c:v>0.407211400462963</c:v>
                </c:pt>
                <c:pt idx="143">
                  <c:v>0.40729150462963</c:v>
                </c:pt>
                <c:pt idx="144">
                  <c:v>0.407371608796296</c:v>
                </c:pt>
                <c:pt idx="145">
                  <c:v>0.407451689814815</c:v>
                </c:pt>
                <c:pt idx="146">
                  <c:v>0.407531770833333</c:v>
                </c:pt>
                <c:pt idx="147">
                  <c:v>0.40761181712963</c:v>
                </c:pt>
                <c:pt idx="148">
                  <c:v>0.407691909722222</c:v>
                </c:pt>
                <c:pt idx="149">
                  <c:v>0.407772013888889</c:v>
                </c:pt>
                <c:pt idx="150">
                  <c:v>0.407852106481481</c:v>
                </c:pt>
                <c:pt idx="151">
                  <c:v>0.407932199074074</c:v>
                </c:pt>
                <c:pt idx="152">
                  <c:v>0.408012291666667</c:v>
                </c:pt>
                <c:pt idx="153">
                  <c:v>0.408092384259259</c:v>
                </c:pt>
                <c:pt idx="154">
                  <c:v>0.408172511574074</c:v>
                </c:pt>
                <c:pt idx="155">
                  <c:v>0.408252604166667</c:v>
                </c:pt>
                <c:pt idx="156">
                  <c:v>0.408332696759259</c:v>
                </c:pt>
                <c:pt idx="157">
                  <c:v>0.408412789351852</c:v>
                </c:pt>
                <c:pt idx="158">
                  <c:v>0.408492881944444</c:v>
                </c:pt>
                <c:pt idx="159">
                  <c:v>0.408573090277778</c:v>
                </c:pt>
                <c:pt idx="160">
                  <c:v>0.40865318287037</c:v>
                </c:pt>
                <c:pt idx="161">
                  <c:v>0.408733275462963</c:v>
                </c:pt>
                <c:pt idx="162">
                  <c:v>0.408813368055556</c:v>
                </c:pt>
                <c:pt idx="163">
                  <c:v>0.408893472222222</c:v>
                </c:pt>
                <c:pt idx="164">
                  <c:v>0.408973564814815</c:v>
                </c:pt>
                <c:pt idx="165">
                  <c:v>0.409053657407407</c:v>
                </c:pt>
                <c:pt idx="166">
                  <c:v>0.40913375</c:v>
                </c:pt>
                <c:pt idx="167">
                  <c:v>0.409213842592593</c:v>
                </c:pt>
                <c:pt idx="168">
                  <c:v>0.409293935185185</c:v>
                </c:pt>
                <c:pt idx="169">
                  <c:v>0.409374027777778</c:v>
                </c:pt>
                <c:pt idx="170">
                  <c:v>0.40945412037037</c:v>
                </c:pt>
                <c:pt idx="171">
                  <c:v>0.409534212962963</c:v>
                </c:pt>
                <c:pt idx="172">
                  <c:v>0.409614305555556</c:v>
                </c:pt>
                <c:pt idx="173">
                  <c:v>0.409694398148148</c:v>
                </c:pt>
                <c:pt idx="174">
                  <c:v>0.409774490740741</c:v>
                </c:pt>
                <c:pt idx="175">
                  <c:v>0.409854583333333</c:v>
                </c:pt>
                <c:pt idx="176">
                  <c:v>0.409934675925926</c:v>
                </c:pt>
                <c:pt idx="177">
                  <c:v>0.410014768518519</c:v>
                </c:pt>
                <c:pt idx="178">
                  <c:v>0.410094861111111</c:v>
                </c:pt>
                <c:pt idx="179">
                  <c:v>0.410174953703704</c:v>
                </c:pt>
                <c:pt idx="180">
                  <c:v>0.410255034722222</c:v>
                </c:pt>
                <c:pt idx="181">
                  <c:v>0.410335127314815</c:v>
                </c:pt>
                <c:pt idx="182">
                  <c:v>0.410415219907407</c:v>
                </c:pt>
                <c:pt idx="183">
                  <c:v>0.4104953125</c:v>
                </c:pt>
                <c:pt idx="184">
                  <c:v>0.410575405092593</c:v>
                </c:pt>
                <c:pt idx="185">
                  <c:v>0.410655497685185</c:v>
                </c:pt>
                <c:pt idx="186">
                  <c:v>0.410735590277778</c:v>
                </c:pt>
                <c:pt idx="187">
                  <c:v>0.41081568287037</c:v>
                </c:pt>
                <c:pt idx="188">
                  <c:v>0.410895775462963</c:v>
                </c:pt>
                <c:pt idx="189">
                  <c:v>0.410975868055556</c:v>
                </c:pt>
                <c:pt idx="190">
                  <c:v>0.411055960648148</c:v>
                </c:pt>
                <c:pt idx="191">
                  <c:v>0.411136053240741</c:v>
                </c:pt>
                <c:pt idx="192">
                  <c:v>0.411216145833333</c:v>
                </c:pt>
                <c:pt idx="193">
                  <c:v>0.411296238425926</c:v>
                </c:pt>
                <c:pt idx="194">
                  <c:v>0.411376331018519</c:v>
                </c:pt>
                <c:pt idx="195">
                  <c:v>0.411456423611111</c:v>
                </c:pt>
                <c:pt idx="196">
                  <c:v>0.411536516203704</c:v>
                </c:pt>
                <c:pt idx="197">
                  <c:v>0.411616597222222</c:v>
                </c:pt>
                <c:pt idx="198">
                  <c:v>0.411696689814815</c:v>
                </c:pt>
                <c:pt idx="199">
                  <c:v>0.411776782407407</c:v>
                </c:pt>
                <c:pt idx="200">
                  <c:v>0.411856875</c:v>
                </c:pt>
                <c:pt idx="201">
                  <c:v>0.411936967592593</c:v>
                </c:pt>
                <c:pt idx="202">
                  <c:v>0.412017164351852</c:v>
                </c:pt>
                <c:pt idx="203">
                  <c:v>0.412097256944444</c:v>
                </c:pt>
                <c:pt idx="204">
                  <c:v>0.412177349537037</c:v>
                </c:pt>
                <c:pt idx="205">
                  <c:v>0.41225744212963</c:v>
                </c:pt>
                <c:pt idx="206">
                  <c:v>0.412337534722222</c:v>
                </c:pt>
                <c:pt idx="207">
                  <c:v>0.41241775462963</c:v>
                </c:pt>
                <c:pt idx="208">
                  <c:v>0.412497951388889</c:v>
                </c:pt>
                <c:pt idx="209">
                  <c:v>0.412578043981481</c:v>
                </c:pt>
                <c:pt idx="210">
                  <c:v>0.412658136574074</c:v>
                </c:pt>
                <c:pt idx="211">
                  <c:v>0.412738229166667</c:v>
                </c:pt>
                <c:pt idx="212">
                  <c:v>0.412818321759259</c:v>
                </c:pt>
                <c:pt idx="213">
                  <c:v>0.412898414351852</c:v>
                </c:pt>
                <c:pt idx="214">
                  <c:v>0.412978506944444</c:v>
                </c:pt>
                <c:pt idx="215">
                  <c:v>0.413058599537037</c:v>
                </c:pt>
                <c:pt idx="216">
                  <c:v>0.413138703703704</c:v>
                </c:pt>
                <c:pt idx="217">
                  <c:v>0.413218784722222</c:v>
                </c:pt>
                <c:pt idx="218">
                  <c:v>0.413298888888889</c:v>
                </c:pt>
                <c:pt idx="219">
                  <c:v>0.413378981481482</c:v>
                </c:pt>
                <c:pt idx="220">
                  <c:v>0.413459097222222</c:v>
                </c:pt>
                <c:pt idx="221">
                  <c:v>0.413539189814815</c:v>
                </c:pt>
                <c:pt idx="222">
                  <c:v>0.413619282407407</c:v>
                </c:pt>
                <c:pt idx="223">
                  <c:v>0.413699375</c:v>
                </c:pt>
                <c:pt idx="224">
                  <c:v>0.413779467592593</c:v>
                </c:pt>
                <c:pt idx="225">
                  <c:v>0.413859560185185</c:v>
                </c:pt>
                <c:pt idx="226">
                  <c:v>0.413939652777778</c:v>
                </c:pt>
                <c:pt idx="227">
                  <c:v>0.41401974537037</c:v>
                </c:pt>
                <c:pt idx="228">
                  <c:v>0.414099837962963</c:v>
                </c:pt>
                <c:pt idx="229">
                  <c:v>0.414179918981481</c:v>
                </c:pt>
                <c:pt idx="230">
                  <c:v>0.414260023148148</c:v>
                </c:pt>
                <c:pt idx="231">
                  <c:v>0.414340115740741</c:v>
                </c:pt>
                <c:pt idx="232">
                  <c:v>0.414420208333333</c:v>
                </c:pt>
                <c:pt idx="233">
                  <c:v>0.414500300925926</c:v>
                </c:pt>
                <c:pt idx="234">
                  <c:v>0.414580393518518</c:v>
                </c:pt>
                <c:pt idx="235">
                  <c:v>0.414660474537037</c:v>
                </c:pt>
                <c:pt idx="236">
                  <c:v>0.41474056712963</c:v>
                </c:pt>
                <c:pt idx="237">
                  <c:v>0.414820659722222</c:v>
                </c:pt>
                <c:pt idx="238">
                  <c:v>0.414900821759259</c:v>
                </c:pt>
                <c:pt idx="239">
                  <c:v>0.414980914351852</c:v>
                </c:pt>
                <c:pt idx="240">
                  <c:v>0.415061006944444</c:v>
                </c:pt>
                <c:pt idx="241">
                  <c:v>0.415141099537037</c:v>
                </c:pt>
                <c:pt idx="242">
                  <c:v>0.41522119212963</c:v>
                </c:pt>
                <c:pt idx="243">
                  <c:v>0.415301273148148</c:v>
                </c:pt>
                <c:pt idx="244">
                  <c:v>0.415381365740741</c:v>
                </c:pt>
                <c:pt idx="245">
                  <c:v>0.415461458333333</c:v>
                </c:pt>
                <c:pt idx="246">
                  <c:v>0.415541550925926</c:v>
                </c:pt>
                <c:pt idx="247">
                  <c:v>0.415621643518519</c:v>
                </c:pt>
                <c:pt idx="248">
                  <c:v>0.415701747685185</c:v>
                </c:pt>
                <c:pt idx="249">
                  <c:v>0.415781828703704</c:v>
                </c:pt>
                <c:pt idx="250">
                  <c:v>0.415861921296296</c:v>
                </c:pt>
                <c:pt idx="251">
                  <c:v>0.415942013888889</c:v>
                </c:pt>
                <c:pt idx="252">
                  <c:v>0.416022106481482</c:v>
                </c:pt>
                <c:pt idx="253">
                  <c:v>0.416102199074074</c:v>
                </c:pt>
                <c:pt idx="254">
                  <c:v>0.416182291666667</c:v>
                </c:pt>
                <c:pt idx="255">
                  <c:v>0.416262384259259</c:v>
                </c:pt>
                <c:pt idx="256">
                  <c:v>0.416342476851852</c:v>
                </c:pt>
                <c:pt idx="257">
                  <c:v>0.416422569444444</c:v>
                </c:pt>
                <c:pt idx="258">
                  <c:v>0.416502650462963</c:v>
                </c:pt>
                <c:pt idx="259">
                  <c:v>0.416582743055556</c:v>
                </c:pt>
                <c:pt idx="260">
                  <c:v>0.416662835648148</c:v>
                </c:pt>
                <c:pt idx="261">
                  <c:v>0.416742928240741</c:v>
                </c:pt>
                <c:pt idx="262">
                  <c:v>0.416823020833333</c:v>
                </c:pt>
                <c:pt idx="263">
                  <c:v>0.416903113425926</c:v>
                </c:pt>
                <c:pt idx="264">
                  <c:v>0.416983206018519</c:v>
                </c:pt>
                <c:pt idx="265">
                  <c:v>0.417063298611111</c:v>
                </c:pt>
                <c:pt idx="266">
                  <c:v>0.417143391203704</c:v>
                </c:pt>
                <c:pt idx="267">
                  <c:v>0.417223483796296</c:v>
                </c:pt>
                <c:pt idx="268">
                  <c:v>0.417303703703704</c:v>
                </c:pt>
                <c:pt idx="269">
                  <c:v>0.417383784722222</c:v>
                </c:pt>
                <c:pt idx="270">
                  <c:v>0.417463877314815</c:v>
                </c:pt>
                <c:pt idx="271">
                  <c:v>0.417543981481481</c:v>
                </c:pt>
                <c:pt idx="272">
                  <c:v>0.4176240625</c:v>
                </c:pt>
                <c:pt idx="273">
                  <c:v>0.417704143518519</c:v>
                </c:pt>
                <c:pt idx="274">
                  <c:v>0.417784236111111</c:v>
                </c:pt>
                <c:pt idx="275">
                  <c:v>0.417864328703704</c:v>
                </c:pt>
                <c:pt idx="276">
                  <c:v>0.417944421296296</c:v>
                </c:pt>
                <c:pt idx="277">
                  <c:v>0.418024513888889</c:v>
                </c:pt>
                <c:pt idx="278">
                  <c:v>0.418104652777778</c:v>
                </c:pt>
                <c:pt idx="279">
                  <c:v>0.41818474537037</c:v>
                </c:pt>
                <c:pt idx="280">
                  <c:v>0.418264837962963</c:v>
                </c:pt>
                <c:pt idx="281">
                  <c:v>0.418344953703704</c:v>
                </c:pt>
                <c:pt idx="282">
                  <c:v>0.418425046296296</c:v>
                </c:pt>
                <c:pt idx="283">
                  <c:v>0.418505127314815</c:v>
                </c:pt>
                <c:pt idx="284">
                  <c:v>0.418585219907407</c:v>
                </c:pt>
                <c:pt idx="285">
                  <c:v>0.418665324074074</c:v>
                </c:pt>
                <c:pt idx="286">
                  <c:v>0.418745416666667</c:v>
                </c:pt>
                <c:pt idx="287">
                  <c:v>0.418825509259259</c:v>
                </c:pt>
                <c:pt idx="288">
                  <c:v>0.418905601851852</c:v>
                </c:pt>
                <c:pt idx="289">
                  <c:v>0.418985706018519</c:v>
                </c:pt>
                <c:pt idx="290">
                  <c:v>0.419065810185185</c:v>
                </c:pt>
                <c:pt idx="291">
                  <c:v>0.419145902777778</c:v>
                </c:pt>
                <c:pt idx="292">
                  <c:v>0.41922599537037</c:v>
                </c:pt>
                <c:pt idx="293">
                  <c:v>0.419306087962963</c:v>
                </c:pt>
                <c:pt idx="294">
                  <c:v>0.419386180555556</c:v>
                </c:pt>
                <c:pt idx="295">
                  <c:v>0.419466273148148</c:v>
                </c:pt>
                <c:pt idx="296">
                  <c:v>0.419546365740741</c:v>
                </c:pt>
                <c:pt idx="297">
                  <c:v>0.419626458333333</c:v>
                </c:pt>
                <c:pt idx="298">
                  <c:v>0.419706550925926</c:v>
                </c:pt>
                <c:pt idx="299">
                  <c:v>0.419786643518519</c:v>
                </c:pt>
                <c:pt idx="300">
                  <c:v>0.419866736111111</c:v>
                </c:pt>
                <c:pt idx="301">
                  <c:v>0.419946828703704</c:v>
                </c:pt>
                <c:pt idx="302">
                  <c:v>0.420026921296296</c:v>
                </c:pt>
                <c:pt idx="303">
                  <c:v>0.420107013888889</c:v>
                </c:pt>
                <c:pt idx="304">
                  <c:v>0.420187106481481</c:v>
                </c:pt>
                <c:pt idx="305">
                  <c:v>0.420267199074074</c:v>
                </c:pt>
                <c:pt idx="306">
                  <c:v>0.420347291666667</c:v>
                </c:pt>
                <c:pt idx="307">
                  <c:v>0.420427384259259</c:v>
                </c:pt>
                <c:pt idx="308">
                  <c:v>0.420507476851852</c:v>
                </c:pt>
                <c:pt idx="309">
                  <c:v>0.420587569444444</c:v>
                </c:pt>
                <c:pt idx="310">
                  <c:v>0.420667662037037</c:v>
                </c:pt>
                <c:pt idx="311">
                  <c:v>0.42074775462963</c:v>
                </c:pt>
                <c:pt idx="312">
                  <c:v>0.420827835648148</c:v>
                </c:pt>
                <c:pt idx="313">
                  <c:v>0.420907928240741</c:v>
                </c:pt>
                <c:pt idx="314">
                  <c:v>0.420988020833333</c:v>
                </c:pt>
                <c:pt idx="315">
                  <c:v>0.421068101851852</c:v>
                </c:pt>
                <c:pt idx="316">
                  <c:v>0.421148194444444</c:v>
                </c:pt>
                <c:pt idx="317">
                  <c:v>0.421228287037037</c:v>
                </c:pt>
                <c:pt idx="318">
                  <c:v>0.42130837962963</c:v>
                </c:pt>
                <c:pt idx="319">
                  <c:v>0.421388472222222</c:v>
                </c:pt>
                <c:pt idx="320">
                  <c:v>0.421468553240741</c:v>
                </c:pt>
                <c:pt idx="321">
                  <c:v>0.421548645833333</c:v>
                </c:pt>
                <c:pt idx="322">
                  <c:v>0.421628738425926</c:v>
                </c:pt>
                <c:pt idx="323">
                  <c:v>0.421708831018518</c:v>
                </c:pt>
                <c:pt idx="324">
                  <c:v>0.421788923611111</c:v>
                </c:pt>
                <c:pt idx="325">
                  <c:v>0.421869016203704</c:v>
                </c:pt>
                <c:pt idx="326">
                  <c:v>0.421949108796296</c:v>
                </c:pt>
                <c:pt idx="327">
                  <c:v>0.422029201388889</c:v>
                </c:pt>
                <c:pt idx="328">
                  <c:v>0.422109293981482</c:v>
                </c:pt>
                <c:pt idx="329">
                  <c:v>0.422189386574074</c:v>
                </c:pt>
                <c:pt idx="330">
                  <c:v>0.422269479166667</c:v>
                </c:pt>
                <c:pt idx="331">
                  <c:v>0.422349560185185</c:v>
                </c:pt>
                <c:pt idx="332">
                  <c:v>0.422429652777778</c:v>
                </c:pt>
                <c:pt idx="333">
                  <c:v>0.422509861111111</c:v>
                </c:pt>
                <c:pt idx="334">
                  <c:v>0.422589965277778</c:v>
                </c:pt>
                <c:pt idx="335">
                  <c:v>0.42267005787037</c:v>
                </c:pt>
                <c:pt idx="336">
                  <c:v>0.422750138888889</c:v>
                </c:pt>
                <c:pt idx="337">
                  <c:v>0.422830231481481</c:v>
                </c:pt>
                <c:pt idx="338">
                  <c:v>0.422910324074074</c:v>
                </c:pt>
                <c:pt idx="339">
                  <c:v>0.422990416666667</c:v>
                </c:pt>
                <c:pt idx="340">
                  <c:v>0.423070509259259</c:v>
                </c:pt>
                <c:pt idx="341">
                  <c:v>0.423150613425926</c:v>
                </c:pt>
                <c:pt idx="342">
                  <c:v>0.423230717592593</c:v>
                </c:pt>
                <c:pt idx="343">
                  <c:v>0.423310810185185</c:v>
                </c:pt>
                <c:pt idx="344">
                  <c:v>0.423390902777778</c:v>
                </c:pt>
                <c:pt idx="345">
                  <c:v>0.42347099537037</c:v>
                </c:pt>
                <c:pt idx="346">
                  <c:v>0.423551087962963</c:v>
                </c:pt>
                <c:pt idx="347">
                  <c:v>0.423631180555556</c:v>
                </c:pt>
                <c:pt idx="348">
                  <c:v>0.423711273148148</c:v>
                </c:pt>
                <c:pt idx="349">
                  <c:v>0.423791365740741</c:v>
                </c:pt>
                <c:pt idx="350">
                  <c:v>0.423871458333333</c:v>
                </c:pt>
                <c:pt idx="351">
                  <c:v>0.423951550925926</c:v>
                </c:pt>
                <c:pt idx="352">
                  <c:v>0.424031643518519</c:v>
                </c:pt>
                <c:pt idx="353">
                  <c:v>0.424111736111111</c:v>
                </c:pt>
                <c:pt idx="354">
                  <c:v>0.424191828703704</c:v>
                </c:pt>
                <c:pt idx="355">
                  <c:v>0.424271944444444</c:v>
                </c:pt>
                <c:pt idx="356">
                  <c:v>0.424352025462963</c:v>
                </c:pt>
                <c:pt idx="357">
                  <c:v>0.424432118055556</c:v>
                </c:pt>
                <c:pt idx="358">
                  <c:v>0.424512199074074</c:v>
                </c:pt>
                <c:pt idx="359">
                  <c:v>0.424592280092593</c:v>
                </c:pt>
                <c:pt idx="360">
                  <c:v>0.424672372685185</c:v>
                </c:pt>
                <c:pt idx="361">
                  <c:v>0.424752476851852</c:v>
                </c:pt>
                <c:pt idx="362">
                  <c:v>0.42483255787037</c:v>
                </c:pt>
                <c:pt idx="363">
                  <c:v>0.424912650462963</c:v>
                </c:pt>
                <c:pt idx="364">
                  <c:v>0.424992731481481</c:v>
                </c:pt>
                <c:pt idx="365">
                  <c:v>0.425072835648148</c:v>
                </c:pt>
                <c:pt idx="366">
                  <c:v>0.425152916666667</c:v>
                </c:pt>
                <c:pt idx="367">
                  <c:v>0.425233009259259</c:v>
                </c:pt>
                <c:pt idx="368">
                  <c:v>0.425313101851852</c:v>
                </c:pt>
                <c:pt idx="369">
                  <c:v>0.425393194444445</c:v>
                </c:pt>
                <c:pt idx="370">
                  <c:v>0.425473287037037</c:v>
                </c:pt>
                <c:pt idx="371">
                  <c:v>0.42555337962963</c:v>
                </c:pt>
                <c:pt idx="372">
                  <c:v>0.425633472222222</c:v>
                </c:pt>
                <c:pt idx="373">
                  <c:v>0.425713564814815</c:v>
                </c:pt>
                <c:pt idx="374">
                  <c:v>0.425793657407407</c:v>
                </c:pt>
                <c:pt idx="375">
                  <c:v>0.42587375</c:v>
                </c:pt>
                <c:pt idx="376">
                  <c:v>0.425953842592593</c:v>
                </c:pt>
                <c:pt idx="377">
                  <c:v>0.426033935185185</c:v>
                </c:pt>
                <c:pt idx="378">
                  <c:v>0.426114027777778</c:v>
                </c:pt>
                <c:pt idx="379">
                  <c:v>0.42619412037037</c:v>
                </c:pt>
                <c:pt idx="380">
                  <c:v>0.426274201388889</c:v>
                </c:pt>
                <c:pt idx="381">
                  <c:v>0.426354293981481</c:v>
                </c:pt>
                <c:pt idx="382">
                  <c:v>0.426434386574074</c:v>
                </c:pt>
                <c:pt idx="383">
                  <c:v>0.426514490740741</c:v>
                </c:pt>
                <c:pt idx="384">
                  <c:v>0.426594571759259</c:v>
                </c:pt>
                <c:pt idx="385">
                  <c:v>0.426674664351852</c:v>
                </c:pt>
                <c:pt idx="386">
                  <c:v>0.42675474537037</c:v>
                </c:pt>
                <c:pt idx="387">
                  <c:v>0.426834837962963</c:v>
                </c:pt>
                <c:pt idx="388">
                  <c:v>0.426914930555556</c:v>
                </c:pt>
                <c:pt idx="389">
                  <c:v>0.426995023148148</c:v>
                </c:pt>
                <c:pt idx="390">
                  <c:v>0.427075115740741</c:v>
                </c:pt>
                <c:pt idx="391">
                  <c:v>0.427155601851852</c:v>
                </c:pt>
                <c:pt idx="392">
                  <c:v>0.427235671296296</c:v>
                </c:pt>
                <c:pt idx="393">
                  <c:v>0.427315763888889</c:v>
                </c:pt>
                <c:pt idx="394">
                  <c:v>0.427395856481482</c:v>
                </c:pt>
                <c:pt idx="395">
                  <c:v>0.427476041666667</c:v>
                </c:pt>
                <c:pt idx="396">
                  <c:v>0.427556134259259</c:v>
                </c:pt>
                <c:pt idx="397">
                  <c:v>0.427636226851852</c:v>
                </c:pt>
                <c:pt idx="398">
                  <c:v>0.427716319444444</c:v>
                </c:pt>
                <c:pt idx="399">
                  <c:v>0.427796412037037</c:v>
                </c:pt>
                <c:pt idx="400">
                  <c:v>0.427876516203704</c:v>
                </c:pt>
                <c:pt idx="401">
                  <c:v>0.427956608796296</c:v>
                </c:pt>
                <c:pt idx="402">
                  <c:v>0.428036701388889</c:v>
                </c:pt>
                <c:pt idx="403">
                  <c:v>0.428116793981481</c:v>
                </c:pt>
                <c:pt idx="404">
                  <c:v>0.428196886574074</c:v>
                </c:pt>
                <c:pt idx="405">
                  <c:v>0.428276979166667</c:v>
                </c:pt>
                <c:pt idx="406">
                  <c:v>0.428357071759259</c:v>
                </c:pt>
                <c:pt idx="407">
                  <c:v>0.428437175925926</c:v>
                </c:pt>
                <c:pt idx="408">
                  <c:v>0.428517291666667</c:v>
                </c:pt>
                <c:pt idx="409">
                  <c:v>0.428597372685185</c:v>
                </c:pt>
                <c:pt idx="410">
                  <c:v>0.428677465277778</c:v>
                </c:pt>
                <c:pt idx="411">
                  <c:v>0.428757546296296</c:v>
                </c:pt>
                <c:pt idx="412">
                  <c:v>0.428837627314815</c:v>
                </c:pt>
                <c:pt idx="413">
                  <c:v>0.428917731481482</c:v>
                </c:pt>
                <c:pt idx="414">
                  <c:v>0.4289978125</c:v>
                </c:pt>
                <c:pt idx="415">
                  <c:v>0.429077905092593</c:v>
                </c:pt>
                <c:pt idx="416">
                  <c:v>0.429157997685185</c:v>
                </c:pt>
                <c:pt idx="417">
                  <c:v>0.429238113425926</c:v>
                </c:pt>
                <c:pt idx="418">
                  <c:v>0.429318206018519</c:v>
                </c:pt>
                <c:pt idx="419">
                  <c:v>0.429398298611111</c:v>
                </c:pt>
                <c:pt idx="420">
                  <c:v>0.429478391203704</c:v>
                </c:pt>
                <c:pt idx="421">
                  <c:v>0.429558483796296</c:v>
                </c:pt>
                <c:pt idx="422">
                  <c:v>0.429638576388889</c:v>
                </c:pt>
                <c:pt idx="423">
                  <c:v>0.429718668981482</c:v>
                </c:pt>
                <c:pt idx="424">
                  <c:v>0.429798761574074</c:v>
                </c:pt>
                <c:pt idx="425">
                  <c:v>0.429878842592593</c:v>
                </c:pt>
                <c:pt idx="426">
                  <c:v>0.429958912037037</c:v>
                </c:pt>
                <c:pt idx="427">
                  <c:v>0.430038993055556</c:v>
                </c:pt>
                <c:pt idx="428">
                  <c:v>0.430119085648148</c:v>
                </c:pt>
                <c:pt idx="429">
                  <c:v>0.430199178240741</c:v>
                </c:pt>
                <c:pt idx="430">
                  <c:v>0.430279270833333</c:v>
                </c:pt>
                <c:pt idx="431">
                  <c:v>0.430359363425926</c:v>
                </c:pt>
                <c:pt idx="432">
                  <c:v>0.430439456018519</c:v>
                </c:pt>
                <c:pt idx="433">
                  <c:v>0.430519548611111</c:v>
                </c:pt>
                <c:pt idx="434">
                  <c:v>0.430599641203704</c:v>
                </c:pt>
                <c:pt idx="435">
                  <c:v>0.430680138888889</c:v>
                </c:pt>
                <c:pt idx="436">
                  <c:v>0.430760231481482</c:v>
                </c:pt>
                <c:pt idx="437">
                  <c:v>0.430840324074074</c:v>
                </c:pt>
                <c:pt idx="438">
                  <c:v>0.430920428240741</c:v>
                </c:pt>
                <c:pt idx="439">
                  <c:v>0.431000520833333</c:v>
                </c:pt>
                <c:pt idx="440">
                  <c:v>0.431080613425926</c:v>
                </c:pt>
                <c:pt idx="441">
                  <c:v>0.431160717592593</c:v>
                </c:pt>
                <c:pt idx="442">
                  <c:v>0.431240810185185</c:v>
                </c:pt>
                <c:pt idx="443">
                  <c:v>0.431320914351852</c:v>
                </c:pt>
                <c:pt idx="444">
                  <c:v>0.431401006944444</c:v>
                </c:pt>
                <c:pt idx="445">
                  <c:v>0.431481099537037</c:v>
                </c:pt>
                <c:pt idx="446">
                  <c:v>0.43156119212963</c:v>
                </c:pt>
                <c:pt idx="447">
                  <c:v>0.431641284722222</c:v>
                </c:pt>
                <c:pt idx="448">
                  <c:v>0.431721493055556</c:v>
                </c:pt>
                <c:pt idx="449">
                  <c:v>0.431801585648148</c:v>
                </c:pt>
                <c:pt idx="450">
                  <c:v>0.431881678240741</c:v>
                </c:pt>
                <c:pt idx="451">
                  <c:v>0.431961759259259</c:v>
                </c:pt>
                <c:pt idx="452">
                  <c:v>0.432041863425926</c:v>
                </c:pt>
                <c:pt idx="453">
                  <c:v>0.432121956018519</c:v>
                </c:pt>
                <c:pt idx="454">
                  <c:v>0.432202048611111</c:v>
                </c:pt>
                <c:pt idx="455">
                  <c:v>0.432282141203704</c:v>
                </c:pt>
                <c:pt idx="456">
                  <c:v>0.432362233796296</c:v>
                </c:pt>
                <c:pt idx="457">
                  <c:v>0.432442395833333</c:v>
                </c:pt>
                <c:pt idx="458">
                  <c:v>0.432522488425926</c:v>
                </c:pt>
                <c:pt idx="459">
                  <c:v>0.432602581018519</c:v>
                </c:pt>
                <c:pt idx="460">
                  <c:v>0.432682673611111</c:v>
                </c:pt>
                <c:pt idx="461">
                  <c:v>0.432762766203704</c:v>
                </c:pt>
                <c:pt idx="462">
                  <c:v>0.432842858796296</c:v>
                </c:pt>
                <c:pt idx="463">
                  <c:v>0.432922951388889</c:v>
                </c:pt>
                <c:pt idx="464">
                  <c:v>0.433003043981482</c:v>
                </c:pt>
                <c:pt idx="465">
                  <c:v>0.433083136574074</c:v>
                </c:pt>
                <c:pt idx="466">
                  <c:v>0.433163217592593</c:v>
                </c:pt>
                <c:pt idx="467">
                  <c:v>0.433243310185185</c:v>
                </c:pt>
                <c:pt idx="468">
                  <c:v>0.433323402777778</c:v>
                </c:pt>
                <c:pt idx="469">
                  <c:v>0.43340349537037</c:v>
                </c:pt>
                <c:pt idx="470">
                  <c:v>0.433483611111111</c:v>
                </c:pt>
                <c:pt idx="471">
                  <c:v>0.433563703703704</c:v>
                </c:pt>
                <c:pt idx="472">
                  <c:v>0.433643796296296</c:v>
                </c:pt>
                <c:pt idx="473">
                  <c:v>0.433723888888889</c:v>
                </c:pt>
                <c:pt idx="474">
                  <c:v>0.433803993055556</c:v>
                </c:pt>
                <c:pt idx="475">
                  <c:v>0.433884074074074</c:v>
                </c:pt>
                <c:pt idx="476">
                  <c:v>0.433964178240741</c:v>
                </c:pt>
                <c:pt idx="477">
                  <c:v>0.434044282407407</c:v>
                </c:pt>
                <c:pt idx="478">
                  <c:v>0.434124375</c:v>
                </c:pt>
                <c:pt idx="479">
                  <c:v>0.434204918981482</c:v>
                </c:pt>
                <c:pt idx="480">
                  <c:v>0.434285011574074</c:v>
                </c:pt>
                <c:pt idx="481">
                  <c:v>0.434365104166667</c:v>
                </c:pt>
                <c:pt idx="482">
                  <c:v>0.434445196759259</c:v>
                </c:pt>
                <c:pt idx="483">
                  <c:v>0.434525289351852</c:v>
                </c:pt>
                <c:pt idx="484">
                  <c:v>0.434605381944444</c:v>
                </c:pt>
                <c:pt idx="485">
                  <c:v>0.434685474537037</c:v>
                </c:pt>
                <c:pt idx="486">
                  <c:v>0.43476556712963</c:v>
                </c:pt>
                <c:pt idx="487">
                  <c:v>0.434845659722222</c:v>
                </c:pt>
                <c:pt idx="488">
                  <c:v>0.434925763888889</c:v>
                </c:pt>
                <c:pt idx="489">
                  <c:v>0.435005856481481</c:v>
                </c:pt>
                <c:pt idx="490">
                  <c:v>0.435085949074074</c:v>
                </c:pt>
                <c:pt idx="491">
                  <c:v>0.435166041666667</c:v>
                </c:pt>
                <c:pt idx="492">
                  <c:v>0.435246134259259</c:v>
                </c:pt>
                <c:pt idx="493">
                  <c:v>0.435326226851852</c:v>
                </c:pt>
                <c:pt idx="494">
                  <c:v>0.435406319444444</c:v>
                </c:pt>
                <c:pt idx="495">
                  <c:v>0.435486412037037</c:v>
                </c:pt>
                <c:pt idx="496">
                  <c:v>0.43556650462963</c:v>
                </c:pt>
                <c:pt idx="497">
                  <c:v>0.435646597222222</c:v>
                </c:pt>
                <c:pt idx="498">
                  <c:v>0.435726689814815</c:v>
                </c:pt>
                <c:pt idx="499">
                  <c:v>0.435806782407407</c:v>
                </c:pt>
                <c:pt idx="500">
                  <c:v>0.435886875</c:v>
                </c:pt>
                <c:pt idx="501">
                  <c:v>0.435966967592593</c:v>
                </c:pt>
                <c:pt idx="502">
                  <c:v>0.436047060185185</c:v>
                </c:pt>
                <c:pt idx="503">
                  <c:v>0.436127152777778</c:v>
                </c:pt>
                <c:pt idx="504">
                  <c:v>0.43620724537037</c:v>
                </c:pt>
                <c:pt idx="505">
                  <c:v>0.436287337962963</c:v>
                </c:pt>
                <c:pt idx="506">
                  <c:v>0.436367430555556</c:v>
                </c:pt>
                <c:pt idx="507">
                  <c:v>0.436447523148148</c:v>
                </c:pt>
                <c:pt idx="508">
                  <c:v>0.436527615740741</c:v>
                </c:pt>
                <c:pt idx="509">
                  <c:v>0.436607708333333</c:v>
                </c:pt>
                <c:pt idx="510">
                  <c:v>0.436687847222222</c:v>
                </c:pt>
                <c:pt idx="511">
                  <c:v>0.436767939814815</c:v>
                </c:pt>
                <c:pt idx="512">
                  <c:v>0.436848032407407</c:v>
                </c:pt>
                <c:pt idx="513">
                  <c:v>0.436928113425926</c:v>
                </c:pt>
                <c:pt idx="514">
                  <c:v>0.437008206018519</c:v>
                </c:pt>
                <c:pt idx="515">
                  <c:v>0.437088298611111</c:v>
                </c:pt>
                <c:pt idx="516">
                  <c:v>0.437168657407407</c:v>
                </c:pt>
                <c:pt idx="517">
                  <c:v>0.43724875</c:v>
                </c:pt>
                <c:pt idx="518">
                  <c:v>0.437328842592593</c:v>
                </c:pt>
                <c:pt idx="519">
                  <c:v>0.437408935185185</c:v>
                </c:pt>
                <c:pt idx="520">
                  <c:v>0.437489050925926</c:v>
                </c:pt>
                <c:pt idx="521">
                  <c:v>0.437569143518518</c:v>
                </c:pt>
                <c:pt idx="522">
                  <c:v>0.437649236111111</c:v>
                </c:pt>
                <c:pt idx="523">
                  <c:v>0.437729351851852</c:v>
                </c:pt>
                <c:pt idx="524">
                  <c:v>0.43780943287037</c:v>
                </c:pt>
                <c:pt idx="525">
                  <c:v>0.437889525462963</c:v>
                </c:pt>
                <c:pt idx="526">
                  <c:v>0.437969618055555</c:v>
                </c:pt>
                <c:pt idx="527">
                  <c:v>0.438049710648148</c:v>
                </c:pt>
                <c:pt idx="528">
                  <c:v>0.438129814814815</c:v>
                </c:pt>
                <c:pt idx="529">
                  <c:v>0.438209907407407</c:v>
                </c:pt>
                <c:pt idx="530">
                  <c:v>0.438289976851852</c:v>
                </c:pt>
                <c:pt idx="531">
                  <c:v>0.438370069444444</c:v>
                </c:pt>
                <c:pt idx="532">
                  <c:v>0.438450185185185</c:v>
                </c:pt>
                <c:pt idx="533">
                  <c:v>0.438530266203704</c:v>
                </c:pt>
                <c:pt idx="534">
                  <c:v>0.438610347222222</c:v>
                </c:pt>
                <c:pt idx="535">
                  <c:v>0.438690439814815</c:v>
                </c:pt>
                <c:pt idx="536">
                  <c:v>0.438770532407407</c:v>
                </c:pt>
                <c:pt idx="537">
                  <c:v>0.438850625</c:v>
                </c:pt>
                <c:pt idx="538">
                  <c:v>0.438930717592593</c:v>
                </c:pt>
                <c:pt idx="539">
                  <c:v>0.439010810185185</c:v>
                </c:pt>
                <c:pt idx="540">
                  <c:v>0.439090902777778</c:v>
                </c:pt>
                <c:pt idx="541">
                  <c:v>0.43917099537037</c:v>
                </c:pt>
                <c:pt idx="542">
                  <c:v>0.439251087962963</c:v>
                </c:pt>
                <c:pt idx="543">
                  <c:v>0.439331180555556</c:v>
                </c:pt>
                <c:pt idx="544">
                  <c:v>0.439411273148148</c:v>
                </c:pt>
                <c:pt idx="545">
                  <c:v>0.439491365740741</c:v>
                </c:pt>
                <c:pt idx="546">
                  <c:v>0.439571458333333</c:v>
                </c:pt>
                <c:pt idx="547">
                  <c:v>0.439651550925926</c:v>
                </c:pt>
                <c:pt idx="548">
                  <c:v>0.439731643518519</c:v>
                </c:pt>
                <c:pt idx="549">
                  <c:v>0.439811736111111</c:v>
                </c:pt>
                <c:pt idx="550">
                  <c:v>0.439891828703704</c:v>
                </c:pt>
                <c:pt idx="551">
                  <c:v>0.43997193287037</c:v>
                </c:pt>
                <c:pt idx="552">
                  <c:v>0.440052013888889</c:v>
                </c:pt>
                <c:pt idx="553">
                  <c:v>0.440132106481481</c:v>
                </c:pt>
                <c:pt idx="554">
                  <c:v>0.440212199074074</c:v>
                </c:pt>
                <c:pt idx="555">
                  <c:v>0.440292291666667</c:v>
                </c:pt>
                <c:pt idx="556">
                  <c:v>0.440372384259259</c:v>
                </c:pt>
                <c:pt idx="557">
                  <c:v>0.440452476851852</c:v>
                </c:pt>
                <c:pt idx="558">
                  <c:v>0.44053255787037</c:v>
                </c:pt>
                <c:pt idx="559">
                  <c:v>0.440612650462963</c:v>
                </c:pt>
                <c:pt idx="560">
                  <c:v>0.440692743055556</c:v>
                </c:pt>
                <c:pt idx="561">
                  <c:v>0.440772835648148</c:v>
                </c:pt>
                <c:pt idx="562">
                  <c:v>0.440852939814815</c:v>
                </c:pt>
                <c:pt idx="563">
                  <c:v>0.440933032407407</c:v>
                </c:pt>
                <c:pt idx="564">
                  <c:v>0.441013125</c:v>
                </c:pt>
                <c:pt idx="565">
                  <c:v>0.441093206018519</c:v>
                </c:pt>
                <c:pt idx="566">
                  <c:v>0.441173298611111</c:v>
                </c:pt>
                <c:pt idx="567">
                  <c:v>0.44125337962963</c:v>
                </c:pt>
                <c:pt idx="568">
                  <c:v>0.441333472222222</c:v>
                </c:pt>
                <c:pt idx="569">
                  <c:v>0.441413564814815</c:v>
                </c:pt>
                <c:pt idx="570">
                  <c:v>0.441493657407407</c:v>
                </c:pt>
                <c:pt idx="571">
                  <c:v>0.441573854166667</c:v>
                </c:pt>
                <c:pt idx="572">
                  <c:v>0.441653946759259</c:v>
                </c:pt>
                <c:pt idx="573">
                  <c:v>0.441734039351852</c:v>
                </c:pt>
                <c:pt idx="574">
                  <c:v>0.441814131944444</c:v>
                </c:pt>
                <c:pt idx="575">
                  <c:v>0.441894224537037</c:v>
                </c:pt>
                <c:pt idx="576">
                  <c:v>0.44197431712963</c:v>
                </c:pt>
                <c:pt idx="577">
                  <c:v>0.442054409722222</c:v>
                </c:pt>
                <c:pt idx="578">
                  <c:v>0.442134502314815</c:v>
                </c:pt>
                <c:pt idx="579">
                  <c:v>0.442214594907407</c:v>
                </c:pt>
                <c:pt idx="580">
                  <c:v>0.442294814814815</c:v>
                </c:pt>
                <c:pt idx="581">
                  <c:v>0.442374895833333</c:v>
                </c:pt>
                <c:pt idx="582">
                  <c:v>0.442454976851852</c:v>
                </c:pt>
                <c:pt idx="583">
                  <c:v>0.442535081018519</c:v>
                </c:pt>
                <c:pt idx="584">
                  <c:v>0.442615162037037</c:v>
                </c:pt>
                <c:pt idx="585">
                  <c:v>0.44269525462963</c:v>
                </c:pt>
                <c:pt idx="586">
                  <c:v>0.442775347222222</c:v>
                </c:pt>
                <c:pt idx="587">
                  <c:v>0.442855439814815</c:v>
                </c:pt>
                <c:pt idx="588">
                  <c:v>0.442935532407407</c:v>
                </c:pt>
                <c:pt idx="589">
                  <c:v>0.443015625</c:v>
                </c:pt>
                <c:pt idx="590">
                  <c:v>0.443095717592593</c:v>
                </c:pt>
                <c:pt idx="591">
                  <c:v>0.443175810185185</c:v>
                </c:pt>
                <c:pt idx="592">
                  <c:v>0.443255902777778</c:v>
                </c:pt>
                <c:pt idx="593">
                  <c:v>0.443336006944444</c:v>
                </c:pt>
                <c:pt idx="594">
                  <c:v>0.443416099537037</c:v>
                </c:pt>
                <c:pt idx="595">
                  <c:v>0.443496180555556</c:v>
                </c:pt>
                <c:pt idx="596">
                  <c:v>0.443576273148148</c:v>
                </c:pt>
                <c:pt idx="597">
                  <c:v>0.443656377314815</c:v>
                </c:pt>
                <c:pt idx="598">
                  <c:v>0.443736469907407</c:v>
                </c:pt>
                <c:pt idx="599">
                  <c:v>0.443816550925926</c:v>
                </c:pt>
                <c:pt idx="600">
                  <c:v>0.443896643518519</c:v>
                </c:pt>
                <c:pt idx="601">
                  <c:v>0.443976736111111</c:v>
                </c:pt>
                <c:pt idx="602">
                  <c:v>0.444056828703704</c:v>
                </c:pt>
                <c:pt idx="603">
                  <c:v>0.444136921296296</c:v>
                </c:pt>
                <c:pt idx="604">
                  <c:v>0.444217013888889</c:v>
                </c:pt>
                <c:pt idx="605">
                  <c:v>0.444297106481482</c:v>
                </c:pt>
                <c:pt idx="606">
                  <c:v>0.444377199074074</c:v>
                </c:pt>
                <c:pt idx="607">
                  <c:v>0.444457291666667</c:v>
                </c:pt>
                <c:pt idx="608">
                  <c:v>0.444537384259259</c:v>
                </c:pt>
                <c:pt idx="609">
                  <c:v>0.444617476851852</c:v>
                </c:pt>
                <c:pt idx="610">
                  <c:v>0.444697581018519</c:v>
                </c:pt>
                <c:pt idx="611">
                  <c:v>0.444777662037037</c:v>
                </c:pt>
                <c:pt idx="612">
                  <c:v>0.44485775462963</c:v>
                </c:pt>
                <c:pt idx="613">
                  <c:v>0.444937835648148</c:v>
                </c:pt>
                <c:pt idx="614">
                  <c:v>0.445017928240741</c:v>
                </c:pt>
                <c:pt idx="615">
                  <c:v>0.445098032407407</c:v>
                </c:pt>
                <c:pt idx="616">
                  <c:v>0.445178113425926</c:v>
                </c:pt>
                <c:pt idx="617">
                  <c:v>0.445258206018518</c:v>
                </c:pt>
                <c:pt idx="618">
                  <c:v>0.445338298611111</c:v>
                </c:pt>
                <c:pt idx="619">
                  <c:v>0.445418344907407</c:v>
                </c:pt>
                <c:pt idx="620">
                  <c:v>0.4454984375</c:v>
                </c:pt>
                <c:pt idx="621">
                  <c:v>0.445578530092593</c:v>
                </c:pt>
                <c:pt idx="622">
                  <c:v>0.445658622685185</c:v>
                </c:pt>
                <c:pt idx="623">
                  <c:v>0.445738715277778</c:v>
                </c:pt>
                <c:pt idx="624">
                  <c:v>0.44581880787037</c:v>
                </c:pt>
                <c:pt idx="625">
                  <c:v>0.445898900462963</c:v>
                </c:pt>
                <c:pt idx="626">
                  <c:v>0.445978993055556</c:v>
                </c:pt>
                <c:pt idx="627">
                  <c:v>0.446059085648148</c:v>
                </c:pt>
                <c:pt idx="628">
                  <c:v>0.446139178240741</c:v>
                </c:pt>
                <c:pt idx="629">
                  <c:v>0.446219270833333</c:v>
                </c:pt>
                <c:pt idx="630">
                  <c:v>0.446299351851852</c:v>
                </c:pt>
                <c:pt idx="631">
                  <c:v>0.446379444444445</c:v>
                </c:pt>
                <c:pt idx="632">
                  <c:v>0.446459548611111</c:v>
                </c:pt>
                <c:pt idx="633">
                  <c:v>0.44653962962963</c:v>
                </c:pt>
                <c:pt idx="634">
                  <c:v>0.446619722222222</c:v>
                </c:pt>
                <c:pt idx="635">
                  <c:v>0.446699803240741</c:v>
                </c:pt>
                <c:pt idx="636">
                  <c:v>0.446779895833333</c:v>
                </c:pt>
                <c:pt idx="637">
                  <c:v>0.446859988425926</c:v>
                </c:pt>
                <c:pt idx="638">
                  <c:v>0.446940081018519</c:v>
                </c:pt>
                <c:pt idx="639">
                  <c:v>0.447020162037037</c:v>
                </c:pt>
                <c:pt idx="640">
                  <c:v>0.44710025462963</c:v>
                </c:pt>
                <c:pt idx="641">
                  <c:v>0.447180347222222</c:v>
                </c:pt>
                <c:pt idx="642">
                  <c:v>0.447260428240741</c:v>
                </c:pt>
                <c:pt idx="643">
                  <c:v>0.447340520833333</c:v>
                </c:pt>
                <c:pt idx="644">
                  <c:v>0.447420601851852</c:v>
                </c:pt>
                <c:pt idx="645">
                  <c:v>0.447500694444444</c:v>
                </c:pt>
                <c:pt idx="646">
                  <c:v>0.447580787037037</c:v>
                </c:pt>
                <c:pt idx="647">
                  <c:v>0.44766087962963</c:v>
                </c:pt>
                <c:pt idx="648">
                  <c:v>0.447740972222222</c:v>
                </c:pt>
                <c:pt idx="649">
                  <c:v>0.447821087962963</c:v>
                </c:pt>
                <c:pt idx="650">
                  <c:v>0.447901180555556</c:v>
                </c:pt>
                <c:pt idx="651">
                  <c:v>0.447981273148148</c:v>
                </c:pt>
                <c:pt idx="652">
                  <c:v>0.448061354166667</c:v>
                </c:pt>
                <c:pt idx="653">
                  <c:v>0.448141435185185</c:v>
                </c:pt>
                <c:pt idx="654">
                  <c:v>0.448221527777778</c:v>
                </c:pt>
                <c:pt idx="655">
                  <c:v>0.44830162037037</c:v>
                </c:pt>
                <c:pt idx="656">
                  <c:v>0.448381712962963</c:v>
                </c:pt>
                <c:pt idx="657">
                  <c:v>0.448461805555556</c:v>
                </c:pt>
                <c:pt idx="658">
                  <c:v>0.448541898148148</c:v>
                </c:pt>
                <c:pt idx="659">
                  <c:v>0.448621990740741</c:v>
                </c:pt>
                <c:pt idx="660">
                  <c:v>0.448702083333333</c:v>
                </c:pt>
                <c:pt idx="661">
                  <c:v>0.448782175925926</c:v>
                </c:pt>
                <c:pt idx="662">
                  <c:v>0.448862604166667</c:v>
                </c:pt>
                <c:pt idx="663">
                  <c:v>0.448942673611111</c:v>
                </c:pt>
                <c:pt idx="664">
                  <c:v>0.449022766203704</c:v>
                </c:pt>
                <c:pt idx="665">
                  <c:v>0.449102858796296</c:v>
                </c:pt>
                <c:pt idx="666">
                  <c:v>0.449182951388889</c:v>
                </c:pt>
                <c:pt idx="667">
                  <c:v>0.44926306712963</c:v>
                </c:pt>
                <c:pt idx="668">
                  <c:v>0.449343136574074</c:v>
                </c:pt>
                <c:pt idx="669">
                  <c:v>0.449423229166667</c:v>
                </c:pt>
                <c:pt idx="670">
                  <c:v>0.449503321759259</c:v>
                </c:pt>
                <c:pt idx="671">
                  <c:v>0.449583414351852</c:v>
                </c:pt>
                <c:pt idx="672">
                  <c:v>0.44966349537037</c:v>
                </c:pt>
                <c:pt idx="673">
                  <c:v>0.449743587962963</c:v>
                </c:pt>
                <c:pt idx="674">
                  <c:v>0.44982369212963</c:v>
                </c:pt>
                <c:pt idx="675">
                  <c:v>0.449903773148148</c:v>
                </c:pt>
                <c:pt idx="676">
                  <c:v>0.449983865740741</c:v>
                </c:pt>
                <c:pt idx="677">
                  <c:v>0.450063958333333</c:v>
                </c:pt>
                <c:pt idx="678">
                  <c:v>0.4501440625</c:v>
                </c:pt>
                <c:pt idx="679">
                  <c:v>0.450224155092593</c:v>
                </c:pt>
                <c:pt idx="680">
                  <c:v>0.450304236111111</c:v>
                </c:pt>
                <c:pt idx="681">
                  <c:v>0.450384328703704</c:v>
                </c:pt>
                <c:pt idx="682">
                  <c:v>0.450464421296296</c:v>
                </c:pt>
                <c:pt idx="683">
                  <c:v>0.450544513888889</c:v>
                </c:pt>
                <c:pt idx="684">
                  <c:v>0.450624606481482</c:v>
                </c:pt>
                <c:pt idx="685">
                  <c:v>0.450704699074074</c:v>
                </c:pt>
                <c:pt idx="686">
                  <c:v>0.450784791666667</c:v>
                </c:pt>
                <c:pt idx="687">
                  <c:v>0.450864884259259</c:v>
                </c:pt>
                <c:pt idx="688">
                  <c:v>0.450944976851852</c:v>
                </c:pt>
                <c:pt idx="689">
                  <c:v>0.451025069444444</c:v>
                </c:pt>
                <c:pt idx="690">
                  <c:v>0.451105162037037</c:v>
                </c:pt>
                <c:pt idx="691">
                  <c:v>0.45118525462963</c:v>
                </c:pt>
                <c:pt idx="692">
                  <c:v>0.451265335648148</c:v>
                </c:pt>
                <c:pt idx="693">
                  <c:v>0.451345428240741</c:v>
                </c:pt>
                <c:pt idx="694">
                  <c:v>0.451425520833333</c:v>
                </c:pt>
                <c:pt idx="695">
                  <c:v>0.451505625</c:v>
                </c:pt>
                <c:pt idx="696">
                  <c:v>0.451585706018519</c:v>
                </c:pt>
                <c:pt idx="697">
                  <c:v>0.451665798611111</c:v>
                </c:pt>
                <c:pt idx="698">
                  <c:v>0.451745891203704</c:v>
                </c:pt>
                <c:pt idx="699">
                  <c:v>0.451825983796296</c:v>
                </c:pt>
                <c:pt idx="700">
                  <c:v>0.451906076388889</c:v>
                </c:pt>
                <c:pt idx="701">
                  <c:v>0.451986168981482</c:v>
                </c:pt>
                <c:pt idx="702">
                  <c:v>0.45206625</c:v>
                </c:pt>
                <c:pt idx="703">
                  <c:v>0.452146342592593</c:v>
                </c:pt>
                <c:pt idx="704">
                  <c:v>0.452226435185185</c:v>
                </c:pt>
                <c:pt idx="705">
                  <c:v>0.452306527777778</c:v>
                </c:pt>
                <c:pt idx="706">
                  <c:v>0.452387164351852</c:v>
                </c:pt>
                <c:pt idx="707">
                  <c:v>0.45246724537037</c:v>
                </c:pt>
                <c:pt idx="708">
                  <c:v>0.452547337962963</c:v>
                </c:pt>
                <c:pt idx="709">
                  <c:v>0.452627430555556</c:v>
                </c:pt>
                <c:pt idx="710">
                  <c:v>0.452707546296296</c:v>
                </c:pt>
                <c:pt idx="711">
                  <c:v>0.452787638888889</c:v>
                </c:pt>
                <c:pt idx="712">
                  <c:v>0.452867731481481</c:v>
                </c:pt>
                <c:pt idx="713">
                  <c:v>0.452947824074074</c:v>
                </c:pt>
                <c:pt idx="714">
                  <c:v>0.453027916666667</c:v>
                </c:pt>
                <c:pt idx="715">
                  <c:v>0.453108125</c:v>
                </c:pt>
                <c:pt idx="716">
                  <c:v>0.453188217592593</c:v>
                </c:pt>
                <c:pt idx="717">
                  <c:v>0.453268310185185</c:v>
                </c:pt>
                <c:pt idx="718">
                  <c:v>0.453348402777778</c:v>
                </c:pt>
                <c:pt idx="719">
                  <c:v>0.45342849537037</c:v>
                </c:pt>
                <c:pt idx="720">
                  <c:v>0.453508587962963</c:v>
                </c:pt>
                <c:pt idx="721">
                  <c:v>0.453588680555556</c:v>
                </c:pt>
                <c:pt idx="722">
                  <c:v>0.453668773148148</c:v>
                </c:pt>
                <c:pt idx="723">
                  <c:v>0.453748865740741</c:v>
                </c:pt>
                <c:pt idx="724">
                  <c:v>0.453828958333333</c:v>
                </c:pt>
                <c:pt idx="725">
                  <c:v>0.453909050925926</c:v>
                </c:pt>
                <c:pt idx="726">
                  <c:v>0.453989143518519</c:v>
                </c:pt>
                <c:pt idx="727">
                  <c:v>0.454069236111111</c:v>
                </c:pt>
                <c:pt idx="728">
                  <c:v>0.454149351851852</c:v>
                </c:pt>
                <c:pt idx="729">
                  <c:v>0.454229421296296</c:v>
                </c:pt>
                <c:pt idx="730">
                  <c:v>0.454309513888889</c:v>
                </c:pt>
                <c:pt idx="731">
                  <c:v>0.454389606481481</c:v>
                </c:pt>
                <c:pt idx="732">
                  <c:v>0.454469722222222</c:v>
                </c:pt>
                <c:pt idx="733">
                  <c:v>0.454549814814815</c:v>
                </c:pt>
                <c:pt idx="734">
                  <c:v>0.454629907407407</c:v>
                </c:pt>
                <c:pt idx="735">
                  <c:v>0.45471</c:v>
                </c:pt>
                <c:pt idx="736">
                  <c:v>0.454790104166667</c:v>
                </c:pt>
                <c:pt idx="737">
                  <c:v>0.454870185185185</c:v>
                </c:pt>
                <c:pt idx="738">
                  <c:v>0.454950300925926</c:v>
                </c:pt>
                <c:pt idx="739">
                  <c:v>0.455030393518519</c:v>
                </c:pt>
                <c:pt idx="740">
                  <c:v>0.455110486111111</c:v>
                </c:pt>
                <c:pt idx="741">
                  <c:v>0.455190578703704</c:v>
                </c:pt>
                <c:pt idx="742">
                  <c:v>0.455270671296296</c:v>
                </c:pt>
                <c:pt idx="743">
                  <c:v>0.455350752314815</c:v>
                </c:pt>
                <c:pt idx="744">
                  <c:v>0.455430844907407</c:v>
                </c:pt>
                <c:pt idx="745">
                  <c:v>0.455510925925926</c:v>
                </c:pt>
                <c:pt idx="746">
                  <c:v>0.455591018518519</c:v>
                </c:pt>
                <c:pt idx="747">
                  <c:v>0.455671099537037</c:v>
                </c:pt>
                <c:pt idx="748">
                  <c:v>0.455751180555556</c:v>
                </c:pt>
                <c:pt idx="749">
                  <c:v>0.455831273148148</c:v>
                </c:pt>
                <c:pt idx="750">
                  <c:v>0.455911909722222</c:v>
                </c:pt>
                <c:pt idx="751">
                  <c:v>0.455992002314815</c:v>
                </c:pt>
                <c:pt idx="752">
                  <c:v>0.456072094907407</c:v>
                </c:pt>
                <c:pt idx="753">
                  <c:v>0.4561521875</c:v>
                </c:pt>
                <c:pt idx="754">
                  <c:v>0.456232280092593</c:v>
                </c:pt>
                <c:pt idx="755">
                  <c:v>0.456312372685185</c:v>
                </c:pt>
                <c:pt idx="756">
                  <c:v>0.456392465277778</c:v>
                </c:pt>
                <c:pt idx="757">
                  <c:v>0.45647255787037</c:v>
                </c:pt>
                <c:pt idx="758">
                  <c:v>0.456552650462963</c:v>
                </c:pt>
                <c:pt idx="759">
                  <c:v>0.456632743055556</c:v>
                </c:pt>
                <c:pt idx="760">
                  <c:v>0.456712835648148</c:v>
                </c:pt>
                <c:pt idx="761">
                  <c:v>0.456792928240741</c:v>
                </c:pt>
                <c:pt idx="762">
                  <c:v>0.456873020833333</c:v>
                </c:pt>
                <c:pt idx="763">
                  <c:v>0.456953113425926</c:v>
                </c:pt>
                <c:pt idx="764">
                  <c:v>0.457033206018519</c:v>
                </c:pt>
                <c:pt idx="765">
                  <c:v>0.457113298611111</c:v>
                </c:pt>
                <c:pt idx="766">
                  <c:v>0.457193391203704</c:v>
                </c:pt>
                <c:pt idx="767">
                  <c:v>0.457273483796296</c:v>
                </c:pt>
                <c:pt idx="768">
                  <c:v>0.457353576388889</c:v>
                </c:pt>
                <c:pt idx="769">
                  <c:v>0.457433668981482</c:v>
                </c:pt>
                <c:pt idx="770">
                  <c:v>0.457513761574074</c:v>
                </c:pt>
                <c:pt idx="771">
                  <c:v>0.457593854166667</c:v>
                </c:pt>
                <c:pt idx="772">
                  <c:v>0.457673993055556</c:v>
                </c:pt>
                <c:pt idx="773">
                  <c:v>0.457754050925926</c:v>
                </c:pt>
                <c:pt idx="774">
                  <c:v>0.457834131944445</c:v>
                </c:pt>
                <c:pt idx="775">
                  <c:v>0.457914212962963</c:v>
                </c:pt>
                <c:pt idx="776">
                  <c:v>0.457994305555556</c:v>
                </c:pt>
                <c:pt idx="777">
                  <c:v>0.458074398148148</c:v>
                </c:pt>
                <c:pt idx="778">
                  <c:v>0.458154479166667</c:v>
                </c:pt>
                <c:pt idx="779">
                  <c:v>0.458234571759259</c:v>
                </c:pt>
                <c:pt idx="780">
                  <c:v>0.458314664351852</c:v>
                </c:pt>
                <c:pt idx="781">
                  <c:v>0.45839474537037</c:v>
                </c:pt>
                <c:pt idx="782">
                  <c:v>0.458474837962963</c:v>
                </c:pt>
                <c:pt idx="783">
                  <c:v>0.458554930555555</c:v>
                </c:pt>
                <c:pt idx="784">
                  <c:v>0.458635023148148</c:v>
                </c:pt>
                <c:pt idx="785">
                  <c:v>0.458715115740741</c:v>
                </c:pt>
                <c:pt idx="786">
                  <c:v>0.458795208333333</c:v>
                </c:pt>
                <c:pt idx="787">
                  <c:v>0.458875289351852</c:v>
                </c:pt>
                <c:pt idx="788">
                  <c:v>0.458955381944444</c:v>
                </c:pt>
                <c:pt idx="789">
                  <c:v>0.459035509259259</c:v>
                </c:pt>
                <c:pt idx="790">
                  <c:v>0.459115601851852</c:v>
                </c:pt>
                <c:pt idx="791">
                  <c:v>0.459195694444444</c:v>
                </c:pt>
                <c:pt idx="792">
                  <c:v>0.459275787037037</c:v>
                </c:pt>
                <c:pt idx="793">
                  <c:v>0.45935587962963</c:v>
                </c:pt>
                <c:pt idx="794">
                  <c:v>0.459435983796296</c:v>
                </c:pt>
                <c:pt idx="795">
                  <c:v>0.459516076388889</c:v>
                </c:pt>
                <c:pt idx="796">
                  <c:v>0.459596168981481</c:v>
                </c:pt>
                <c:pt idx="797">
                  <c:v>0.459676273148148</c:v>
                </c:pt>
                <c:pt idx="798">
                  <c:v>0.459756354166667</c:v>
                </c:pt>
                <c:pt idx="799">
                  <c:v>0.459836446759259</c:v>
                </c:pt>
                <c:pt idx="800">
                  <c:v>0.459916539351852</c:v>
                </c:pt>
                <c:pt idx="801">
                  <c:v>0.45999662037037</c:v>
                </c:pt>
                <c:pt idx="802">
                  <c:v>0.460076712962963</c:v>
                </c:pt>
                <c:pt idx="803">
                  <c:v>0.460156793981481</c:v>
                </c:pt>
                <c:pt idx="804">
                  <c:v>0.460236886574074</c:v>
                </c:pt>
                <c:pt idx="805">
                  <c:v>0.460316967592593</c:v>
                </c:pt>
                <c:pt idx="806">
                  <c:v>0.460397060185185</c:v>
                </c:pt>
                <c:pt idx="807">
                  <c:v>0.460477141203704</c:v>
                </c:pt>
                <c:pt idx="808">
                  <c:v>0.460557233796296</c:v>
                </c:pt>
                <c:pt idx="809">
                  <c:v>0.460637314814815</c:v>
                </c:pt>
                <c:pt idx="810">
                  <c:v>0.460717407407407</c:v>
                </c:pt>
                <c:pt idx="811">
                  <c:v>0.4607975</c:v>
                </c:pt>
                <c:pt idx="812">
                  <c:v>0.460877592592593</c:v>
                </c:pt>
                <c:pt idx="813">
                  <c:v>0.460957696759259</c:v>
                </c:pt>
                <c:pt idx="814">
                  <c:v>0.461037777777778</c:v>
                </c:pt>
                <c:pt idx="815">
                  <c:v>0.461117858796296</c:v>
                </c:pt>
                <c:pt idx="816">
                  <c:v>0.461197951388889</c:v>
                </c:pt>
                <c:pt idx="817">
                  <c:v>0.461278043981481</c:v>
                </c:pt>
                <c:pt idx="818">
                  <c:v>0.461358136574074</c:v>
                </c:pt>
                <c:pt idx="819">
                  <c:v>0.461438229166667</c:v>
                </c:pt>
                <c:pt idx="820">
                  <c:v>0.461518321759259</c:v>
                </c:pt>
                <c:pt idx="821">
                  <c:v>0.461598414351852</c:v>
                </c:pt>
                <c:pt idx="822">
                  <c:v>0.461678506944444</c:v>
                </c:pt>
                <c:pt idx="823">
                  <c:v>0.461758587962963</c:v>
                </c:pt>
                <c:pt idx="824">
                  <c:v>0.461838680555556</c:v>
                </c:pt>
                <c:pt idx="825">
                  <c:v>0.461918773148148</c:v>
                </c:pt>
                <c:pt idx="826">
                  <c:v>0.461998865740741</c:v>
                </c:pt>
                <c:pt idx="827">
                  <c:v>0.462078958333333</c:v>
                </c:pt>
                <c:pt idx="828">
                  <c:v>0.462159039351852</c:v>
                </c:pt>
                <c:pt idx="829">
                  <c:v>0.462239131944444</c:v>
                </c:pt>
                <c:pt idx="830">
                  <c:v>0.462319224537037</c:v>
                </c:pt>
                <c:pt idx="831">
                  <c:v>0.46239931712963</c:v>
                </c:pt>
                <c:pt idx="832">
                  <c:v>0.462479409722222</c:v>
                </c:pt>
                <c:pt idx="833">
                  <c:v>0.462559502314815</c:v>
                </c:pt>
                <c:pt idx="834">
                  <c:v>0.462639594907407</c:v>
                </c:pt>
                <c:pt idx="835">
                  <c:v>0.462719675925926</c:v>
                </c:pt>
                <c:pt idx="836">
                  <c:v>0.462799768518519</c:v>
                </c:pt>
                <c:pt idx="837">
                  <c:v>0.462879988425926</c:v>
                </c:pt>
                <c:pt idx="838">
                  <c:v>0.462960069444444</c:v>
                </c:pt>
                <c:pt idx="839">
                  <c:v>0.463040162037037</c:v>
                </c:pt>
                <c:pt idx="840">
                  <c:v>0.46312025462963</c:v>
                </c:pt>
                <c:pt idx="841">
                  <c:v>0.463200347222222</c:v>
                </c:pt>
                <c:pt idx="842">
                  <c:v>0.463280439814815</c:v>
                </c:pt>
                <c:pt idx="843">
                  <c:v>0.463360532407407</c:v>
                </c:pt>
                <c:pt idx="844">
                  <c:v>0.463440625</c:v>
                </c:pt>
                <c:pt idx="845">
                  <c:v>0.463520717592593</c:v>
                </c:pt>
                <c:pt idx="846">
                  <c:v>0.463600902777778</c:v>
                </c:pt>
                <c:pt idx="847">
                  <c:v>0.463680983796296</c:v>
                </c:pt>
                <c:pt idx="848">
                  <c:v>0.463761076388889</c:v>
                </c:pt>
                <c:pt idx="849">
                  <c:v>0.463841157407407</c:v>
                </c:pt>
                <c:pt idx="850">
                  <c:v>0.463921226851852</c:v>
                </c:pt>
                <c:pt idx="851">
                  <c:v>0.46400130787037</c:v>
                </c:pt>
                <c:pt idx="852">
                  <c:v>0.464081400462963</c:v>
                </c:pt>
                <c:pt idx="853">
                  <c:v>0.464161493055556</c:v>
                </c:pt>
                <c:pt idx="854">
                  <c:v>0.464241585648148</c:v>
                </c:pt>
                <c:pt idx="855">
                  <c:v>0.464321678240741</c:v>
                </c:pt>
                <c:pt idx="856">
                  <c:v>0.464401770833333</c:v>
                </c:pt>
                <c:pt idx="857">
                  <c:v>0.464481851851852</c:v>
                </c:pt>
                <c:pt idx="858">
                  <c:v>0.464561944444444</c:v>
                </c:pt>
                <c:pt idx="859">
                  <c:v>0.464642048611111</c:v>
                </c:pt>
                <c:pt idx="860">
                  <c:v>0.46472212962963</c:v>
                </c:pt>
                <c:pt idx="861">
                  <c:v>0.464802210648148</c:v>
                </c:pt>
                <c:pt idx="862">
                  <c:v>0.464882303240741</c:v>
                </c:pt>
                <c:pt idx="863">
                  <c:v>0.464962395833333</c:v>
                </c:pt>
                <c:pt idx="864">
                  <c:v>0.465042488425926</c:v>
                </c:pt>
                <c:pt idx="865">
                  <c:v>0.465122569444444</c:v>
                </c:pt>
                <c:pt idx="866">
                  <c:v>0.465202650462963</c:v>
                </c:pt>
                <c:pt idx="867">
                  <c:v>0.465282743055556</c:v>
                </c:pt>
                <c:pt idx="868">
                  <c:v>0.465362847222222</c:v>
                </c:pt>
                <c:pt idx="869">
                  <c:v>0.465442939814815</c:v>
                </c:pt>
                <c:pt idx="870">
                  <c:v>0.465523020833333</c:v>
                </c:pt>
                <c:pt idx="871">
                  <c:v>0.465603113425926</c:v>
                </c:pt>
                <c:pt idx="872">
                  <c:v>0.465683206018518</c:v>
                </c:pt>
                <c:pt idx="873">
                  <c:v>0.465763298611111</c:v>
                </c:pt>
                <c:pt idx="874">
                  <c:v>0.465843391203704</c:v>
                </c:pt>
                <c:pt idx="875">
                  <c:v>0.465923483796296</c:v>
                </c:pt>
                <c:pt idx="876">
                  <c:v>0.466003564814815</c:v>
                </c:pt>
                <c:pt idx="877">
                  <c:v>0.466083645833333</c:v>
                </c:pt>
                <c:pt idx="878">
                  <c:v>0.466163726851852</c:v>
                </c:pt>
                <c:pt idx="879">
                  <c:v>0.466243819444444</c:v>
                </c:pt>
                <c:pt idx="880">
                  <c:v>0.466323912037037</c:v>
                </c:pt>
                <c:pt idx="881">
                  <c:v>0.466403993055555</c:v>
                </c:pt>
                <c:pt idx="882">
                  <c:v>0.466484085648148</c:v>
                </c:pt>
                <c:pt idx="883">
                  <c:v>0.466564178240741</c:v>
                </c:pt>
                <c:pt idx="884">
                  <c:v>0.466644270833333</c:v>
                </c:pt>
                <c:pt idx="885">
                  <c:v>0.466724363425926</c:v>
                </c:pt>
                <c:pt idx="886">
                  <c:v>0.466804456018519</c:v>
                </c:pt>
                <c:pt idx="887">
                  <c:v>0.466884548611111</c:v>
                </c:pt>
                <c:pt idx="888">
                  <c:v>0.46696462962963</c:v>
                </c:pt>
                <c:pt idx="889">
                  <c:v>0.467044722222222</c:v>
                </c:pt>
                <c:pt idx="890">
                  <c:v>0.467124826388889</c:v>
                </c:pt>
                <c:pt idx="891">
                  <c:v>0.467204907407407</c:v>
                </c:pt>
                <c:pt idx="892">
                  <c:v>0.467285</c:v>
                </c:pt>
                <c:pt idx="893">
                  <c:v>0.467365092592593</c:v>
                </c:pt>
                <c:pt idx="894">
                  <c:v>0.467445173611111</c:v>
                </c:pt>
                <c:pt idx="895">
                  <c:v>0.467525277777778</c:v>
                </c:pt>
                <c:pt idx="896">
                  <c:v>0.46760537037037</c:v>
                </c:pt>
                <c:pt idx="897">
                  <c:v>0.467685462962963</c:v>
                </c:pt>
                <c:pt idx="898">
                  <c:v>0.467765543981481</c:v>
                </c:pt>
                <c:pt idx="899">
                  <c:v>0.467845636574074</c:v>
                </c:pt>
                <c:pt idx="900">
                  <c:v>0.467925729166667</c:v>
                </c:pt>
                <c:pt idx="901">
                  <c:v>0.468005810185185</c:v>
                </c:pt>
                <c:pt idx="902">
                  <c:v>0.468085902777778</c:v>
                </c:pt>
                <c:pt idx="903">
                  <c:v>0.46816599537037</c:v>
                </c:pt>
                <c:pt idx="904">
                  <c:v>0.468246087962963</c:v>
                </c:pt>
                <c:pt idx="905">
                  <c:v>0.468326168981482</c:v>
                </c:pt>
                <c:pt idx="906">
                  <c:v>0.468406261574074</c:v>
                </c:pt>
                <c:pt idx="907">
                  <c:v>0.468486342592593</c:v>
                </c:pt>
                <c:pt idx="908">
                  <c:v>0.468566423611111</c:v>
                </c:pt>
                <c:pt idx="909">
                  <c:v>0.468646527777778</c:v>
                </c:pt>
                <c:pt idx="910">
                  <c:v>0.46872662037037</c:v>
                </c:pt>
                <c:pt idx="911">
                  <c:v>0.468806712962963</c:v>
                </c:pt>
                <c:pt idx="912">
                  <c:v>0.468886805555556</c:v>
                </c:pt>
                <c:pt idx="913">
                  <c:v>0.468966886574074</c:v>
                </c:pt>
                <c:pt idx="914">
                  <c:v>0.469046979166667</c:v>
                </c:pt>
                <c:pt idx="915">
                  <c:v>0.4691271875</c:v>
                </c:pt>
                <c:pt idx="916">
                  <c:v>0.469207268518518</c:v>
                </c:pt>
                <c:pt idx="917">
                  <c:v>0.469287337962963</c:v>
                </c:pt>
                <c:pt idx="918">
                  <c:v>0.469367430555556</c:v>
                </c:pt>
                <c:pt idx="919">
                  <c:v>0.469447534722222</c:v>
                </c:pt>
                <c:pt idx="920">
                  <c:v>0.469527615740741</c:v>
                </c:pt>
                <c:pt idx="921">
                  <c:v>0.469607696759259</c:v>
                </c:pt>
                <c:pt idx="922">
                  <c:v>0.469687789351852</c:v>
                </c:pt>
                <c:pt idx="923">
                  <c:v>0.469767881944444</c:v>
                </c:pt>
                <c:pt idx="924">
                  <c:v>0.469847974537037</c:v>
                </c:pt>
                <c:pt idx="925">
                  <c:v>0.469928171296296</c:v>
                </c:pt>
                <c:pt idx="926">
                  <c:v>0.470008263888889</c:v>
                </c:pt>
                <c:pt idx="927">
                  <c:v>0.470088356481481</c:v>
                </c:pt>
                <c:pt idx="928">
                  <c:v>0.470168472222222</c:v>
                </c:pt>
                <c:pt idx="929">
                  <c:v>0.470248564814815</c:v>
                </c:pt>
                <c:pt idx="930">
                  <c:v>0.470328645833333</c:v>
                </c:pt>
                <c:pt idx="931">
                  <c:v>0.47040875</c:v>
                </c:pt>
                <c:pt idx="932">
                  <c:v>0.470488854166667</c:v>
                </c:pt>
                <c:pt idx="933">
                  <c:v>0.470569513888889</c:v>
                </c:pt>
                <c:pt idx="934">
                  <c:v>0.470649606481481</c:v>
                </c:pt>
                <c:pt idx="935">
                  <c:v>0.470729699074074</c:v>
                </c:pt>
                <c:pt idx="936">
                  <c:v>0.470809780092593</c:v>
                </c:pt>
                <c:pt idx="937">
                  <c:v>0.470889872685185</c:v>
                </c:pt>
                <c:pt idx="938">
                  <c:v>0.470969953703704</c:v>
                </c:pt>
                <c:pt idx="939">
                  <c:v>0.471050046296296</c:v>
                </c:pt>
                <c:pt idx="940">
                  <c:v>0.471130127314815</c:v>
                </c:pt>
                <c:pt idx="941">
                  <c:v>0.471210208333333</c:v>
                </c:pt>
                <c:pt idx="942">
                  <c:v>0.471290300925926</c:v>
                </c:pt>
                <c:pt idx="943">
                  <c:v>0.471370393518519</c:v>
                </c:pt>
                <c:pt idx="944">
                  <c:v>0.471450486111111</c:v>
                </c:pt>
                <c:pt idx="945">
                  <c:v>0.471530578703704</c:v>
                </c:pt>
                <c:pt idx="946">
                  <c:v>0.471610671296296</c:v>
                </c:pt>
                <c:pt idx="947">
                  <c:v>0.471690763888889</c:v>
                </c:pt>
                <c:pt idx="948">
                  <c:v>0.471770856481481</c:v>
                </c:pt>
                <c:pt idx="949">
                  <c:v>0.471850949074074</c:v>
                </c:pt>
                <c:pt idx="950">
                  <c:v>0.471931041666667</c:v>
                </c:pt>
                <c:pt idx="951">
                  <c:v>0.472011134259259</c:v>
                </c:pt>
                <c:pt idx="952">
                  <c:v>0.472091261574074</c:v>
                </c:pt>
                <c:pt idx="953">
                  <c:v>0.472171354166667</c:v>
                </c:pt>
                <c:pt idx="954">
                  <c:v>0.472251446759259</c:v>
                </c:pt>
                <c:pt idx="955">
                  <c:v>0.472331539351852</c:v>
                </c:pt>
                <c:pt idx="956">
                  <c:v>0.47241162037037</c:v>
                </c:pt>
                <c:pt idx="957">
                  <c:v>0.472491712962963</c:v>
                </c:pt>
                <c:pt idx="958">
                  <c:v>0.472571805555556</c:v>
                </c:pt>
                <c:pt idx="959">
                  <c:v>0.472651886574074</c:v>
                </c:pt>
                <c:pt idx="960">
                  <c:v>0.472731990740741</c:v>
                </c:pt>
                <c:pt idx="961">
                  <c:v>0.472812083333333</c:v>
                </c:pt>
                <c:pt idx="962">
                  <c:v>0.472892175925926</c:v>
                </c:pt>
                <c:pt idx="963">
                  <c:v>0.472972268518519</c:v>
                </c:pt>
                <c:pt idx="964">
                  <c:v>0.473052361111111</c:v>
                </c:pt>
                <c:pt idx="965">
                  <c:v>0.473132453703704</c:v>
                </c:pt>
                <c:pt idx="966">
                  <c:v>0.473212546296296</c:v>
                </c:pt>
                <c:pt idx="967">
                  <c:v>0.473292615740741</c:v>
                </c:pt>
                <c:pt idx="968">
                  <c:v>0.473372708333333</c:v>
                </c:pt>
                <c:pt idx="969">
                  <c:v>0.473452789351852</c:v>
                </c:pt>
                <c:pt idx="970">
                  <c:v>0.47353287037037</c:v>
                </c:pt>
                <c:pt idx="971">
                  <c:v>0.473612951388889</c:v>
                </c:pt>
                <c:pt idx="972">
                  <c:v>0.473693171296296</c:v>
                </c:pt>
                <c:pt idx="973">
                  <c:v>0.473773263888889</c:v>
                </c:pt>
                <c:pt idx="974">
                  <c:v>0.473853356481482</c:v>
                </c:pt>
                <c:pt idx="975">
                  <c:v>0.473933460648148</c:v>
                </c:pt>
                <c:pt idx="976">
                  <c:v>0.474013553240741</c:v>
                </c:pt>
                <c:pt idx="977">
                  <c:v>0.474094166666667</c:v>
                </c:pt>
                <c:pt idx="978">
                  <c:v>0.474174259259259</c:v>
                </c:pt>
                <c:pt idx="979">
                  <c:v>0.474254351851852</c:v>
                </c:pt>
                <c:pt idx="980">
                  <c:v>0.474334444444444</c:v>
                </c:pt>
                <c:pt idx="981">
                  <c:v>0.474414537037037</c:v>
                </c:pt>
                <c:pt idx="982">
                  <c:v>0.47449462962963</c:v>
                </c:pt>
                <c:pt idx="983">
                  <c:v>0.474574722222222</c:v>
                </c:pt>
                <c:pt idx="984">
                  <c:v>0.474654814814815</c:v>
                </c:pt>
                <c:pt idx="985">
                  <c:v>0.474734907407407</c:v>
                </c:pt>
                <c:pt idx="986">
                  <c:v>0.474815</c:v>
                </c:pt>
                <c:pt idx="987">
                  <c:v>0.474895092592593</c:v>
                </c:pt>
                <c:pt idx="988">
                  <c:v>0.474975185185185</c:v>
                </c:pt>
                <c:pt idx="989">
                  <c:v>0.475055266203704</c:v>
                </c:pt>
                <c:pt idx="990">
                  <c:v>0.475135381944444</c:v>
                </c:pt>
                <c:pt idx="991">
                  <c:v>0.475215462962963</c:v>
                </c:pt>
                <c:pt idx="992">
                  <c:v>0.475295555555556</c:v>
                </c:pt>
                <c:pt idx="993">
                  <c:v>0.475375648148148</c:v>
                </c:pt>
                <c:pt idx="994">
                  <c:v>0.475455740740741</c:v>
                </c:pt>
                <c:pt idx="995">
                  <c:v>0.475535833333333</c:v>
                </c:pt>
                <c:pt idx="996">
                  <c:v>0.475615925925926</c:v>
                </c:pt>
                <c:pt idx="997">
                  <c:v>0.475696018518519</c:v>
                </c:pt>
                <c:pt idx="998">
                  <c:v>0.475776099537037</c:v>
                </c:pt>
                <c:pt idx="999">
                  <c:v>0.47585619212963</c:v>
                </c:pt>
                <c:pt idx="1000">
                  <c:v>0.475936284722222</c:v>
                </c:pt>
                <c:pt idx="1001">
                  <c:v>0.476016365740741</c:v>
                </c:pt>
                <c:pt idx="1002">
                  <c:v>0.476096458333333</c:v>
                </c:pt>
                <c:pt idx="1003">
                  <c:v>0.476176550925926</c:v>
                </c:pt>
                <c:pt idx="1004">
                  <c:v>0.476256631944444</c:v>
                </c:pt>
                <c:pt idx="1005">
                  <c:v>0.476336689814815</c:v>
                </c:pt>
                <c:pt idx="1006">
                  <c:v>0.476416782407407</c:v>
                </c:pt>
                <c:pt idx="1007">
                  <c:v>0.476496875</c:v>
                </c:pt>
                <c:pt idx="1008">
                  <c:v>0.476576956018518</c:v>
                </c:pt>
                <c:pt idx="1009">
                  <c:v>0.476657048611111</c:v>
                </c:pt>
                <c:pt idx="1010">
                  <c:v>0.476737141203704</c:v>
                </c:pt>
                <c:pt idx="1011">
                  <c:v>0.476817222222222</c:v>
                </c:pt>
                <c:pt idx="1012">
                  <c:v>0.476897314814815</c:v>
                </c:pt>
                <c:pt idx="1013">
                  <c:v>0.476977407407407</c:v>
                </c:pt>
                <c:pt idx="1014">
                  <c:v>0.477069456018519</c:v>
                </c:pt>
                <c:pt idx="1015">
                  <c:v>0.477149560185185</c:v>
                </c:pt>
                <c:pt idx="1016">
                  <c:v>0.477229652777778</c:v>
                </c:pt>
                <c:pt idx="1017">
                  <c:v>0.477309733796296</c:v>
                </c:pt>
                <c:pt idx="1018">
                  <c:v>0.477389826388889</c:v>
                </c:pt>
                <c:pt idx="1019">
                  <c:v>0.477469895833333</c:v>
                </c:pt>
                <c:pt idx="1020">
                  <c:v>0.477549976851852</c:v>
                </c:pt>
                <c:pt idx="1021">
                  <c:v>0.477630069444444</c:v>
                </c:pt>
                <c:pt idx="1022">
                  <c:v>0.477710150462963</c:v>
                </c:pt>
                <c:pt idx="1023">
                  <c:v>0.477790231481481</c:v>
                </c:pt>
                <c:pt idx="1024">
                  <c:v>0.477870324074074</c:v>
                </c:pt>
                <c:pt idx="1025">
                  <c:v>0.477950405092593</c:v>
                </c:pt>
                <c:pt idx="1026">
                  <c:v>0.478030497685185</c:v>
                </c:pt>
                <c:pt idx="1027">
                  <c:v>0.478110590277778</c:v>
                </c:pt>
                <c:pt idx="1028">
                  <c:v>0.478190671296296</c:v>
                </c:pt>
                <c:pt idx="1029">
                  <c:v>0.478270775462963</c:v>
                </c:pt>
                <c:pt idx="1030">
                  <c:v>0.478350868055556</c:v>
                </c:pt>
                <c:pt idx="1031">
                  <c:v>0.478430960648148</c:v>
                </c:pt>
                <c:pt idx="1032">
                  <c:v>0.478511053240741</c:v>
                </c:pt>
                <c:pt idx="1033">
                  <c:v>0.478591134259259</c:v>
                </c:pt>
                <c:pt idx="1034">
                  <c:v>0.478671226851852</c:v>
                </c:pt>
                <c:pt idx="1035">
                  <c:v>0.47875130787037</c:v>
                </c:pt>
                <c:pt idx="1036">
                  <c:v>0.478831400462963</c:v>
                </c:pt>
                <c:pt idx="1037">
                  <c:v>0.478911493055555</c:v>
                </c:pt>
                <c:pt idx="1038">
                  <c:v>0.478991585648148</c:v>
                </c:pt>
                <c:pt idx="1039">
                  <c:v>0.479071701388889</c:v>
                </c:pt>
                <c:pt idx="1040">
                  <c:v>0.479151793981481</c:v>
                </c:pt>
                <c:pt idx="1041">
                  <c:v>0.479231886574074</c:v>
                </c:pt>
                <c:pt idx="1042">
                  <c:v>0.479311979166667</c:v>
                </c:pt>
                <c:pt idx="1043">
                  <c:v>0.479392071759259</c:v>
                </c:pt>
                <c:pt idx="1044">
                  <c:v>0.479472164351852</c:v>
                </c:pt>
                <c:pt idx="1045">
                  <c:v>0.479552256944444</c:v>
                </c:pt>
                <c:pt idx="1046">
                  <c:v>0.479632349537037</c:v>
                </c:pt>
                <c:pt idx="1047">
                  <c:v>0.47971244212963</c:v>
                </c:pt>
                <c:pt idx="1048">
                  <c:v>0.479792534722222</c:v>
                </c:pt>
                <c:pt idx="1049">
                  <c:v>0.479872638888889</c:v>
                </c:pt>
                <c:pt idx="1050">
                  <c:v>0.479952731481481</c:v>
                </c:pt>
                <c:pt idx="1051">
                  <c:v>0.480032824074074</c:v>
                </c:pt>
                <c:pt idx="1052">
                  <c:v>0.480112916666667</c:v>
                </c:pt>
                <c:pt idx="1053">
                  <c:v>0.480193020833333</c:v>
                </c:pt>
                <c:pt idx="1054">
                  <c:v>0.480273113425926</c:v>
                </c:pt>
                <c:pt idx="1055">
                  <c:v>0.480353206018518</c:v>
                </c:pt>
                <c:pt idx="1056">
                  <c:v>0.480433287037037</c:v>
                </c:pt>
                <c:pt idx="1057">
                  <c:v>0.48051337962963</c:v>
                </c:pt>
                <c:pt idx="1058">
                  <c:v>0.480593472222222</c:v>
                </c:pt>
                <c:pt idx="1059">
                  <c:v>0.480673564814815</c:v>
                </c:pt>
                <c:pt idx="1060">
                  <c:v>0.480753657407407</c:v>
                </c:pt>
                <c:pt idx="1061">
                  <c:v>0.480833761574074</c:v>
                </c:pt>
                <c:pt idx="1062">
                  <c:v>0.480913854166667</c:v>
                </c:pt>
                <c:pt idx="1063">
                  <c:v>0.480993946759259</c:v>
                </c:pt>
                <c:pt idx="1064">
                  <c:v>0.481074027777778</c:v>
                </c:pt>
                <c:pt idx="1065">
                  <c:v>0.48115412037037</c:v>
                </c:pt>
                <c:pt idx="1066">
                  <c:v>0.481234212962963</c:v>
                </c:pt>
                <c:pt idx="1067">
                  <c:v>0.481314305555556</c:v>
                </c:pt>
                <c:pt idx="1068">
                  <c:v>0.481394409722222</c:v>
                </c:pt>
                <c:pt idx="1069">
                  <c:v>0.481474502314815</c:v>
                </c:pt>
                <c:pt idx="1070">
                  <c:v>0.481554594907407</c:v>
                </c:pt>
                <c:pt idx="1071">
                  <c:v>0.4816346875</c:v>
                </c:pt>
                <c:pt idx="1072">
                  <c:v>0.481726828703704</c:v>
                </c:pt>
                <c:pt idx="1073">
                  <c:v>0.481806909722222</c:v>
                </c:pt>
                <c:pt idx="1074">
                  <c:v>0.481887002314815</c:v>
                </c:pt>
                <c:pt idx="1075">
                  <c:v>0.481967083333333</c:v>
                </c:pt>
                <c:pt idx="1076">
                  <c:v>0.482047175925926</c:v>
                </c:pt>
                <c:pt idx="1077">
                  <c:v>0.482127268518518</c:v>
                </c:pt>
                <c:pt idx="1078">
                  <c:v>0.482207361111111</c:v>
                </c:pt>
                <c:pt idx="1079">
                  <c:v>0.482287453703704</c:v>
                </c:pt>
                <c:pt idx="1080">
                  <c:v>0.482367546296296</c:v>
                </c:pt>
                <c:pt idx="1081">
                  <c:v>0.482447650462963</c:v>
                </c:pt>
                <c:pt idx="1082">
                  <c:v>0.482527604166667</c:v>
                </c:pt>
                <c:pt idx="1083">
                  <c:v>0.482607696759259</c:v>
                </c:pt>
                <c:pt idx="1084">
                  <c:v>0.482687789351852</c:v>
                </c:pt>
                <c:pt idx="1085">
                  <c:v>0.482767881944444</c:v>
                </c:pt>
                <c:pt idx="1086">
                  <c:v>0.482847974537037</c:v>
                </c:pt>
                <c:pt idx="1087">
                  <c:v>0.48292806712963</c:v>
                </c:pt>
                <c:pt idx="1088">
                  <c:v>0.483008159722222</c:v>
                </c:pt>
                <c:pt idx="1089">
                  <c:v>0.483088252314815</c:v>
                </c:pt>
                <c:pt idx="1090">
                  <c:v>0.483168344907407</c:v>
                </c:pt>
                <c:pt idx="1091">
                  <c:v>0.4832484375</c:v>
                </c:pt>
                <c:pt idx="1092">
                  <c:v>0.483328541666667</c:v>
                </c:pt>
                <c:pt idx="1093">
                  <c:v>0.483408611111111</c:v>
                </c:pt>
                <c:pt idx="1094">
                  <c:v>0.483488703703704</c:v>
                </c:pt>
                <c:pt idx="1095">
                  <c:v>0.483568796296296</c:v>
                </c:pt>
                <c:pt idx="1096">
                  <c:v>0.483648888888889</c:v>
                </c:pt>
                <c:pt idx="1097">
                  <c:v>0.483728981481482</c:v>
                </c:pt>
                <c:pt idx="1098">
                  <c:v>0.483809074074074</c:v>
                </c:pt>
                <c:pt idx="1099">
                  <c:v>0.483889166666667</c:v>
                </c:pt>
                <c:pt idx="1100">
                  <c:v>0.483969259259259</c:v>
                </c:pt>
                <c:pt idx="1101">
                  <c:v>0.484049351851852</c:v>
                </c:pt>
                <c:pt idx="1102">
                  <c:v>0.484129444444444</c:v>
                </c:pt>
                <c:pt idx="1103">
                  <c:v>0.484209537037037</c:v>
                </c:pt>
                <c:pt idx="1104">
                  <c:v>0.48428962962963</c:v>
                </c:pt>
                <c:pt idx="1105">
                  <c:v>0.484369722222222</c:v>
                </c:pt>
                <c:pt idx="1106">
                  <c:v>0.484461979166667</c:v>
                </c:pt>
                <c:pt idx="1107">
                  <c:v>0.484542071759259</c:v>
                </c:pt>
                <c:pt idx="1108">
                  <c:v>0.484622164351852</c:v>
                </c:pt>
                <c:pt idx="1109">
                  <c:v>0.484702268518519</c:v>
                </c:pt>
                <c:pt idx="1110">
                  <c:v>0.484782361111111</c:v>
                </c:pt>
                <c:pt idx="1111">
                  <c:v>0.484862453703704</c:v>
                </c:pt>
                <c:pt idx="1112">
                  <c:v>0.48494255787037</c:v>
                </c:pt>
                <c:pt idx="1113">
                  <c:v>0.485022662037037</c:v>
                </c:pt>
                <c:pt idx="1114">
                  <c:v>0.485102766203704</c:v>
                </c:pt>
                <c:pt idx="1115">
                  <c:v>0.485182858796296</c:v>
                </c:pt>
                <c:pt idx="1116">
                  <c:v>0.485274930555556</c:v>
                </c:pt>
                <c:pt idx="1117">
                  <c:v>0.485355023148148</c:v>
                </c:pt>
                <c:pt idx="1118">
                  <c:v>0.485435115740741</c:v>
                </c:pt>
                <c:pt idx="1119">
                  <c:v>0.485515208333333</c:v>
                </c:pt>
                <c:pt idx="1120">
                  <c:v>0.4855953125</c:v>
                </c:pt>
                <c:pt idx="1121">
                  <c:v>0.485675474537037</c:v>
                </c:pt>
                <c:pt idx="1122">
                  <c:v>0.48575556712963</c:v>
                </c:pt>
                <c:pt idx="1123">
                  <c:v>0.485835659722222</c:v>
                </c:pt>
                <c:pt idx="1124">
                  <c:v>0.485915752314815</c:v>
                </c:pt>
                <c:pt idx="1125">
                  <c:v>0.485995833333333</c:v>
                </c:pt>
                <c:pt idx="1126">
                  <c:v>0.486075925925926</c:v>
                </c:pt>
                <c:pt idx="1127">
                  <c:v>0.486168425925926</c:v>
                </c:pt>
                <c:pt idx="1128">
                  <c:v>0.486248530092593</c:v>
                </c:pt>
                <c:pt idx="1129">
                  <c:v>0.486328634259259</c:v>
                </c:pt>
                <c:pt idx="1130">
                  <c:v>0.486408738425926</c:v>
                </c:pt>
                <c:pt idx="1131">
                  <c:v>0.486488854166667</c:v>
                </c:pt>
                <c:pt idx="1132">
                  <c:v>0.486581365740741</c:v>
                </c:pt>
                <c:pt idx="1133">
                  <c:v>0.486661458333333</c:v>
                </c:pt>
                <c:pt idx="1134">
                  <c:v>0.4867415625</c:v>
                </c:pt>
                <c:pt idx="1135">
                  <c:v>0.486821643518519</c:v>
                </c:pt>
                <c:pt idx="1136">
                  <c:v>0.486913784722222</c:v>
                </c:pt>
                <c:pt idx="1137">
                  <c:v>0.486993865740741</c:v>
                </c:pt>
                <c:pt idx="1138">
                  <c:v>0.487073958333333</c:v>
                </c:pt>
                <c:pt idx="1139">
                  <c:v>0.487154050925926</c:v>
                </c:pt>
                <c:pt idx="1140">
                  <c:v>0.48724619212963</c:v>
                </c:pt>
                <c:pt idx="1141">
                  <c:v>0.487326296296296</c:v>
                </c:pt>
                <c:pt idx="1142">
                  <c:v>0.48742119212963</c:v>
                </c:pt>
                <c:pt idx="1143">
                  <c:v>0.487501261574074</c:v>
                </c:pt>
                <c:pt idx="1144">
                  <c:v>0.487581354166667</c:v>
                </c:pt>
                <c:pt idx="1145">
                  <c:v>0.487661435185185</c:v>
                </c:pt>
                <c:pt idx="1146">
                  <c:v>0.487741527777778</c:v>
                </c:pt>
                <c:pt idx="1147">
                  <c:v>0.487834143518518</c:v>
                </c:pt>
                <c:pt idx="1148">
                  <c:v>0.487914236111111</c:v>
                </c:pt>
                <c:pt idx="1149">
                  <c:v>0.487994340277778</c:v>
                </c:pt>
                <c:pt idx="1150">
                  <c:v>0.488074849537037</c:v>
                </c:pt>
                <c:pt idx="1151">
                  <c:v>0.48815494212963</c:v>
                </c:pt>
                <c:pt idx="1152">
                  <c:v>0.488235034722222</c:v>
                </c:pt>
                <c:pt idx="1153">
                  <c:v>0.488315127314815</c:v>
                </c:pt>
                <c:pt idx="1154">
                  <c:v>0.488395219907407</c:v>
                </c:pt>
                <c:pt idx="1155">
                  <c:v>0.4884753125</c:v>
                </c:pt>
                <c:pt idx="1156">
                  <c:v>0.488570081018518</c:v>
                </c:pt>
                <c:pt idx="1157">
                  <c:v>0.488650173611111</c:v>
                </c:pt>
                <c:pt idx="1158">
                  <c:v>0.488730277777778</c:v>
                </c:pt>
                <c:pt idx="1159">
                  <c:v>0.488810497685185</c:v>
                </c:pt>
                <c:pt idx="1160">
                  <c:v>0.488890590277778</c:v>
                </c:pt>
                <c:pt idx="1161">
                  <c:v>0.488970659722222</c:v>
                </c:pt>
                <c:pt idx="1162">
                  <c:v>0.489050752314815</c:v>
                </c:pt>
                <c:pt idx="1163">
                  <c:v>0.489145983796296</c:v>
                </c:pt>
                <c:pt idx="1164">
                  <c:v>0.489226076388889</c:v>
                </c:pt>
                <c:pt idx="1165">
                  <c:v>0.489320983796296</c:v>
                </c:pt>
                <c:pt idx="1166">
                  <c:v>0.489415428240741</c:v>
                </c:pt>
                <c:pt idx="1167">
                  <c:v>0.489495532407407</c:v>
                </c:pt>
                <c:pt idx="1168">
                  <c:v>0.489575636574074</c:v>
                </c:pt>
                <c:pt idx="1169">
                  <c:v>0.489655729166667</c:v>
                </c:pt>
                <c:pt idx="1170">
                  <c:v>0.489735821759259</c:v>
                </c:pt>
                <c:pt idx="1171">
                  <c:v>0.489815925925926</c:v>
                </c:pt>
                <c:pt idx="1172">
                  <c:v>0.489896030092593</c:v>
                </c:pt>
                <c:pt idx="1173">
                  <c:v>0.489976134259259</c:v>
                </c:pt>
                <c:pt idx="1174">
                  <c:v>0.490056226851852</c:v>
                </c:pt>
                <c:pt idx="1175">
                  <c:v>0.490136331018519</c:v>
                </c:pt>
                <c:pt idx="1176">
                  <c:v>0.490216435185185</c:v>
                </c:pt>
                <c:pt idx="1177">
                  <c:v>0.490296527777778</c:v>
                </c:pt>
                <c:pt idx="1178">
                  <c:v>0.49037662037037</c:v>
                </c:pt>
                <c:pt idx="1179">
                  <c:v>0.490456712962963</c:v>
                </c:pt>
                <c:pt idx="1180">
                  <c:v>0.490536805555556</c:v>
                </c:pt>
                <c:pt idx="1181">
                  <c:v>0.490616909722222</c:v>
                </c:pt>
                <c:pt idx="1182">
                  <c:v>0.490697002314815</c:v>
                </c:pt>
                <c:pt idx="1183">
                  <c:v>0.490777199074074</c:v>
                </c:pt>
                <c:pt idx="1184">
                  <c:v>0.490857303240741</c:v>
                </c:pt>
                <c:pt idx="1185">
                  <c:v>0.490937395833333</c:v>
                </c:pt>
                <c:pt idx="1186">
                  <c:v>0.491017488425926</c:v>
                </c:pt>
                <c:pt idx="1187">
                  <c:v>0.491097592592593</c:v>
                </c:pt>
                <c:pt idx="1188">
                  <c:v>0.4911778125</c:v>
                </c:pt>
                <c:pt idx="1189">
                  <c:v>0.491257905092593</c:v>
                </c:pt>
                <c:pt idx="1190">
                  <c:v>0.491337997685185</c:v>
                </c:pt>
                <c:pt idx="1191">
                  <c:v>0.491418078703704</c:v>
                </c:pt>
                <c:pt idx="1192">
                  <c:v>0.491498171296296</c:v>
                </c:pt>
                <c:pt idx="1193">
                  <c:v>0.491578263888889</c:v>
                </c:pt>
                <c:pt idx="1194">
                  <c:v>0.491658356481481</c:v>
                </c:pt>
                <c:pt idx="1195">
                  <c:v>0.491738449074074</c:v>
                </c:pt>
                <c:pt idx="1196">
                  <c:v>0.491818541666667</c:v>
                </c:pt>
                <c:pt idx="1197">
                  <c:v>0.491898622685185</c:v>
                </c:pt>
                <c:pt idx="1198">
                  <c:v>0.491978726851852</c:v>
                </c:pt>
                <c:pt idx="1199">
                  <c:v>0.49205880787037</c:v>
                </c:pt>
                <c:pt idx="1200">
                  <c:v>0.492138900462963</c:v>
                </c:pt>
                <c:pt idx="1201">
                  <c:v>0.492219027777778</c:v>
                </c:pt>
                <c:pt idx="1202">
                  <c:v>0.492299375</c:v>
                </c:pt>
                <c:pt idx="1203">
                  <c:v>0.492379479166667</c:v>
                </c:pt>
                <c:pt idx="1204">
                  <c:v>0.492459583333333</c:v>
                </c:pt>
                <c:pt idx="1205">
                  <c:v>0.4925396875</c:v>
                </c:pt>
                <c:pt idx="1206">
                  <c:v>0.492619791666667</c:v>
                </c:pt>
                <c:pt idx="1207">
                  <c:v>0.492699895833333</c:v>
                </c:pt>
                <c:pt idx="1208">
                  <c:v>0.49278</c:v>
                </c:pt>
                <c:pt idx="1209">
                  <c:v>0.492860092592593</c:v>
                </c:pt>
                <c:pt idx="1210">
                  <c:v>0.492940196759259</c:v>
                </c:pt>
                <c:pt idx="1211">
                  <c:v>0.4930203125</c:v>
                </c:pt>
                <c:pt idx="1212">
                  <c:v>0.493100416666667</c:v>
                </c:pt>
                <c:pt idx="1213">
                  <c:v>0.493180520833333</c:v>
                </c:pt>
                <c:pt idx="1214">
                  <c:v>0.493260613425926</c:v>
                </c:pt>
                <c:pt idx="1215">
                  <c:v>0.493340706018519</c:v>
                </c:pt>
                <c:pt idx="1216">
                  <c:v>0.493420810185185</c:v>
                </c:pt>
                <c:pt idx="1217">
                  <c:v>0.493500925925926</c:v>
                </c:pt>
                <c:pt idx="1218">
                  <c:v>0.493581018518518</c:v>
                </c:pt>
                <c:pt idx="1219">
                  <c:v>0.493661122685185</c:v>
                </c:pt>
                <c:pt idx="1220">
                  <c:v>0.493741180555556</c:v>
                </c:pt>
                <c:pt idx="1221">
                  <c:v>0.493821284722222</c:v>
                </c:pt>
                <c:pt idx="1222">
                  <c:v>0.493901377314815</c:v>
                </c:pt>
                <c:pt idx="1223">
                  <c:v>0.493981481481481</c:v>
                </c:pt>
                <c:pt idx="1224">
                  <c:v>0.494061574074074</c:v>
                </c:pt>
                <c:pt idx="1225">
                  <c:v>0.494141678240741</c:v>
                </c:pt>
                <c:pt idx="1226">
                  <c:v>0.494221770833333</c:v>
                </c:pt>
                <c:pt idx="1227">
                  <c:v>0.494301875</c:v>
                </c:pt>
                <c:pt idx="1228">
                  <c:v>0.494381967592593</c:v>
                </c:pt>
                <c:pt idx="1229">
                  <c:v>0.494462060185185</c:v>
                </c:pt>
                <c:pt idx="1230">
                  <c:v>0.494542152777778</c:v>
                </c:pt>
                <c:pt idx="1231">
                  <c:v>0.49462224537037</c:v>
                </c:pt>
                <c:pt idx="1232">
                  <c:v>0.494702337962963</c:v>
                </c:pt>
                <c:pt idx="1233">
                  <c:v>0.494782430555556</c:v>
                </c:pt>
                <c:pt idx="1234">
                  <c:v>0.494862523148148</c:v>
                </c:pt>
                <c:pt idx="1235">
                  <c:v>0.494942615740741</c:v>
                </c:pt>
                <c:pt idx="1236">
                  <c:v>0.495022719907407</c:v>
                </c:pt>
                <c:pt idx="1237">
                  <c:v>0.4951028125</c:v>
                </c:pt>
                <c:pt idx="1238">
                  <c:v>0.495182916666667</c:v>
                </c:pt>
                <c:pt idx="1239">
                  <c:v>0.495263020833333</c:v>
                </c:pt>
                <c:pt idx="1240">
                  <c:v>0.495343113425926</c:v>
                </c:pt>
                <c:pt idx="1241">
                  <c:v>0.495423217592593</c:v>
                </c:pt>
                <c:pt idx="1242">
                  <c:v>0.495503321759259</c:v>
                </c:pt>
                <c:pt idx="1243">
                  <c:v>0.495583425925926</c:v>
                </c:pt>
                <c:pt idx="1244">
                  <c:v>0.495663530092593</c:v>
                </c:pt>
                <c:pt idx="1245">
                  <c:v>0.495743622685185</c:v>
                </c:pt>
                <c:pt idx="1246">
                  <c:v>0.495823888888889</c:v>
                </c:pt>
                <c:pt idx="1247">
                  <c:v>0.495903981481481</c:v>
                </c:pt>
                <c:pt idx="1248">
                  <c:v>0.495984074074074</c:v>
                </c:pt>
                <c:pt idx="1249">
                  <c:v>0.496064305555556</c:v>
                </c:pt>
                <c:pt idx="1250">
                  <c:v>0.496144398148148</c:v>
                </c:pt>
                <c:pt idx="1251">
                  <c:v>0.496224490740741</c:v>
                </c:pt>
                <c:pt idx="1252">
                  <c:v>0.496304583333333</c:v>
                </c:pt>
                <c:pt idx="1253">
                  <c:v>0.4963846875</c:v>
                </c:pt>
                <c:pt idx="1254">
                  <c:v>0.496464780092593</c:v>
                </c:pt>
                <c:pt idx="1255">
                  <c:v>0.496544872685185</c:v>
                </c:pt>
                <c:pt idx="1256">
                  <c:v>0.496624976851852</c:v>
                </c:pt>
                <c:pt idx="1257">
                  <c:v>0.496705081018519</c:v>
                </c:pt>
                <c:pt idx="1258">
                  <c:v>0.496785162037037</c:v>
                </c:pt>
                <c:pt idx="1259">
                  <c:v>0.49686525462963</c:v>
                </c:pt>
                <c:pt idx="1260">
                  <c:v>0.496945347222222</c:v>
                </c:pt>
                <c:pt idx="1261">
                  <c:v>0.497025439814815</c:v>
                </c:pt>
                <c:pt idx="1262">
                  <c:v>0.497105555555556</c:v>
                </c:pt>
                <c:pt idx="1263">
                  <c:v>0.497185555555556</c:v>
                </c:pt>
                <c:pt idx="1264">
                  <c:v>0.497265648148148</c:v>
                </c:pt>
                <c:pt idx="1265">
                  <c:v>0.497345752314815</c:v>
                </c:pt>
                <c:pt idx="1266">
                  <c:v>0.49742587962963</c:v>
                </c:pt>
                <c:pt idx="1267">
                  <c:v>0.497505972222222</c:v>
                </c:pt>
                <c:pt idx="1268">
                  <c:v>0.497586064814815</c:v>
                </c:pt>
                <c:pt idx="1269">
                  <c:v>0.497666157407407</c:v>
                </c:pt>
                <c:pt idx="1270">
                  <c:v>0.49774625</c:v>
                </c:pt>
                <c:pt idx="1271">
                  <c:v>0.497826354166667</c:v>
                </c:pt>
                <c:pt idx="1272">
                  <c:v>0.497906458333333</c:v>
                </c:pt>
                <c:pt idx="1273">
                  <c:v>0.497986550925926</c:v>
                </c:pt>
                <c:pt idx="1274">
                  <c:v>0.498066643518519</c:v>
                </c:pt>
                <c:pt idx="1275">
                  <c:v>0.498146747685185</c:v>
                </c:pt>
                <c:pt idx="1276">
                  <c:v>0.498226840277778</c:v>
                </c:pt>
                <c:pt idx="1277">
                  <c:v>0.49830693287037</c:v>
                </c:pt>
                <c:pt idx="1278">
                  <c:v>0.498387025462963</c:v>
                </c:pt>
                <c:pt idx="1279">
                  <c:v>0.498467118055556</c:v>
                </c:pt>
                <c:pt idx="1280">
                  <c:v>0.498547210648148</c:v>
                </c:pt>
                <c:pt idx="1281">
                  <c:v>0.498627303240741</c:v>
                </c:pt>
                <c:pt idx="1282">
                  <c:v>0.498707407407407</c:v>
                </c:pt>
                <c:pt idx="1283">
                  <c:v>0.498787511574074</c:v>
                </c:pt>
                <c:pt idx="1284">
                  <c:v>0.498867615740741</c:v>
                </c:pt>
                <c:pt idx="1285">
                  <c:v>0.498947719907407</c:v>
                </c:pt>
                <c:pt idx="1286">
                  <c:v>0.4990278125</c:v>
                </c:pt>
              </c:numCache>
            </c:numRef>
          </c:xVal>
          <c:yVal>
            <c:numRef>
              <c:f>'Log_Wed_Jun_24_01-17-26_2020'!$F$5:$F$1291</c:f>
              <c:numCache>
                <c:formatCode>General</c:formatCode>
                <c:ptCount val="1287"/>
                <c:pt idx="0">
                  <c:v>11714.56</c:v>
                </c:pt>
                <c:pt idx="1">
                  <c:v>11581.44</c:v>
                </c:pt>
                <c:pt idx="2">
                  <c:v>11632.64</c:v>
                </c:pt>
                <c:pt idx="3">
                  <c:v>11366.4</c:v>
                </c:pt>
                <c:pt idx="4">
                  <c:v>11494.4</c:v>
                </c:pt>
                <c:pt idx="5">
                  <c:v>11402.24</c:v>
                </c:pt>
                <c:pt idx="6">
                  <c:v>11217.92</c:v>
                </c:pt>
                <c:pt idx="7">
                  <c:v>11018.24</c:v>
                </c:pt>
                <c:pt idx="8">
                  <c:v>11233.28</c:v>
                </c:pt>
                <c:pt idx="9">
                  <c:v>11801.6</c:v>
                </c:pt>
                <c:pt idx="10">
                  <c:v>11709.44</c:v>
                </c:pt>
                <c:pt idx="11">
                  <c:v>11489.28</c:v>
                </c:pt>
                <c:pt idx="12">
                  <c:v>11489.28</c:v>
                </c:pt>
                <c:pt idx="13">
                  <c:v>11827.2</c:v>
                </c:pt>
                <c:pt idx="14">
                  <c:v>11770.88</c:v>
                </c:pt>
                <c:pt idx="15">
                  <c:v>11612.16</c:v>
                </c:pt>
                <c:pt idx="16">
                  <c:v>11648</c:v>
                </c:pt>
                <c:pt idx="17">
                  <c:v>11673.6</c:v>
                </c:pt>
                <c:pt idx="18">
                  <c:v>11704.32</c:v>
                </c:pt>
                <c:pt idx="19">
                  <c:v>11950.08</c:v>
                </c:pt>
                <c:pt idx="20">
                  <c:v>11770.88</c:v>
                </c:pt>
                <c:pt idx="21">
                  <c:v>11806.72</c:v>
                </c:pt>
                <c:pt idx="22">
                  <c:v>11796.48</c:v>
                </c:pt>
                <c:pt idx="23">
                  <c:v>12093.44</c:v>
                </c:pt>
                <c:pt idx="24">
                  <c:v>11806.72</c:v>
                </c:pt>
                <c:pt idx="25">
                  <c:v>12001.28</c:v>
                </c:pt>
                <c:pt idx="26">
                  <c:v>10885.12</c:v>
                </c:pt>
                <c:pt idx="27">
                  <c:v>12339.2</c:v>
                </c:pt>
                <c:pt idx="28">
                  <c:v>11627.52</c:v>
                </c:pt>
                <c:pt idx="29">
                  <c:v>11678.72</c:v>
                </c:pt>
                <c:pt idx="30">
                  <c:v>11709.44</c:v>
                </c:pt>
                <c:pt idx="31">
                  <c:v>11591.68</c:v>
                </c:pt>
                <c:pt idx="32">
                  <c:v>11678.72</c:v>
                </c:pt>
                <c:pt idx="33">
                  <c:v>11591.68</c:v>
                </c:pt>
                <c:pt idx="34">
                  <c:v>4390.4</c:v>
                </c:pt>
                <c:pt idx="35">
                  <c:v>11724.8</c:v>
                </c:pt>
                <c:pt idx="36">
                  <c:v>12272.64</c:v>
                </c:pt>
                <c:pt idx="37">
                  <c:v>13475.84</c:v>
                </c:pt>
                <c:pt idx="38">
                  <c:v>13378.56</c:v>
                </c:pt>
                <c:pt idx="39">
                  <c:v>13496.32</c:v>
                </c:pt>
                <c:pt idx="40">
                  <c:v>13465.6</c:v>
                </c:pt>
                <c:pt idx="41">
                  <c:v>13424.64</c:v>
                </c:pt>
                <c:pt idx="42">
                  <c:v>13639.68</c:v>
                </c:pt>
                <c:pt idx="43">
                  <c:v>13557.76</c:v>
                </c:pt>
                <c:pt idx="44">
                  <c:v>13711.36</c:v>
                </c:pt>
                <c:pt idx="45">
                  <c:v>13639.68</c:v>
                </c:pt>
                <c:pt idx="46">
                  <c:v>13588.48</c:v>
                </c:pt>
                <c:pt idx="47">
                  <c:v>13491.2</c:v>
                </c:pt>
                <c:pt idx="48">
                  <c:v>13552.64</c:v>
                </c:pt>
                <c:pt idx="49">
                  <c:v>13608.96</c:v>
                </c:pt>
                <c:pt idx="50">
                  <c:v>13731.84</c:v>
                </c:pt>
                <c:pt idx="51">
                  <c:v>13542.4</c:v>
                </c:pt>
                <c:pt idx="52">
                  <c:v>13690.88</c:v>
                </c:pt>
                <c:pt idx="53">
                  <c:v>13675.52</c:v>
                </c:pt>
                <c:pt idx="54">
                  <c:v>13644.8</c:v>
                </c:pt>
                <c:pt idx="55">
                  <c:v>13614.08</c:v>
                </c:pt>
                <c:pt idx="56">
                  <c:v>13665.28</c:v>
                </c:pt>
                <c:pt idx="57">
                  <c:v>13542.4</c:v>
                </c:pt>
                <c:pt idx="58">
                  <c:v>13578.24</c:v>
                </c:pt>
                <c:pt idx="59">
                  <c:v>13639.68</c:v>
                </c:pt>
                <c:pt idx="60">
                  <c:v>13583.36</c:v>
                </c:pt>
                <c:pt idx="61">
                  <c:v>13696</c:v>
                </c:pt>
                <c:pt idx="62">
                  <c:v>13690.88</c:v>
                </c:pt>
                <c:pt idx="63">
                  <c:v>13660.16</c:v>
                </c:pt>
                <c:pt idx="64">
                  <c:v>13624.32</c:v>
                </c:pt>
                <c:pt idx="65">
                  <c:v>13736.96</c:v>
                </c:pt>
                <c:pt idx="66">
                  <c:v>13716.48</c:v>
                </c:pt>
                <c:pt idx="67">
                  <c:v>13767.68</c:v>
                </c:pt>
                <c:pt idx="68">
                  <c:v>13690.88</c:v>
                </c:pt>
                <c:pt idx="69">
                  <c:v>13603.84</c:v>
                </c:pt>
                <c:pt idx="70">
                  <c:v>13598.72</c:v>
                </c:pt>
                <c:pt idx="71">
                  <c:v>13655.04</c:v>
                </c:pt>
                <c:pt idx="72">
                  <c:v>13562.88</c:v>
                </c:pt>
                <c:pt idx="73">
                  <c:v>13511.68</c:v>
                </c:pt>
                <c:pt idx="74">
                  <c:v>13399.04</c:v>
                </c:pt>
                <c:pt idx="75">
                  <c:v>13511.68</c:v>
                </c:pt>
                <c:pt idx="76">
                  <c:v>13649.92</c:v>
                </c:pt>
                <c:pt idx="77">
                  <c:v>13578.24</c:v>
                </c:pt>
                <c:pt idx="78">
                  <c:v>13440</c:v>
                </c:pt>
                <c:pt idx="79">
                  <c:v>13527.04</c:v>
                </c:pt>
                <c:pt idx="80">
                  <c:v>13491.2</c:v>
                </c:pt>
                <c:pt idx="81">
                  <c:v>13588.48</c:v>
                </c:pt>
                <c:pt idx="82">
                  <c:v>13455.36</c:v>
                </c:pt>
                <c:pt idx="83">
                  <c:v>13527.04</c:v>
                </c:pt>
                <c:pt idx="84">
                  <c:v>13440</c:v>
                </c:pt>
                <c:pt idx="85">
                  <c:v>13521.92</c:v>
                </c:pt>
                <c:pt idx="86">
                  <c:v>13399.04</c:v>
                </c:pt>
                <c:pt idx="87">
                  <c:v>13491.2</c:v>
                </c:pt>
                <c:pt idx="88">
                  <c:v>13547.52</c:v>
                </c:pt>
                <c:pt idx="89">
                  <c:v>13987.84</c:v>
                </c:pt>
                <c:pt idx="90">
                  <c:v>13475.84</c:v>
                </c:pt>
                <c:pt idx="91">
                  <c:v>13537.28</c:v>
                </c:pt>
                <c:pt idx="92">
                  <c:v>13475.84</c:v>
                </c:pt>
                <c:pt idx="93">
                  <c:v>13409.28</c:v>
                </c:pt>
                <c:pt idx="94">
                  <c:v>13521.92</c:v>
                </c:pt>
                <c:pt idx="95">
                  <c:v>13557.76</c:v>
                </c:pt>
                <c:pt idx="96">
                  <c:v>13419.52</c:v>
                </c:pt>
                <c:pt idx="97">
                  <c:v>13511.68</c:v>
                </c:pt>
                <c:pt idx="98">
                  <c:v>13527.04</c:v>
                </c:pt>
                <c:pt idx="99">
                  <c:v>13501.44</c:v>
                </c:pt>
                <c:pt idx="100">
                  <c:v>13608.96</c:v>
                </c:pt>
                <c:pt idx="101">
                  <c:v>13511.68</c:v>
                </c:pt>
                <c:pt idx="102">
                  <c:v>13506.56</c:v>
                </c:pt>
                <c:pt idx="103">
                  <c:v>13450.24</c:v>
                </c:pt>
                <c:pt idx="104">
                  <c:v>13460.48</c:v>
                </c:pt>
                <c:pt idx="105">
                  <c:v>13440</c:v>
                </c:pt>
                <c:pt idx="106">
                  <c:v>13445.12</c:v>
                </c:pt>
                <c:pt idx="107">
                  <c:v>13629.44</c:v>
                </c:pt>
                <c:pt idx="108">
                  <c:v>13537.28</c:v>
                </c:pt>
                <c:pt idx="109">
                  <c:v>13486.08</c:v>
                </c:pt>
                <c:pt idx="110">
                  <c:v>13501.44</c:v>
                </c:pt>
                <c:pt idx="111">
                  <c:v>13516.8</c:v>
                </c:pt>
                <c:pt idx="112">
                  <c:v>13378.56</c:v>
                </c:pt>
                <c:pt idx="113">
                  <c:v>13424.64</c:v>
                </c:pt>
                <c:pt idx="114">
                  <c:v>13486.08</c:v>
                </c:pt>
                <c:pt idx="115">
                  <c:v>13603.84</c:v>
                </c:pt>
                <c:pt idx="116">
                  <c:v>13711.36</c:v>
                </c:pt>
                <c:pt idx="117">
                  <c:v>13941.76</c:v>
                </c:pt>
                <c:pt idx="118">
                  <c:v>13957.12</c:v>
                </c:pt>
                <c:pt idx="119">
                  <c:v>13895.68</c:v>
                </c:pt>
                <c:pt idx="120">
                  <c:v>14095.36</c:v>
                </c:pt>
                <c:pt idx="121">
                  <c:v>13926.4</c:v>
                </c:pt>
                <c:pt idx="122">
                  <c:v>14039.04</c:v>
                </c:pt>
                <c:pt idx="123">
                  <c:v>14013.44</c:v>
                </c:pt>
                <c:pt idx="124">
                  <c:v>14059.52</c:v>
                </c:pt>
                <c:pt idx="125">
                  <c:v>14131.2</c:v>
                </c:pt>
                <c:pt idx="126">
                  <c:v>14095.36</c:v>
                </c:pt>
                <c:pt idx="127">
                  <c:v>13992.96</c:v>
                </c:pt>
                <c:pt idx="128">
                  <c:v>13987.84</c:v>
                </c:pt>
                <c:pt idx="129">
                  <c:v>13977.6</c:v>
                </c:pt>
                <c:pt idx="130">
                  <c:v>13987.84</c:v>
                </c:pt>
                <c:pt idx="131">
                  <c:v>13972.48</c:v>
                </c:pt>
                <c:pt idx="132">
                  <c:v>13839.36</c:v>
                </c:pt>
                <c:pt idx="133">
                  <c:v>14059.52</c:v>
                </c:pt>
                <c:pt idx="134">
                  <c:v>14090.24</c:v>
                </c:pt>
                <c:pt idx="135">
                  <c:v>14003.2</c:v>
                </c:pt>
                <c:pt idx="136">
                  <c:v>14033.92</c:v>
                </c:pt>
                <c:pt idx="137">
                  <c:v>13998.08</c:v>
                </c:pt>
                <c:pt idx="138">
                  <c:v>13972.48</c:v>
                </c:pt>
                <c:pt idx="139">
                  <c:v>13900.8</c:v>
                </c:pt>
                <c:pt idx="140">
                  <c:v>13962.24</c:v>
                </c:pt>
                <c:pt idx="141">
                  <c:v>13946.88</c:v>
                </c:pt>
                <c:pt idx="142">
                  <c:v>13972.48</c:v>
                </c:pt>
                <c:pt idx="143">
                  <c:v>13926.4</c:v>
                </c:pt>
                <c:pt idx="144">
                  <c:v>13962.24</c:v>
                </c:pt>
                <c:pt idx="145">
                  <c:v>13972.48</c:v>
                </c:pt>
                <c:pt idx="146">
                  <c:v>13946.88</c:v>
                </c:pt>
                <c:pt idx="147">
                  <c:v>13885.44</c:v>
                </c:pt>
                <c:pt idx="148">
                  <c:v>13665.28</c:v>
                </c:pt>
                <c:pt idx="149">
                  <c:v>13598.72</c:v>
                </c:pt>
                <c:pt idx="150">
                  <c:v>13537.28</c:v>
                </c:pt>
                <c:pt idx="151">
                  <c:v>13726.72</c:v>
                </c:pt>
                <c:pt idx="152">
                  <c:v>13824</c:v>
                </c:pt>
                <c:pt idx="153">
                  <c:v>13711.36</c:v>
                </c:pt>
                <c:pt idx="154">
                  <c:v>13762.56</c:v>
                </c:pt>
                <c:pt idx="155">
                  <c:v>13788.16</c:v>
                </c:pt>
                <c:pt idx="156">
                  <c:v>13404.16</c:v>
                </c:pt>
                <c:pt idx="157">
                  <c:v>10170.88</c:v>
                </c:pt>
                <c:pt idx="158">
                  <c:v>17024</c:v>
                </c:pt>
                <c:pt idx="159">
                  <c:v>15232</c:v>
                </c:pt>
                <c:pt idx="160">
                  <c:v>17100.8</c:v>
                </c:pt>
                <c:pt idx="161">
                  <c:v>17254.4</c:v>
                </c:pt>
                <c:pt idx="162">
                  <c:v>17351.68</c:v>
                </c:pt>
                <c:pt idx="163">
                  <c:v>17372.16</c:v>
                </c:pt>
                <c:pt idx="164">
                  <c:v>17300.48</c:v>
                </c:pt>
                <c:pt idx="165">
                  <c:v>17612.8</c:v>
                </c:pt>
                <c:pt idx="166">
                  <c:v>17848.32</c:v>
                </c:pt>
                <c:pt idx="167">
                  <c:v>17699.84</c:v>
                </c:pt>
                <c:pt idx="168">
                  <c:v>17761.28</c:v>
                </c:pt>
                <c:pt idx="169">
                  <c:v>17889.28</c:v>
                </c:pt>
                <c:pt idx="170">
                  <c:v>17894.4</c:v>
                </c:pt>
                <c:pt idx="171">
                  <c:v>18339.84</c:v>
                </c:pt>
                <c:pt idx="172">
                  <c:v>18360.32</c:v>
                </c:pt>
                <c:pt idx="173">
                  <c:v>18416.64</c:v>
                </c:pt>
                <c:pt idx="174">
                  <c:v>18058.24</c:v>
                </c:pt>
                <c:pt idx="175">
                  <c:v>18370.56</c:v>
                </c:pt>
                <c:pt idx="176">
                  <c:v>18252.8</c:v>
                </c:pt>
                <c:pt idx="177">
                  <c:v>17950.72</c:v>
                </c:pt>
                <c:pt idx="178">
                  <c:v>18078.72</c:v>
                </c:pt>
                <c:pt idx="179">
                  <c:v>18268.16</c:v>
                </c:pt>
                <c:pt idx="180">
                  <c:v>17996.8</c:v>
                </c:pt>
                <c:pt idx="181">
                  <c:v>18462.72</c:v>
                </c:pt>
                <c:pt idx="182">
                  <c:v>18483.2</c:v>
                </c:pt>
                <c:pt idx="183">
                  <c:v>18416.64</c:v>
                </c:pt>
                <c:pt idx="184">
                  <c:v>18472.96</c:v>
                </c:pt>
                <c:pt idx="185">
                  <c:v>18467.84</c:v>
                </c:pt>
                <c:pt idx="186">
                  <c:v>18452.48</c:v>
                </c:pt>
                <c:pt idx="187">
                  <c:v>18457.6</c:v>
                </c:pt>
                <c:pt idx="188">
                  <c:v>18350.08</c:v>
                </c:pt>
                <c:pt idx="189">
                  <c:v>18508.8</c:v>
                </c:pt>
                <c:pt idx="190">
                  <c:v>18432</c:v>
                </c:pt>
                <c:pt idx="191">
                  <c:v>18304</c:v>
                </c:pt>
                <c:pt idx="192">
                  <c:v>18432</c:v>
                </c:pt>
                <c:pt idx="193">
                  <c:v>18421.76</c:v>
                </c:pt>
                <c:pt idx="194">
                  <c:v>18462.72</c:v>
                </c:pt>
                <c:pt idx="195">
                  <c:v>17991.68</c:v>
                </c:pt>
                <c:pt idx="196">
                  <c:v>17228.8</c:v>
                </c:pt>
                <c:pt idx="197">
                  <c:v>16839.68</c:v>
                </c:pt>
                <c:pt idx="198">
                  <c:v>17536</c:v>
                </c:pt>
                <c:pt idx="199">
                  <c:v>18094.08</c:v>
                </c:pt>
                <c:pt idx="200">
                  <c:v>17873.92</c:v>
                </c:pt>
                <c:pt idx="201">
                  <c:v>16465.92</c:v>
                </c:pt>
                <c:pt idx="202">
                  <c:v>16906.24</c:v>
                </c:pt>
                <c:pt idx="203">
                  <c:v>17239.04</c:v>
                </c:pt>
                <c:pt idx="204">
                  <c:v>16025.6</c:v>
                </c:pt>
                <c:pt idx="205">
                  <c:v>16112.64</c:v>
                </c:pt>
                <c:pt idx="206">
                  <c:v>16174.08</c:v>
                </c:pt>
                <c:pt idx="207">
                  <c:v>16363.52</c:v>
                </c:pt>
                <c:pt idx="208">
                  <c:v>16368.64</c:v>
                </c:pt>
                <c:pt idx="209">
                  <c:v>17080.32</c:v>
                </c:pt>
                <c:pt idx="210">
                  <c:v>16363.52</c:v>
                </c:pt>
                <c:pt idx="211">
                  <c:v>16363.52</c:v>
                </c:pt>
                <c:pt idx="212">
                  <c:v>15959.04</c:v>
                </c:pt>
                <c:pt idx="213">
                  <c:v>15825.92</c:v>
                </c:pt>
                <c:pt idx="214">
                  <c:v>15682.56</c:v>
                </c:pt>
                <c:pt idx="215">
                  <c:v>15887.36</c:v>
                </c:pt>
                <c:pt idx="216">
                  <c:v>15723.52</c:v>
                </c:pt>
                <c:pt idx="217">
                  <c:v>16204.8</c:v>
                </c:pt>
                <c:pt idx="218">
                  <c:v>16235.52</c:v>
                </c:pt>
                <c:pt idx="219">
                  <c:v>16076.8</c:v>
                </c:pt>
                <c:pt idx="220">
                  <c:v>16384</c:v>
                </c:pt>
                <c:pt idx="221">
                  <c:v>16020.48</c:v>
                </c:pt>
                <c:pt idx="222">
                  <c:v>16327.68</c:v>
                </c:pt>
                <c:pt idx="223">
                  <c:v>16317.44</c:v>
                </c:pt>
                <c:pt idx="224">
                  <c:v>16471.04</c:v>
                </c:pt>
                <c:pt idx="225">
                  <c:v>16614.4</c:v>
                </c:pt>
                <c:pt idx="226">
                  <c:v>16512</c:v>
                </c:pt>
                <c:pt idx="227">
                  <c:v>15872</c:v>
                </c:pt>
                <c:pt idx="228">
                  <c:v>16010.24</c:v>
                </c:pt>
                <c:pt idx="229">
                  <c:v>16701.44</c:v>
                </c:pt>
                <c:pt idx="230">
                  <c:v>16721.92</c:v>
                </c:pt>
                <c:pt idx="231">
                  <c:v>16972.8</c:v>
                </c:pt>
                <c:pt idx="232">
                  <c:v>16988.16</c:v>
                </c:pt>
                <c:pt idx="233">
                  <c:v>16665.6</c:v>
                </c:pt>
                <c:pt idx="234">
                  <c:v>16471.04</c:v>
                </c:pt>
                <c:pt idx="235">
                  <c:v>15882.24</c:v>
                </c:pt>
                <c:pt idx="236">
                  <c:v>15692.8</c:v>
                </c:pt>
                <c:pt idx="237">
                  <c:v>15636.48</c:v>
                </c:pt>
                <c:pt idx="238">
                  <c:v>15744</c:v>
                </c:pt>
                <c:pt idx="239">
                  <c:v>15703.04</c:v>
                </c:pt>
                <c:pt idx="240">
                  <c:v>15339.52</c:v>
                </c:pt>
                <c:pt idx="241">
                  <c:v>15590.4</c:v>
                </c:pt>
                <c:pt idx="242">
                  <c:v>15656.96</c:v>
                </c:pt>
                <c:pt idx="243">
                  <c:v>15626.24</c:v>
                </c:pt>
                <c:pt idx="244">
                  <c:v>15651.84</c:v>
                </c:pt>
                <c:pt idx="245">
                  <c:v>15708.16</c:v>
                </c:pt>
                <c:pt idx="246">
                  <c:v>15703.04</c:v>
                </c:pt>
                <c:pt idx="247">
                  <c:v>15631.36</c:v>
                </c:pt>
                <c:pt idx="248">
                  <c:v>15764.48</c:v>
                </c:pt>
                <c:pt idx="249">
                  <c:v>15784.96</c:v>
                </c:pt>
                <c:pt idx="250">
                  <c:v>15662.08</c:v>
                </c:pt>
                <c:pt idx="251">
                  <c:v>15636.48</c:v>
                </c:pt>
                <c:pt idx="252">
                  <c:v>15687.68</c:v>
                </c:pt>
                <c:pt idx="253">
                  <c:v>15651.84</c:v>
                </c:pt>
                <c:pt idx="254">
                  <c:v>15713.28</c:v>
                </c:pt>
                <c:pt idx="255">
                  <c:v>15708.16</c:v>
                </c:pt>
                <c:pt idx="256">
                  <c:v>15738.88</c:v>
                </c:pt>
                <c:pt idx="257">
                  <c:v>15718.4</c:v>
                </c:pt>
                <c:pt idx="258">
                  <c:v>15656.96</c:v>
                </c:pt>
                <c:pt idx="259">
                  <c:v>15651.84</c:v>
                </c:pt>
                <c:pt idx="260">
                  <c:v>15626.24</c:v>
                </c:pt>
                <c:pt idx="261">
                  <c:v>15667.2</c:v>
                </c:pt>
                <c:pt idx="262">
                  <c:v>15421.44</c:v>
                </c:pt>
                <c:pt idx="263">
                  <c:v>15252.48</c:v>
                </c:pt>
                <c:pt idx="264">
                  <c:v>15293.44</c:v>
                </c:pt>
                <c:pt idx="265">
                  <c:v>15257.6</c:v>
                </c:pt>
                <c:pt idx="266">
                  <c:v>15232</c:v>
                </c:pt>
                <c:pt idx="267">
                  <c:v>15360</c:v>
                </c:pt>
                <c:pt idx="268">
                  <c:v>15416.32</c:v>
                </c:pt>
                <c:pt idx="269">
                  <c:v>15272.96</c:v>
                </c:pt>
                <c:pt idx="270">
                  <c:v>15370.24</c:v>
                </c:pt>
                <c:pt idx="271">
                  <c:v>15191.04</c:v>
                </c:pt>
                <c:pt idx="272">
                  <c:v>15585.28</c:v>
                </c:pt>
                <c:pt idx="273">
                  <c:v>15390.72</c:v>
                </c:pt>
                <c:pt idx="274">
                  <c:v>15288.32</c:v>
                </c:pt>
                <c:pt idx="275">
                  <c:v>15272.96</c:v>
                </c:pt>
                <c:pt idx="276">
                  <c:v>15472.64</c:v>
                </c:pt>
                <c:pt idx="277">
                  <c:v>15554.56</c:v>
                </c:pt>
                <c:pt idx="278">
                  <c:v>15488</c:v>
                </c:pt>
                <c:pt idx="279">
                  <c:v>15569.92</c:v>
                </c:pt>
                <c:pt idx="280">
                  <c:v>15544.32</c:v>
                </c:pt>
                <c:pt idx="281">
                  <c:v>15569.92</c:v>
                </c:pt>
                <c:pt idx="282">
                  <c:v>15539.2</c:v>
                </c:pt>
                <c:pt idx="283">
                  <c:v>15564.8</c:v>
                </c:pt>
                <c:pt idx="284">
                  <c:v>15523.84</c:v>
                </c:pt>
                <c:pt idx="285">
                  <c:v>15600.64</c:v>
                </c:pt>
                <c:pt idx="286">
                  <c:v>15539.2</c:v>
                </c:pt>
                <c:pt idx="287">
                  <c:v>15554.56</c:v>
                </c:pt>
                <c:pt idx="288">
                  <c:v>15539.2</c:v>
                </c:pt>
                <c:pt idx="289">
                  <c:v>15528.96</c:v>
                </c:pt>
                <c:pt idx="290">
                  <c:v>15554.56</c:v>
                </c:pt>
                <c:pt idx="291">
                  <c:v>15421.44</c:v>
                </c:pt>
                <c:pt idx="292">
                  <c:v>15436.8</c:v>
                </c:pt>
                <c:pt idx="293">
                  <c:v>15390.72</c:v>
                </c:pt>
                <c:pt idx="294">
                  <c:v>15395.84</c:v>
                </c:pt>
                <c:pt idx="295">
                  <c:v>15426.56</c:v>
                </c:pt>
                <c:pt idx="296">
                  <c:v>15431.68</c:v>
                </c:pt>
                <c:pt idx="297">
                  <c:v>15354.88</c:v>
                </c:pt>
                <c:pt idx="298">
                  <c:v>15390.72</c:v>
                </c:pt>
                <c:pt idx="299">
                  <c:v>15380.48</c:v>
                </c:pt>
                <c:pt idx="300">
                  <c:v>15262.72</c:v>
                </c:pt>
                <c:pt idx="301">
                  <c:v>15293.44</c:v>
                </c:pt>
                <c:pt idx="302">
                  <c:v>15247.36</c:v>
                </c:pt>
                <c:pt idx="303">
                  <c:v>15272.96</c:v>
                </c:pt>
                <c:pt idx="304">
                  <c:v>15298.56</c:v>
                </c:pt>
                <c:pt idx="305">
                  <c:v>15283.2</c:v>
                </c:pt>
                <c:pt idx="306">
                  <c:v>15329.28</c:v>
                </c:pt>
                <c:pt idx="307">
                  <c:v>15390.72</c:v>
                </c:pt>
                <c:pt idx="308">
                  <c:v>15247.36</c:v>
                </c:pt>
                <c:pt idx="309">
                  <c:v>15278.08</c:v>
                </c:pt>
                <c:pt idx="310">
                  <c:v>15262.72</c:v>
                </c:pt>
                <c:pt idx="311">
                  <c:v>15150.08</c:v>
                </c:pt>
                <c:pt idx="312">
                  <c:v>15221.76</c:v>
                </c:pt>
                <c:pt idx="313">
                  <c:v>15242.24</c:v>
                </c:pt>
                <c:pt idx="314">
                  <c:v>15687.68</c:v>
                </c:pt>
                <c:pt idx="315">
                  <c:v>15616</c:v>
                </c:pt>
                <c:pt idx="316">
                  <c:v>15452.16</c:v>
                </c:pt>
                <c:pt idx="317">
                  <c:v>15452.16</c:v>
                </c:pt>
                <c:pt idx="318">
                  <c:v>15575.04</c:v>
                </c:pt>
                <c:pt idx="319">
                  <c:v>15626.24</c:v>
                </c:pt>
                <c:pt idx="320">
                  <c:v>15452.16</c:v>
                </c:pt>
                <c:pt idx="321">
                  <c:v>15441.92</c:v>
                </c:pt>
                <c:pt idx="322">
                  <c:v>15493.12</c:v>
                </c:pt>
                <c:pt idx="323">
                  <c:v>15447.04</c:v>
                </c:pt>
                <c:pt idx="324">
                  <c:v>15380.48</c:v>
                </c:pt>
                <c:pt idx="325">
                  <c:v>15482.88</c:v>
                </c:pt>
                <c:pt idx="326">
                  <c:v>15416.32</c:v>
                </c:pt>
                <c:pt idx="327">
                  <c:v>15308.8</c:v>
                </c:pt>
                <c:pt idx="328">
                  <c:v>15534.08</c:v>
                </c:pt>
                <c:pt idx="329">
                  <c:v>15728.64</c:v>
                </c:pt>
                <c:pt idx="330">
                  <c:v>15447.04</c:v>
                </c:pt>
                <c:pt idx="331">
                  <c:v>15385.6</c:v>
                </c:pt>
                <c:pt idx="332">
                  <c:v>15313.92</c:v>
                </c:pt>
                <c:pt idx="333">
                  <c:v>15385.6</c:v>
                </c:pt>
                <c:pt idx="334">
                  <c:v>15395.84</c:v>
                </c:pt>
                <c:pt idx="335">
                  <c:v>15472.64</c:v>
                </c:pt>
                <c:pt idx="336">
                  <c:v>15498.24</c:v>
                </c:pt>
                <c:pt idx="337">
                  <c:v>15482.88</c:v>
                </c:pt>
                <c:pt idx="338">
                  <c:v>15339.52</c:v>
                </c:pt>
                <c:pt idx="339">
                  <c:v>15431.68</c:v>
                </c:pt>
                <c:pt idx="340">
                  <c:v>15416.32</c:v>
                </c:pt>
                <c:pt idx="341">
                  <c:v>15380.48</c:v>
                </c:pt>
                <c:pt idx="342">
                  <c:v>15503.36</c:v>
                </c:pt>
                <c:pt idx="343">
                  <c:v>15498.24</c:v>
                </c:pt>
                <c:pt idx="344">
                  <c:v>15477.76</c:v>
                </c:pt>
                <c:pt idx="345">
                  <c:v>15380.48</c:v>
                </c:pt>
                <c:pt idx="346">
                  <c:v>15447.04</c:v>
                </c:pt>
                <c:pt idx="347">
                  <c:v>15493.12</c:v>
                </c:pt>
                <c:pt idx="348">
                  <c:v>15452.16</c:v>
                </c:pt>
                <c:pt idx="349">
                  <c:v>15482.88</c:v>
                </c:pt>
                <c:pt idx="350">
                  <c:v>15590.4</c:v>
                </c:pt>
                <c:pt idx="351">
                  <c:v>15662.08</c:v>
                </c:pt>
                <c:pt idx="352">
                  <c:v>15784.96</c:v>
                </c:pt>
                <c:pt idx="353">
                  <c:v>15846.4</c:v>
                </c:pt>
                <c:pt idx="354">
                  <c:v>16163.84</c:v>
                </c:pt>
                <c:pt idx="355">
                  <c:v>16122.88</c:v>
                </c:pt>
                <c:pt idx="356">
                  <c:v>16076.8</c:v>
                </c:pt>
                <c:pt idx="357">
                  <c:v>15897.6</c:v>
                </c:pt>
                <c:pt idx="358">
                  <c:v>15677.44</c:v>
                </c:pt>
                <c:pt idx="359">
                  <c:v>16240.64</c:v>
                </c:pt>
                <c:pt idx="360">
                  <c:v>15738.88</c:v>
                </c:pt>
                <c:pt idx="361">
                  <c:v>15994.88</c:v>
                </c:pt>
                <c:pt idx="362">
                  <c:v>16194.56</c:v>
                </c:pt>
                <c:pt idx="363">
                  <c:v>16271.36</c:v>
                </c:pt>
                <c:pt idx="364">
                  <c:v>16158.72</c:v>
                </c:pt>
                <c:pt idx="365">
                  <c:v>16424.96</c:v>
                </c:pt>
                <c:pt idx="366">
                  <c:v>16066.56</c:v>
                </c:pt>
                <c:pt idx="367">
                  <c:v>16307.2</c:v>
                </c:pt>
                <c:pt idx="368">
                  <c:v>16168.96</c:v>
                </c:pt>
                <c:pt idx="369">
                  <c:v>16000</c:v>
                </c:pt>
                <c:pt idx="370">
                  <c:v>15964.16</c:v>
                </c:pt>
                <c:pt idx="371">
                  <c:v>16158.72</c:v>
                </c:pt>
                <c:pt idx="372">
                  <c:v>16368.64</c:v>
                </c:pt>
                <c:pt idx="373">
                  <c:v>16025.6</c:v>
                </c:pt>
                <c:pt idx="374">
                  <c:v>16184.32</c:v>
                </c:pt>
                <c:pt idx="375">
                  <c:v>16066.56</c:v>
                </c:pt>
                <c:pt idx="376">
                  <c:v>16046.08</c:v>
                </c:pt>
                <c:pt idx="377">
                  <c:v>15923.2</c:v>
                </c:pt>
                <c:pt idx="378">
                  <c:v>16179.2</c:v>
                </c:pt>
                <c:pt idx="379">
                  <c:v>16035.84</c:v>
                </c:pt>
                <c:pt idx="380">
                  <c:v>16158.72</c:v>
                </c:pt>
                <c:pt idx="381">
                  <c:v>16307.2</c:v>
                </c:pt>
                <c:pt idx="382">
                  <c:v>16235.52</c:v>
                </c:pt>
                <c:pt idx="383">
                  <c:v>16179.2</c:v>
                </c:pt>
                <c:pt idx="384">
                  <c:v>16184.32</c:v>
                </c:pt>
                <c:pt idx="385">
                  <c:v>16066.56</c:v>
                </c:pt>
                <c:pt idx="386">
                  <c:v>16399.36</c:v>
                </c:pt>
                <c:pt idx="387">
                  <c:v>16399.36</c:v>
                </c:pt>
                <c:pt idx="388">
                  <c:v>16261.12</c:v>
                </c:pt>
                <c:pt idx="389">
                  <c:v>16378.88</c:v>
                </c:pt>
                <c:pt idx="390">
                  <c:v>16179.2</c:v>
                </c:pt>
                <c:pt idx="391">
                  <c:v>16051.2</c:v>
                </c:pt>
                <c:pt idx="392">
                  <c:v>16097.28</c:v>
                </c:pt>
                <c:pt idx="393">
                  <c:v>16235.52</c:v>
                </c:pt>
                <c:pt idx="394">
                  <c:v>16168.96</c:v>
                </c:pt>
                <c:pt idx="395">
                  <c:v>16153.6</c:v>
                </c:pt>
                <c:pt idx="396">
                  <c:v>16184.32</c:v>
                </c:pt>
                <c:pt idx="397">
                  <c:v>16271.36</c:v>
                </c:pt>
                <c:pt idx="398">
                  <c:v>16215.04</c:v>
                </c:pt>
                <c:pt idx="399">
                  <c:v>16215.04</c:v>
                </c:pt>
                <c:pt idx="400">
                  <c:v>16163.84</c:v>
                </c:pt>
                <c:pt idx="401">
                  <c:v>16051.2</c:v>
                </c:pt>
                <c:pt idx="402">
                  <c:v>16179.2</c:v>
                </c:pt>
                <c:pt idx="403">
                  <c:v>16250.88</c:v>
                </c:pt>
                <c:pt idx="404">
                  <c:v>16046.08</c:v>
                </c:pt>
                <c:pt idx="405">
                  <c:v>16015.36</c:v>
                </c:pt>
                <c:pt idx="406">
                  <c:v>16189.44</c:v>
                </c:pt>
                <c:pt idx="407">
                  <c:v>16225.28</c:v>
                </c:pt>
                <c:pt idx="408">
                  <c:v>16296.96</c:v>
                </c:pt>
                <c:pt idx="409">
                  <c:v>16163.84</c:v>
                </c:pt>
                <c:pt idx="410">
                  <c:v>16066.56</c:v>
                </c:pt>
                <c:pt idx="411">
                  <c:v>16138.24</c:v>
                </c:pt>
                <c:pt idx="412">
                  <c:v>16266.24</c:v>
                </c:pt>
                <c:pt idx="413">
                  <c:v>16291.84</c:v>
                </c:pt>
                <c:pt idx="414">
                  <c:v>16225.28</c:v>
                </c:pt>
                <c:pt idx="415">
                  <c:v>16199.68</c:v>
                </c:pt>
                <c:pt idx="416">
                  <c:v>16358.4</c:v>
                </c:pt>
                <c:pt idx="417">
                  <c:v>16112.64</c:v>
                </c:pt>
                <c:pt idx="418">
                  <c:v>16327.68</c:v>
                </c:pt>
                <c:pt idx="419">
                  <c:v>16199.68</c:v>
                </c:pt>
                <c:pt idx="420">
                  <c:v>16322.56</c:v>
                </c:pt>
                <c:pt idx="421">
                  <c:v>16266.24</c:v>
                </c:pt>
                <c:pt idx="422">
                  <c:v>16174.08</c:v>
                </c:pt>
                <c:pt idx="423">
                  <c:v>16179.2</c:v>
                </c:pt>
                <c:pt idx="424">
                  <c:v>16230.4</c:v>
                </c:pt>
                <c:pt idx="425">
                  <c:v>16337.92</c:v>
                </c:pt>
                <c:pt idx="426">
                  <c:v>16102.4</c:v>
                </c:pt>
                <c:pt idx="427">
                  <c:v>16266.24</c:v>
                </c:pt>
                <c:pt idx="428">
                  <c:v>16384</c:v>
                </c:pt>
                <c:pt idx="429">
                  <c:v>16143.36</c:v>
                </c:pt>
                <c:pt idx="430">
                  <c:v>16440.32</c:v>
                </c:pt>
                <c:pt idx="431">
                  <c:v>16225.28</c:v>
                </c:pt>
                <c:pt idx="432">
                  <c:v>16153.6</c:v>
                </c:pt>
                <c:pt idx="433">
                  <c:v>16389.12</c:v>
                </c:pt>
                <c:pt idx="434">
                  <c:v>16230.4</c:v>
                </c:pt>
                <c:pt idx="435">
                  <c:v>16199.68</c:v>
                </c:pt>
                <c:pt idx="436">
                  <c:v>16209.92</c:v>
                </c:pt>
                <c:pt idx="437">
                  <c:v>16235.52</c:v>
                </c:pt>
                <c:pt idx="438">
                  <c:v>16353.28</c:v>
                </c:pt>
                <c:pt idx="439">
                  <c:v>16465.92</c:v>
                </c:pt>
                <c:pt idx="440">
                  <c:v>15841.28</c:v>
                </c:pt>
                <c:pt idx="441">
                  <c:v>16081.92</c:v>
                </c:pt>
                <c:pt idx="442">
                  <c:v>16266.24</c:v>
                </c:pt>
                <c:pt idx="443">
                  <c:v>16148.48</c:v>
                </c:pt>
                <c:pt idx="444">
                  <c:v>15692.8</c:v>
                </c:pt>
                <c:pt idx="445">
                  <c:v>15600.64</c:v>
                </c:pt>
                <c:pt idx="446">
                  <c:v>15744</c:v>
                </c:pt>
                <c:pt idx="447">
                  <c:v>15380.48</c:v>
                </c:pt>
                <c:pt idx="448">
                  <c:v>15534.08</c:v>
                </c:pt>
                <c:pt idx="449">
                  <c:v>16184.32</c:v>
                </c:pt>
                <c:pt idx="450">
                  <c:v>16291.84</c:v>
                </c:pt>
                <c:pt idx="451">
                  <c:v>15892.48</c:v>
                </c:pt>
                <c:pt idx="452">
                  <c:v>16061.44</c:v>
                </c:pt>
                <c:pt idx="453">
                  <c:v>16030.72</c:v>
                </c:pt>
                <c:pt idx="454">
                  <c:v>16168.96</c:v>
                </c:pt>
                <c:pt idx="455">
                  <c:v>16209.92</c:v>
                </c:pt>
                <c:pt idx="456">
                  <c:v>16030.72</c:v>
                </c:pt>
                <c:pt idx="457">
                  <c:v>16332.8</c:v>
                </c:pt>
                <c:pt idx="458">
                  <c:v>16517.12</c:v>
                </c:pt>
                <c:pt idx="459">
                  <c:v>16435.2</c:v>
                </c:pt>
                <c:pt idx="460">
                  <c:v>16194.56</c:v>
                </c:pt>
                <c:pt idx="461">
                  <c:v>16199.68</c:v>
                </c:pt>
                <c:pt idx="462">
                  <c:v>16491.52</c:v>
                </c:pt>
                <c:pt idx="463">
                  <c:v>16399.36</c:v>
                </c:pt>
                <c:pt idx="464">
                  <c:v>16071.68</c:v>
                </c:pt>
                <c:pt idx="465">
                  <c:v>16235.52</c:v>
                </c:pt>
                <c:pt idx="466">
                  <c:v>15897.6</c:v>
                </c:pt>
                <c:pt idx="467">
                  <c:v>16097.28</c:v>
                </c:pt>
                <c:pt idx="468">
                  <c:v>16040.96</c:v>
                </c:pt>
                <c:pt idx="469">
                  <c:v>15994.88</c:v>
                </c:pt>
                <c:pt idx="470">
                  <c:v>15764.48</c:v>
                </c:pt>
                <c:pt idx="471">
                  <c:v>15831.04</c:v>
                </c:pt>
                <c:pt idx="472">
                  <c:v>15482.88</c:v>
                </c:pt>
                <c:pt idx="473">
                  <c:v>15774.72</c:v>
                </c:pt>
                <c:pt idx="474">
                  <c:v>15411.2</c:v>
                </c:pt>
                <c:pt idx="475">
                  <c:v>15498.24</c:v>
                </c:pt>
                <c:pt idx="476">
                  <c:v>15636.48</c:v>
                </c:pt>
                <c:pt idx="477">
                  <c:v>15590.4</c:v>
                </c:pt>
                <c:pt idx="478">
                  <c:v>15820.8</c:v>
                </c:pt>
                <c:pt idx="479">
                  <c:v>15677.44</c:v>
                </c:pt>
                <c:pt idx="480">
                  <c:v>15692.8</c:v>
                </c:pt>
                <c:pt idx="481">
                  <c:v>15651.84</c:v>
                </c:pt>
                <c:pt idx="482">
                  <c:v>15447.04</c:v>
                </c:pt>
                <c:pt idx="483">
                  <c:v>15380.48</c:v>
                </c:pt>
                <c:pt idx="484">
                  <c:v>15232</c:v>
                </c:pt>
                <c:pt idx="485">
                  <c:v>15528.96</c:v>
                </c:pt>
                <c:pt idx="486">
                  <c:v>15662.08</c:v>
                </c:pt>
                <c:pt idx="487">
                  <c:v>15636.48</c:v>
                </c:pt>
                <c:pt idx="488">
                  <c:v>15636.48</c:v>
                </c:pt>
                <c:pt idx="489">
                  <c:v>15646.72</c:v>
                </c:pt>
                <c:pt idx="490">
                  <c:v>15667.2</c:v>
                </c:pt>
                <c:pt idx="491">
                  <c:v>15590.4</c:v>
                </c:pt>
                <c:pt idx="492">
                  <c:v>15672.32</c:v>
                </c:pt>
                <c:pt idx="493">
                  <c:v>15718.4</c:v>
                </c:pt>
                <c:pt idx="494">
                  <c:v>15621.12</c:v>
                </c:pt>
                <c:pt idx="495">
                  <c:v>15631.36</c:v>
                </c:pt>
                <c:pt idx="496">
                  <c:v>15626.24</c:v>
                </c:pt>
                <c:pt idx="497">
                  <c:v>15498.24</c:v>
                </c:pt>
                <c:pt idx="498">
                  <c:v>15313.92</c:v>
                </c:pt>
                <c:pt idx="499">
                  <c:v>15375.36</c:v>
                </c:pt>
                <c:pt idx="500">
                  <c:v>15196.16</c:v>
                </c:pt>
                <c:pt idx="501">
                  <c:v>15436.8</c:v>
                </c:pt>
                <c:pt idx="502">
                  <c:v>15257.6</c:v>
                </c:pt>
                <c:pt idx="503">
                  <c:v>15431.68</c:v>
                </c:pt>
                <c:pt idx="504">
                  <c:v>15452.16</c:v>
                </c:pt>
                <c:pt idx="505">
                  <c:v>15482.88</c:v>
                </c:pt>
                <c:pt idx="506">
                  <c:v>15605.76</c:v>
                </c:pt>
                <c:pt idx="507">
                  <c:v>15493.12</c:v>
                </c:pt>
                <c:pt idx="508">
                  <c:v>15380.48</c:v>
                </c:pt>
                <c:pt idx="509">
                  <c:v>15390.72</c:v>
                </c:pt>
                <c:pt idx="510">
                  <c:v>15319.04</c:v>
                </c:pt>
                <c:pt idx="511">
                  <c:v>15513.6</c:v>
                </c:pt>
                <c:pt idx="512">
                  <c:v>15452.16</c:v>
                </c:pt>
                <c:pt idx="513">
                  <c:v>15360</c:v>
                </c:pt>
                <c:pt idx="514">
                  <c:v>15467.52</c:v>
                </c:pt>
                <c:pt idx="515">
                  <c:v>15313.92</c:v>
                </c:pt>
                <c:pt idx="516">
                  <c:v>15400.96</c:v>
                </c:pt>
                <c:pt idx="517">
                  <c:v>15257.6</c:v>
                </c:pt>
                <c:pt idx="518">
                  <c:v>15370.24</c:v>
                </c:pt>
                <c:pt idx="519">
                  <c:v>15298.56</c:v>
                </c:pt>
                <c:pt idx="520">
                  <c:v>15242.24</c:v>
                </c:pt>
                <c:pt idx="521">
                  <c:v>14935.04</c:v>
                </c:pt>
                <c:pt idx="522">
                  <c:v>14853.12</c:v>
                </c:pt>
                <c:pt idx="523">
                  <c:v>14822.4</c:v>
                </c:pt>
                <c:pt idx="524">
                  <c:v>14812.16</c:v>
                </c:pt>
                <c:pt idx="525">
                  <c:v>14853.12</c:v>
                </c:pt>
                <c:pt idx="526">
                  <c:v>14981.12</c:v>
                </c:pt>
                <c:pt idx="527">
                  <c:v>15063.04</c:v>
                </c:pt>
                <c:pt idx="528">
                  <c:v>14883.84</c:v>
                </c:pt>
                <c:pt idx="529">
                  <c:v>14960.64</c:v>
                </c:pt>
                <c:pt idx="530">
                  <c:v>15032.32</c:v>
                </c:pt>
                <c:pt idx="531">
                  <c:v>15093.76</c:v>
                </c:pt>
                <c:pt idx="532">
                  <c:v>14924.8</c:v>
                </c:pt>
                <c:pt idx="533">
                  <c:v>14873.6</c:v>
                </c:pt>
                <c:pt idx="534">
                  <c:v>14935.04</c:v>
                </c:pt>
                <c:pt idx="535">
                  <c:v>14878.72</c:v>
                </c:pt>
                <c:pt idx="536">
                  <c:v>14832.64</c:v>
                </c:pt>
                <c:pt idx="537">
                  <c:v>14888.96</c:v>
                </c:pt>
                <c:pt idx="538">
                  <c:v>14858.24</c:v>
                </c:pt>
                <c:pt idx="539">
                  <c:v>14868.48</c:v>
                </c:pt>
                <c:pt idx="540">
                  <c:v>14786.56</c:v>
                </c:pt>
                <c:pt idx="541">
                  <c:v>14853.12</c:v>
                </c:pt>
                <c:pt idx="542">
                  <c:v>14832.64</c:v>
                </c:pt>
                <c:pt idx="543">
                  <c:v>14883.84</c:v>
                </c:pt>
                <c:pt idx="544">
                  <c:v>14807.04</c:v>
                </c:pt>
                <c:pt idx="545">
                  <c:v>14863.36</c:v>
                </c:pt>
                <c:pt idx="546">
                  <c:v>14853.12</c:v>
                </c:pt>
                <c:pt idx="547">
                  <c:v>14832.64</c:v>
                </c:pt>
                <c:pt idx="548">
                  <c:v>14822.4</c:v>
                </c:pt>
                <c:pt idx="549">
                  <c:v>15324.16</c:v>
                </c:pt>
                <c:pt idx="550">
                  <c:v>14801.92</c:v>
                </c:pt>
                <c:pt idx="551">
                  <c:v>14796.8</c:v>
                </c:pt>
                <c:pt idx="552">
                  <c:v>14791.68</c:v>
                </c:pt>
                <c:pt idx="553">
                  <c:v>14837.76</c:v>
                </c:pt>
                <c:pt idx="554">
                  <c:v>14801.92</c:v>
                </c:pt>
                <c:pt idx="555">
                  <c:v>14812.16</c:v>
                </c:pt>
                <c:pt idx="556">
                  <c:v>14858.24</c:v>
                </c:pt>
                <c:pt idx="557">
                  <c:v>14842.88</c:v>
                </c:pt>
                <c:pt idx="558">
                  <c:v>14868.48</c:v>
                </c:pt>
                <c:pt idx="559">
                  <c:v>14863.36</c:v>
                </c:pt>
                <c:pt idx="560">
                  <c:v>14832.64</c:v>
                </c:pt>
                <c:pt idx="561">
                  <c:v>14858.24</c:v>
                </c:pt>
                <c:pt idx="562">
                  <c:v>14863.36</c:v>
                </c:pt>
                <c:pt idx="563">
                  <c:v>14873.6</c:v>
                </c:pt>
                <c:pt idx="564">
                  <c:v>14848</c:v>
                </c:pt>
                <c:pt idx="565">
                  <c:v>14863.36</c:v>
                </c:pt>
                <c:pt idx="566">
                  <c:v>14848</c:v>
                </c:pt>
                <c:pt idx="567">
                  <c:v>14848</c:v>
                </c:pt>
                <c:pt idx="568">
                  <c:v>14822.4</c:v>
                </c:pt>
                <c:pt idx="569">
                  <c:v>14812.16</c:v>
                </c:pt>
                <c:pt idx="570">
                  <c:v>14801.92</c:v>
                </c:pt>
                <c:pt idx="571">
                  <c:v>14807.04</c:v>
                </c:pt>
                <c:pt idx="572">
                  <c:v>15068.16</c:v>
                </c:pt>
                <c:pt idx="573">
                  <c:v>14755.84</c:v>
                </c:pt>
                <c:pt idx="574">
                  <c:v>14801.92</c:v>
                </c:pt>
                <c:pt idx="575">
                  <c:v>14766.08</c:v>
                </c:pt>
                <c:pt idx="576">
                  <c:v>14760.96</c:v>
                </c:pt>
                <c:pt idx="577">
                  <c:v>14750.72</c:v>
                </c:pt>
                <c:pt idx="578">
                  <c:v>14766.08</c:v>
                </c:pt>
                <c:pt idx="579">
                  <c:v>14848</c:v>
                </c:pt>
                <c:pt idx="580">
                  <c:v>14909.44</c:v>
                </c:pt>
                <c:pt idx="581">
                  <c:v>14791.68</c:v>
                </c:pt>
                <c:pt idx="582">
                  <c:v>14796.8</c:v>
                </c:pt>
                <c:pt idx="583">
                  <c:v>14796.8</c:v>
                </c:pt>
                <c:pt idx="584">
                  <c:v>14801.92</c:v>
                </c:pt>
                <c:pt idx="585">
                  <c:v>14781.44</c:v>
                </c:pt>
                <c:pt idx="586">
                  <c:v>14776.32</c:v>
                </c:pt>
                <c:pt idx="587">
                  <c:v>14796.8</c:v>
                </c:pt>
                <c:pt idx="588">
                  <c:v>14776.32</c:v>
                </c:pt>
                <c:pt idx="589">
                  <c:v>14842.88</c:v>
                </c:pt>
                <c:pt idx="590">
                  <c:v>14781.44</c:v>
                </c:pt>
                <c:pt idx="591">
                  <c:v>14909.44</c:v>
                </c:pt>
                <c:pt idx="592">
                  <c:v>14960.64</c:v>
                </c:pt>
                <c:pt idx="593">
                  <c:v>14914.56</c:v>
                </c:pt>
                <c:pt idx="594">
                  <c:v>14919.68</c:v>
                </c:pt>
                <c:pt idx="595">
                  <c:v>15052.8</c:v>
                </c:pt>
                <c:pt idx="596">
                  <c:v>15078.4</c:v>
                </c:pt>
                <c:pt idx="597">
                  <c:v>14126.08</c:v>
                </c:pt>
                <c:pt idx="598">
                  <c:v>14156.8</c:v>
                </c:pt>
                <c:pt idx="599">
                  <c:v>13757.44</c:v>
                </c:pt>
                <c:pt idx="600">
                  <c:v>14510.08</c:v>
                </c:pt>
                <c:pt idx="601">
                  <c:v>13875.2</c:v>
                </c:pt>
                <c:pt idx="602">
                  <c:v>14274.56</c:v>
                </c:pt>
                <c:pt idx="603">
                  <c:v>14074.88</c:v>
                </c:pt>
                <c:pt idx="604">
                  <c:v>14407.68</c:v>
                </c:pt>
                <c:pt idx="605">
                  <c:v>15815.68</c:v>
                </c:pt>
                <c:pt idx="606">
                  <c:v>15421.44</c:v>
                </c:pt>
                <c:pt idx="607">
                  <c:v>16117.76</c:v>
                </c:pt>
                <c:pt idx="608">
                  <c:v>16189.44</c:v>
                </c:pt>
                <c:pt idx="609">
                  <c:v>16327.68</c:v>
                </c:pt>
                <c:pt idx="610">
                  <c:v>16337.92</c:v>
                </c:pt>
                <c:pt idx="611">
                  <c:v>16481.28</c:v>
                </c:pt>
                <c:pt idx="612">
                  <c:v>16829.44</c:v>
                </c:pt>
                <c:pt idx="613">
                  <c:v>16317.44</c:v>
                </c:pt>
                <c:pt idx="614">
                  <c:v>17054.72</c:v>
                </c:pt>
                <c:pt idx="615">
                  <c:v>16322.56</c:v>
                </c:pt>
                <c:pt idx="616">
                  <c:v>16404.48</c:v>
                </c:pt>
                <c:pt idx="617">
                  <c:v>15559.68</c:v>
                </c:pt>
                <c:pt idx="618">
                  <c:v>16066.56</c:v>
                </c:pt>
                <c:pt idx="619">
                  <c:v>17715.2</c:v>
                </c:pt>
                <c:pt idx="620">
                  <c:v>15887.36</c:v>
                </c:pt>
                <c:pt idx="621">
                  <c:v>16143.36</c:v>
                </c:pt>
                <c:pt idx="622">
                  <c:v>17018.88</c:v>
                </c:pt>
                <c:pt idx="623">
                  <c:v>16558.08</c:v>
                </c:pt>
                <c:pt idx="624">
                  <c:v>16435.2</c:v>
                </c:pt>
                <c:pt idx="625">
                  <c:v>16578.56</c:v>
                </c:pt>
                <c:pt idx="626">
                  <c:v>16624.64</c:v>
                </c:pt>
                <c:pt idx="627">
                  <c:v>17013.76</c:v>
                </c:pt>
                <c:pt idx="628">
                  <c:v>16624.64</c:v>
                </c:pt>
                <c:pt idx="629">
                  <c:v>17448.96</c:v>
                </c:pt>
                <c:pt idx="630">
                  <c:v>16952.32</c:v>
                </c:pt>
                <c:pt idx="631">
                  <c:v>16931.84</c:v>
                </c:pt>
                <c:pt idx="632">
                  <c:v>16230.4</c:v>
                </c:pt>
                <c:pt idx="633">
                  <c:v>15790.08</c:v>
                </c:pt>
                <c:pt idx="634">
                  <c:v>15918.08</c:v>
                </c:pt>
                <c:pt idx="635">
                  <c:v>16358.4</c:v>
                </c:pt>
                <c:pt idx="636">
                  <c:v>17341.44</c:v>
                </c:pt>
                <c:pt idx="637">
                  <c:v>16389.12</c:v>
                </c:pt>
                <c:pt idx="638">
                  <c:v>16373.76</c:v>
                </c:pt>
                <c:pt idx="639">
                  <c:v>16276.48</c:v>
                </c:pt>
                <c:pt idx="640">
                  <c:v>16261.12</c:v>
                </c:pt>
                <c:pt idx="641">
                  <c:v>16179.2</c:v>
                </c:pt>
                <c:pt idx="642">
                  <c:v>16092.16</c:v>
                </c:pt>
                <c:pt idx="643">
                  <c:v>17039.36</c:v>
                </c:pt>
                <c:pt idx="644">
                  <c:v>17546.24</c:v>
                </c:pt>
                <c:pt idx="645">
                  <c:v>17172.48</c:v>
                </c:pt>
                <c:pt idx="646">
                  <c:v>16834.56</c:v>
                </c:pt>
                <c:pt idx="647">
                  <c:v>16983.04</c:v>
                </c:pt>
                <c:pt idx="648">
                  <c:v>16972.8</c:v>
                </c:pt>
                <c:pt idx="649">
                  <c:v>16947.2</c:v>
                </c:pt>
                <c:pt idx="650">
                  <c:v>17249.28</c:v>
                </c:pt>
                <c:pt idx="651">
                  <c:v>17172.48</c:v>
                </c:pt>
                <c:pt idx="652">
                  <c:v>17264.64</c:v>
                </c:pt>
                <c:pt idx="653">
                  <c:v>16824.32</c:v>
                </c:pt>
                <c:pt idx="654">
                  <c:v>17802.24</c:v>
                </c:pt>
                <c:pt idx="655">
                  <c:v>17715.2</c:v>
                </c:pt>
                <c:pt idx="656">
                  <c:v>17889.28</c:v>
                </c:pt>
                <c:pt idx="657">
                  <c:v>17561.6</c:v>
                </c:pt>
                <c:pt idx="658">
                  <c:v>17423.36</c:v>
                </c:pt>
                <c:pt idx="659">
                  <c:v>17269.76</c:v>
                </c:pt>
                <c:pt idx="660">
                  <c:v>17459.2</c:v>
                </c:pt>
                <c:pt idx="661">
                  <c:v>17653.76</c:v>
                </c:pt>
                <c:pt idx="662">
                  <c:v>17443.84</c:v>
                </c:pt>
                <c:pt idx="663">
                  <c:v>17653.76</c:v>
                </c:pt>
                <c:pt idx="664">
                  <c:v>17940.48</c:v>
                </c:pt>
                <c:pt idx="665">
                  <c:v>17740.8</c:v>
                </c:pt>
                <c:pt idx="666">
                  <c:v>18176</c:v>
                </c:pt>
                <c:pt idx="667">
                  <c:v>17715.2</c:v>
                </c:pt>
                <c:pt idx="668">
                  <c:v>18365.44</c:v>
                </c:pt>
                <c:pt idx="669">
                  <c:v>17623.04</c:v>
                </c:pt>
                <c:pt idx="670">
                  <c:v>17761.28</c:v>
                </c:pt>
                <c:pt idx="671">
                  <c:v>17966.08</c:v>
                </c:pt>
                <c:pt idx="672">
                  <c:v>18104.32</c:v>
                </c:pt>
                <c:pt idx="673">
                  <c:v>18498.56</c:v>
                </c:pt>
                <c:pt idx="674">
                  <c:v>17807.36</c:v>
                </c:pt>
                <c:pt idx="675">
                  <c:v>17648.64</c:v>
                </c:pt>
                <c:pt idx="676">
                  <c:v>17884.16</c:v>
                </c:pt>
                <c:pt idx="677">
                  <c:v>17971.2</c:v>
                </c:pt>
                <c:pt idx="678">
                  <c:v>18114.56</c:v>
                </c:pt>
                <c:pt idx="679">
                  <c:v>17960.96</c:v>
                </c:pt>
                <c:pt idx="680">
                  <c:v>18063.36</c:v>
                </c:pt>
                <c:pt idx="681">
                  <c:v>16184.32</c:v>
                </c:pt>
                <c:pt idx="682">
                  <c:v>16030.72</c:v>
                </c:pt>
                <c:pt idx="683">
                  <c:v>16394.24</c:v>
                </c:pt>
                <c:pt idx="684">
                  <c:v>16307.2</c:v>
                </c:pt>
                <c:pt idx="685">
                  <c:v>16184.32</c:v>
                </c:pt>
                <c:pt idx="686">
                  <c:v>15795.2</c:v>
                </c:pt>
                <c:pt idx="687">
                  <c:v>16051.2</c:v>
                </c:pt>
                <c:pt idx="688">
                  <c:v>16204.8</c:v>
                </c:pt>
                <c:pt idx="689">
                  <c:v>16112.64</c:v>
                </c:pt>
                <c:pt idx="690">
                  <c:v>16599.04</c:v>
                </c:pt>
                <c:pt idx="691">
                  <c:v>16778.24</c:v>
                </c:pt>
                <c:pt idx="692">
                  <c:v>16209.92</c:v>
                </c:pt>
                <c:pt idx="693">
                  <c:v>16215.04</c:v>
                </c:pt>
                <c:pt idx="694">
                  <c:v>16706.56</c:v>
                </c:pt>
                <c:pt idx="695">
                  <c:v>16307.2</c:v>
                </c:pt>
                <c:pt idx="696">
                  <c:v>17223.68</c:v>
                </c:pt>
                <c:pt idx="697">
                  <c:v>16926.72</c:v>
                </c:pt>
                <c:pt idx="698">
                  <c:v>16983.04</c:v>
                </c:pt>
                <c:pt idx="699">
                  <c:v>17694.72</c:v>
                </c:pt>
                <c:pt idx="700">
                  <c:v>16727.04</c:v>
                </c:pt>
                <c:pt idx="701">
                  <c:v>16005.12</c:v>
                </c:pt>
                <c:pt idx="702">
                  <c:v>15733.76</c:v>
                </c:pt>
                <c:pt idx="703">
                  <c:v>16204.8</c:v>
                </c:pt>
                <c:pt idx="704">
                  <c:v>16046.08</c:v>
                </c:pt>
                <c:pt idx="705">
                  <c:v>16706.56</c:v>
                </c:pt>
                <c:pt idx="706">
                  <c:v>17392.64</c:v>
                </c:pt>
                <c:pt idx="707">
                  <c:v>17966.08</c:v>
                </c:pt>
                <c:pt idx="708">
                  <c:v>19133.44</c:v>
                </c:pt>
                <c:pt idx="709">
                  <c:v>18974.72</c:v>
                </c:pt>
                <c:pt idx="710">
                  <c:v>18856.96</c:v>
                </c:pt>
                <c:pt idx="711">
                  <c:v>19374.08</c:v>
                </c:pt>
                <c:pt idx="712">
                  <c:v>18995.2</c:v>
                </c:pt>
                <c:pt idx="713">
                  <c:v>19041.28</c:v>
                </c:pt>
                <c:pt idx="714">
                  <c:v>19425.28</c:v>
                </c:pt>
                <c:pt idx="715">
                  <c:v>19041.28</c:v>
                </c:pt>
                <c:pt idx="716">
                  <c:v>19614.72</c:v>
                </c:pt>
                <c:pt idx="717">
                  <c:v>18856.96</c:v>
                </c:pt>
                <c:pt idx="718">
                  <c:v>18094.08</c:v>
                </c:pt>
                <c:pt idx="719">
                  <c:v>18498.56</c:v>
                </c:pt>
                <c:pt idx="720">
                  <c:v>16916.48</c:v>
                </c:pt>
                <c:pt idx="721">
                  <c:v>17914.88</c:v>
                </c:pt>
                <c:pt idx="722">
                  <c:v>17699.84</c:v>
                </c:pt>
                <c:pt idx="723">
                  <c:v>17991.68</c:v>
                </c:pt>
                <c:pt idx="724">
                  <c:v>18145.28</c:v>
                </c:pt>
                <c:pt idx="725">
                  <c:v>17991.68</c:v>
                </c:pt>
                <c:pt idx="726">
                  <c:v>17587.2</c:v>
                </c:pt>
                <c:pt idx="727">
                  <c:v>17085.44</c:v>
                </c:pt>
                <c:pt idx="728">
                  <c:v>16691.2</c:v>
                </c:pt>
                <c:pt idx="729">
                  <c:v>16291.84</c:v>
                </c:pt>
                <c:pt idx="730">
                  <c:v>17361.92</c:v>
                </c:pt>
                <c:pt idx="731">
                  <c:v>17182.72</c:v>
                </c:pt>
                <c:pt idx="732">
                  <c:v>17607.68</c:v>
                </c:pt>
                <c:pt idx="733">
                  <c:v>17126.4</c:v>
                </c:pt>
                <c:pt idx="734">
                  <c:v>17346.56</c:v>
                </c:pt>
                <c:pt idx="735">
                  <c:v>17474.56</c:v>
                </c:pt>
                <c:pt idx="736">
                  <c:v>17428.48</c:v>
                </c:pt>
                <c:pt idx="737">
                  <c:v>17295.36</c:v>
                </c:pt>
                <c:pt idx="738">
                  <c:v>17561.6</c:v>
                </c:pt>
                <c:pt idx="739">
                  <c:v>16256</c:v>
                </c:pt>
                <c:pt idx="740">
                  <c:v>16250.88</c:v>
                </c:pt>
                <c:pt idx="741">
                  <c:v>16307.2</c:v>
                </c:pt>
                <c:pt idx="742">
                  <c:v>17018.88</c:v>
                </c:pt>
                <c:pt idx="743">
                  <c:v>17203.2</c:v>
                </c:pt>
                <c:pt idx="744">
                  <c:v>16947.2</c:v>
                </c:pt>
                <c:pt idx="745">
                  <c:v>16542.72</c:v>
                </c:pt>
                <c:pt idx="746">
                  <c:v>15805.44</c:v>
                </c:pt>
                <c:pt idx="747">
                  <c:v>15866.88</c:v>
                </c:pt>
                <c:pt idx="748">
                  <c:v>15703.04</c:v>
                </c:pt>
                <c:pt idx="749">
                  <c:v>15938.56</c:v>
                </c:pt>
                <c:pt idx="750">
                  <c:v>16000</c:v>
                </c:pt>
                <c:pt idx="751">
                  <c:v>16465.92</c:v>
                </c:pt>
                <c:pt idx="752">
                  <c:v>15969.28</c:v>
                </c:pt>
                <c:pt idx="753">
                  <c:v>15923.2</c:v>
                </c:pt>
                <c:pt idx="754">
                  <c:v>15539.2</c:v>
                </c:pt>
                <c:pt idx="755">
                  <c:v>15395.84</c:v>
                </c:pt>
                <c:pt idx="756">
                  <c:v>15621.12</c:v>
                </c:pt>
                <c:pt idx="757">
                  <c:v>15252.48</c:v>
                </c:pt>
                <c:pt idx="758">
                  <c:v>15375.36</c:v>
                </c:pt>
                <c:pt idx="759">
                  <c:v>15313.92</c:v>
                </c:pt>
                <c:pt idx="760">
                  <c:v>15656.96</c:v>
                </c:pt>
                <c:pt idx="761">
                  <c:v>15616</c:v>
                </c:pt>
                <c:pt idx="762">
                  <c:v>16399.36</c:v>
                </c:pt>
                <c:pt idx="763">
                  <c:v>16332.8</c:v>
                </c:pt>
                <c:pt idx="764">
                  <c:v>16168.96</c:v>
                </c:pt>
                <c:pt idx="765">
                  <c:v>15989.76</c:v>
                </c:pt>
                <c:pt idx="766">
                  <c:v>16209.92</c:v>
                </c:pt>
                <c:pt idx="767">
                  <c:v>15933.44</c:v>
                </c:pt>
                <c:pt idx="768">
                  <c:v>16230.4</c:v>
                </c:pt>
                <c:pt idx="769">
                  <c:v>15687.68</c:v>
                </c:pt>
                <c:pt idx="770">
                  <c:v>15918.08</c:v>
                </c:pt>
                <c:pt idx="771">
                  <c:v>16010.24</c:v>
                </c:pt>
                <c:pt idx="772">
                  <c:v>16112.64</c:v>
                </c:pt>
                <c:pt idx="773">
                  <c:v>15784.96</c:v>
                </c:pt>
                <c:pt idx="774">
                  <c:v>15764.48</c:v>
                </c:pt>
                <c:pt idx="775">
                  <c:v>15697.92</c:v>
                </c:pt>
                <c:pt idx="776">
                  <c:v>15774.72</c:v>
                </c:pt>
                <c:pt idx="777">
                  <c:v>15836.16</c:v>
                </c:pt>
                <c:pt idx="778">
                  <c:v>15923.2</c:v>
                </c:pt>
                <c:pt idx="779">
                  <c:v>16112.64</c:v>
                </c:pt>
                <c:pt idx="780">
                  <c:v>16373.76</c:v>
                </c:pt>
                <c:pt idx="781">
                  <c:v>16327.68</c:v>
                </c:pt>
                <c:pt idx="782">
                  <c:v>16394.24</c:v>
                </c:pt>
                <c:pt idx="783">
                  <c:v>16583.68</c:v>
                </c:pt>
                <c:pt idx="784">
                  <c:v>16117.76</c:v>
                </c:pt>
                <c:pt idx="785">
                  <c:v>16040.96</c:v>
                </c:pt>
                <c:pt idx="786">
                  <c:v>16276.48</c:v>
                </c:pt>
                <c:pt idx="787">
                  <c:v>16107.52</c:v>
                </c:pt>
                <c:pt idx="788">
                  <c:v>16199.68</c:v>
                </c:pt>
                <c:pt idx="789">
                  <c:v>15902.72</c:v>
                </c:pt>
                <c:pt idx="790">
                  <c:v>15820.8</c:v>
                </c:pt>
                <c:pt idx="791">
                  <c:v>15923.2</c:v>
                </c:pt>
                <c:pt idx="792">
                  <c:v>16143.36</c:v>
                </c:pt>
                <c:pt idx="793">
                  <c:v>15872</c:v>
                </c:pt>
                <c:pt idx="794">
                  <c:v>16010.24</c:v>
                </c:pt>
                <c:pt idx="795">
                  <c:v>16071.68</c:v>
                </c:pt>
                <c:pt idx="796">
                  <c:v>16030.72</c:v>
                </c:pt>
                <c:pt idx="797">
                  <c:v>16097.28</c:v>
                </c:pt>
                <c:pt idx="798">
                  <c:v>16168.96</c:v>
                </c:pt>
                <c:pt idx="799">
                  <c:v>16414.72</c:v>
                </c:pt>
                <c:pt idx="800">
                  <c:v>16378.88</c:v>
                </c:pt>
                <c:pt idx="801">
                  <c:v>16307.2</c:v>
                </c:pt>
                <c:pt idx="802">
                  <c:v>16271.36</c:v>
                </c:pt>
                <c:pt idx="803">
                  <c:v>16343.04</c:v>
                </c:pt>
                <c:pt idx="804">
                  <c:v>16291.84</c:v>
                </c:pt>
                <c:pt idx="805">
                  <c:v>16240.64</c:v>
                </c:pt>
                <c:pt idx="806">
                  <c:v>15948.8</c:v>
                </c:pt>
                <c:pt idx="807">
                  <c:v>15953.92</c:v>
                </c:pt>
                <c:pt idx="808">
                  <c:v>15923.2</c:v>
                </c:pt>
                <c:pt idx="809">
                  <c:v>15979.52</c:v>
                </c:pt>
                <c:pt idx="810">
                  <c:v>15948.8</c:v>
                </c:pt>
                <c:pt idx="811">
                  <c:v>16215.04</c:v>
                </c:pt>
                <c:pt idx="812">
                  <c:v>16133.12</c:v>
                </c:pt>
                <c:pt idx="813">
                  <c:v>16071.68</c:v>
                </c:pt>
                <c:pt idx="814">
                  <c:v>15974.4</c:v>
                </c:pt>
                <c:pt idx="815">
                  <c:v>16040.96</c:v>
                </c:pt>
                <c:pt idx="816">
                  <c:v>16051.2</c:v>
                </c:pt>
                <c:pt idx="817">
                  <c:v>15805.44</c:v>
                </c:pt>
                <c:pt idx="818">
                  <c:v>16030.72</c:v>
                </c:pt>
                <c:pt idx="819">
                  <c:v>15703.04</c:v>
                </c:pt>
                <c:pt idx="820">
                  <c:v>15887.36</c:v>
                </c:pt>
                <c:pt idx="821">
                  <c:v>15953.92</c:v>
                </c:pt>
                <c:pt idx="822">
                  <c:v>16046.08</c:v>
                </c:pt>
                <c:pt idx="823">
                  <c:v>15994.88</c:v>
                </c:pt>
                <c:pt idx="824">
                  <c:v>15974.4</c:v>
                </c:pt>
                <c:pt idx="825">
                  <c:v>16005.12</c:v>
                </c:pt>
                <c:pt idx="826">
                  <c:v>16107.52</c:v>
                </c:pt>
                <c:pt idx="827">
                  <c:v>16163.84</c:v>
                </c:pt>
                <c:pt idx="828">
                  <c:v>16040.96</c:v>
                </c:pt>
                <c:pt idx="829">
                  <c:v>16092.16</c:v>
                </c:pt>
                <c:pt idx="830">
                  <c:v>15912.96</c:v>
                </c:pt>
                <c:pt idx="831">
                  <c:v>15703.04</c:v>
                </c:pt>
                <c:pt idx="832">
                  <c:v>15943.68</c:v>
                </c:pt>
                <c:pt idx="833">
                  <c:v>15769.6</c:v>
                </c:pt>
                <c:pt idx="834">
                  <c:v>15938.56</c:v>
                </c:pt>
                <c:pt idx="835">
                  <c:v>15800.32</c:v>
                </c:pt>
                <c:pt idx="836">
                  <c:v>15851.52</c:v>
                </c:pt>
                <c:pt idx="837">
                  <c:v>15687.68</c:v>
                </c:pt>
                <c:pt idx="838">
                  <c:v>15528.96</c:v>
                </c:pt>
                <c:pt idx="839">
                  <c:v>15825.92</c:v>
                </c:pt>
                <c:pt idx="840">
                  <c:v>15201.28</c:v>
                </c:pt>
                <c:pt idx="841">
                  <c:v>15180.8</c:v>
                </c:pt>
                <c:pt idx="842">
                  <c:v>15247.36</c:v>
                </c:pt>
                <c:pt idx="843">
                  <c:v>15365.12</c:v>
                </c:pt>
                <c:pt idx="844">
                  <c:v>15160.32</c:v>
                </c:pt>
                <c:pt idx="845">
                  <c:v>15872</c:v>
                </c:pt>
                <c:pt idx="846">
                  <c:v>15810.56</c:v>
                </c:pt>
                <c:pt idx="847">
                  <c:v>15815.68</c:v>
                </c:pt>
                <c:pt idx="848">
                  <c:v>15805.44</c:v>
                </c:pt>
                <c:pt idx="849">
                  <c:v>15856.64</c:v>
                </c:pt>
                <c:pt idx="850">
                  <c:v>15897.6</c:v>
                </c:pt>
                <c:pt idx="851">
                  <c:v>15851.52</c:v>
                </c:pt>
                <c:pt idx="852">
                  <c:v>15672.32</c:v>
                </c:pt>
                <c:pt idx="853">
                  <c:v>15856.64</c:v>
                </c:pt>
                <c:pt idx="854">
                  <c:v>15800.32</c:v>
                </c:pt>
                <c:pt idx="855">
                  <c:v>16015.36</c:v>
                </c:pt>
                <c:pt idx="856">
                  <c:v>15795.2</c:v>
                </c:pt>
                <c:pt idx="857">
                  <c:v>15923.2</c:v>
                </c:pt>
                <c:pt idx="858">
                  <c:v>15774.72</c:v>
                </c:pt>
                <c:pt idx="859">
                  <c:v>16056.32</c:v>
                </c:pt>
                <c:pt idx="860">
                  <c:v>16168.96</c:v>
                </c:pt>
                <c:pt idx="861">
                  <c:v>16000</c:v>
                </c:pt>
                <c:pt idx="862">
                  <c:v>15882.24</c:v>
                </c:pt>
                <c:pt idx="863">
                  <c:v>15872</c:v>
                </c:pt>
                <c:pt idx="864">
                  <c:v>16107.52</c:v>
                </c:pt>
                <c:pt idx="865">
                  <c:v>16343.04</c:v>
                </c:pt>
                <c:pt idx="866">
                  <c:v>16102.4</c:v>
                </c:pt>
                <c:pt idx="867">
                  <c:v>16302.08</c:v>
                </c:pt>
                <c:pt idx="868">
                  <c:v>16373.76</c:v>
                </c:pt>
                <c:pt idx="869">
                  <c:v>16266.24</c:v>
                </c:pt>
                <c:pt idx="870">
                  <c:v>15831.04</c:v>
                </c:pt>
                <c:pt idx="871">
                  <c:v>15933.44</c:v>
                </c:pt>
                <c:pt idx="872">
                  <c:v>15969.28</c:v>
                </c:pt>
                <c:pt idx="873">
                  <c:v>15959.04</c:v>
                </c:pt>
                <c:pt idx="874">
                  <c:v>16122.88</c:v>
                </c:pt>
                <c:pt idx="875">
                  <c:v>16010.24</c:v>
                </c:pt>
                <c:pt idx="876">
                  <c:v>16117.76</c:v>
                </c:pt>
                <c:pt idx="877">
                  <c:v>16312.32</c:v>
                </c:pt>
                <c:pt idx="878">
                  <c:v>16291.84</c:v>
                </c:pt>
                <c:pt idx="879">
                  <c:v>16046.08</c:v>
                </c:pt>
                <c:pt idx="880">
                  <c:v>16128</c:v>
                </c:pt>
                <c:pt idx="881">
                  <c:v>16209.92</c:v>
                </c:pt>
                <c:pt idx="882">
                  <c:v>16158.72</c:v>
                </c:pt>
                <c:pt idx="883">
                  <c:v>16261.12</c:v>
                </c:pt>
                <c:pt idx="884">
                  <c:v>16307.2</c:v>
                </c:pt>
                <c:pt idx="885">
                  <c:v>16194.56</c:v>
                </c:pt>
                <c:pt idx="886">
                  <c:v>15943.68</c:v>
                </c:pt>
                <c:pt idx="887">
                  <c:v>15933.44</c:v>
                </c:pt>
                <c:pt idx="888">
                  <c:v>15851.52</c:v>
                </c:pt>
                <c:pt idx="889">
                  <c:v>15887.36</c:v>
                </c:pt>
                <c:pt idx="890">
                  <c:v>16020.48</c:v>
                </c:pt>
                <c:pt idx="891">
                  <c:v>16133.12</c:v>
                </c:pt>
                <c:pt idx="892">
                  <c:v>16102.4</c:v>
                </c:pt>
                <c:pt idx="893">
                  <c:v>16087.04</c:v>
                </c:pt>
                <c:pt idx="894">
                  <c:v>16092.16</c:v>
                </c:pt>
                <c:pt idx="895">
                  <c:v>16240.64</c:v>
                </c:pt>
                <c:pt idx="896">
                  <c:v>15831.04</c:v>
                </c:pt>
                <c:pt idx="897">
                  <c:v>15856.64</c:v>
                </c:pt>
                <c:pt idx="898">
                  <c:v>15897.6</c:v>
                </c:pt>
                <c:pt idx="899">
                  <c:v>15912.96</c:v>
                </c:pt>
                <c:pt idx="900">
                  <c:v>15994.88</c:v>
                </c:pt>
                <c:pt idx="901">
                  <c:v>15964.16</c:v>
                </c:pt>
                <c:pt idx="902">
                  <c:v>15984.64</c:v>
                </c:pt>
                <c:pt idx="903">
                  <c:v>16051.2</c:v>
                </c:pt>
                <c:pt idx="904">
                  <c:v>15938.56</c:v>
                </c:pt>
                <c:pt idx="905">
                  <c:v>15984.64</c:v>
                </c:pt>
                <c:pt idx="906">
                  <c:v>15902.72</c:v>
                </c:pt>
                <c:pt idx="907">
                  <c:v>15943.68</c:v>
                </c:pt>
                <c:pt idx="908">
                  <c:v>15984.64</c:v>
                </c:pt>
                <c:pt idx="909">
                  <c:v>15959.04</c:v>
                </c:pt>
                <c:pt idx="910">
                  <c:v>15928.32</c:v>
                </c:pt>
                <c:pt idx="911">
                  <c:v>15887.36</c:v>
                </c:pt>
                <c:pt idx="912">
                  <c:v>16936.96</c:v>
                </c:pt>
                <c:pt idx="913">
                  <c:v>17280</c:v>
                </c:pt>
                <c:pt idx="914">
                  <c:v>17761.28</c:v>
                </c:pt>
                <c:pt idx="915">
                  <c:v>17136.64</c:v>
                </c:pt>
                <c:pt idx="916">
                  <c:v>16460.8</c:v>
                </c:pt>
                <c:pt idx="917">
                  <c:v>16998.4</c:v>
                </c:pt>
                <c:pt idx="918">
                  <c:v>18022.4</c:v>
                </c:pt>
                <c:pt idx="919">
                  <c:v>17377.28</c:v>
                </c:pt>
                <c:pt idx="920">
                  <c:v>16967.68</c:v>
                </c:pt>
                <c:pt idx="921">
                  <c:v>16737.28</c:v>
                </c:pt>
                <c:pt idx="922">
                  <c:v>16542.72</c:v>
                </c:pt>
                <c:pt idx="923">
                  <c:v>16261.12</c:v>
                </c:pt>
                <c:pt idx="924">
                  <c:v>16189.44</c:v>
                </c:pt>
                <c:pt idx="925">
                  <c:v>16025.6</c:v>
                </c:pt>
                <c:pt idx="926">
                  <c:v>16040.96</c:v>
                </c:pt>
                <c:pt idx="927">
                  <c:v>16061.44</c:v>
                </c:pt>
                <c:pt idx="928">
                  <c:v>16092.16</c:v>
                </c:pt>
                <c:pt idx="929">
                  <c:v>16046.08</c:v>
                </c:pt>
                <c:pt idx="930">
                  <c:v>16040.96</c:v>
                </c:pt>
                <c:pt idx="931">
                  <c:v>16163.84</c:v>
                </c:pt>
                <c:pt idx="932">
                  <c:v>16128</c:v>
                </c:pt>
                <c:pt idx="933">
                  <c:v>16102.4</c:v>
                </c:pt>
                <c:pt idx="934">
                  <c:v>16168.96</c:v>
                </c:pt>
                <c:pt idx="935">
                  <c:v>17049.6</c:v>
                </c:pt>
                <c:pt idx="936">
                  <c:v>16655.36</c:v>
                </c:pt>
                <c:pt idx="937">
                  <c:v>17177.6</c:v>
                </c:pt>
                <c:pt idx="938">
                  <c:v>17587.2</c:v>
                </c:pt>
                <c:pt idx="939">
                  <c:v>17602.56</c:v>
                </c:pt>
                <c:pt idx="940">
                  <c:v>17469.44</c:v>
                </c:pt>
                <c:pt idx="941">
                  <c:v>17505.28</c:v>
                </c:pt>
                <c:pt idx="942">
                  <c:v>17295.36</c:v>
                </c:pt>
                <c:pt idx="943">
                  <c:v>17694.72</c:v>
                </c:pt>
                <c:pt idx="944">
                  <c:v>17976.32</c:v>
                </c:pt>
                <c:pt idx="945">
                  <c:v>18037.76</c:v>
                </c:pt>
                <c:pt idx="946">
                  <c:v>18385.92</c:v>
                </c:pt>
                <c:pt idx="947">
                  <c:v>17689.6</c:v>
                </c:pt>
                <c:pt idx="948">
                  <c:v>17213.44</c:v>
                </c:pt>
                <c:pt idx="949">
                  <c:v>17853.44</c:v>
                </c:pt>
                <c:pt idx="950">
                  <c:v>18560</c:v>
                </c:pt>
                <c:pt idx="951">
                  <c:v>17464.32</c:v>
                </c:pt>
                <c:pt idx="952">
                  <c:v>18119.68</c:v>
                </c:pt>
                <c:pt idx="953">
                  <c:v>18032.64</c:v>
                </c:pt>
                <c:pt idx="954">
                  <c:v>18600.96</c:v>
                </c:pt>
                <c:pt idx="955">
                  <c:v>18288.64</c:v>
                </c:pt>
                <c:pt idx="956">
                  <c:v>18042.88</c:v>
                </c:pt>
                <c:pt idx="957">
                  <c:v>18196.48</c:v>
                </c:pt>
                <c:pt idx="958">
                  <c:v>17920</c:v>
                </c:pt>
                <c:pt idx="959">
                  <c:v>17848.32</c:v>
                </c:pt>
                <c:pt idx="960">
                  <c:v>18078.72</c:v>
                </c:pt>
                <c:pt idx="961">
                  <c:v>17495.04</c:v>
                </c:pt>
                <c:pt idx="962">
                  <c:v>17960.96</c:v>
                </c:pt>
                <c:pt idx="963">
                  <c:v>18534.4</c:v>
                </c:pt>
                <c:pt idx="964">
                  <c:v>18375.68</c:v>
                </c:pt>
                <c:pt idx="965">
                  <c:v>17971.2</c:v>
                </c:pt>
                <c:pt idx="966">
                  <c:v>18135.04</c:v>
                </c:pt>
                <c:pt idx="967">
                  <c:v>18242.56</c:v>
                </c:pt>
                <c:pt idx="968">
                  <c:v>18442.24</c:v>
                </c:pt>
                <c:pt idx="969">
                  <c:v>18672.64</c:v>
                </c:pt>
                <c:pt idx="970">
                  <c:v>18452.48</c:v>
                </c:pt>
                <c:pt idx="971">
                  <c:v>18416.64</c:v>
                </c:pt>
                <c:pt idx="972">
                  <c:v>18631.68</c:v>
                </c:pt>
                <c:pt idx="973">
                  <c:v>18816</c:v>
                </c:pt>
                <c:pt idx="974">
                  <c:v>18211.84</c:v>
                </c:pt>
                <c:pt idx="975">
                  <c:v>18800.64</c:v>
                </c:pt>
                <c:pt idx="976">
                  <c:v>18585.6</c:v>
                </c:pt>
                <c:pt idx="977">
                  <c:v>18575.36</c:v>
                </c:pt>
                <c:pt idx="978">
                  <c:v>19640.32</c:v>
                </c:pt>
                <c:pt idx="979">
                  <c:v>18851.84</c:v>
                </c:pt>
                <c:pt idx="980">
                  <c:v>18452.48</c:v>
                </c:pt>
                <c:pt idx="981">
                  <c:v>18728.96</c:v>
                </c:pt>
                <c:pt idx="982">
                  <c:v>18513.92</c:v>
                </c:pt>
                <c:pt idx="983">
                  <c:v>18611.2</c:v>
                </c:pt>
                <c:pt idx="984">
                  <c:v>18324.48</c:v>
                </c:pt>
                <c:pt idx="985">
                  <c:v>17971.2</c:v>
                </c:pt>
                <c:pt idx="986">
                  <c:v>18216.96</c:v>
                </c:pt>
                <c:pt idx="987">
                  <c:v>18063.36</c:v>
                </c:pt>
                <c:pt idx="988">
                  <c:v>18606.08</c:v>
                </c:pt>
                <c:pt idx="989">
                  <c:v>18181.12</c:v>
                </c:pt>
                <c:pt idx="990">
                  <c:v>18298.88</c:v>
                </c:pt>
                <c:pt idx="991">
                  <c:v>18447.36</c:v>
                </c:pt>
                <c:pt idx="992">
                  <c:v>17966.08</c:v>
                </c:pt>
                <c:pt idx="993">
                  <c:v>18606.08</c:v>
                </c:pt>
                <c:pt idx="994">
                  <c:v>17986.56</c:v>
                </c:pt>
                <c:pt idx="995">
                  <c:v>19266.56</c:v>
                </c:pt>
                <c:pt idx="996">
                  <c:v>19015.68</c:v>
                </c:pt>
                <c:pt idx="997">
                  <c:v>18513.92</c:v>
                </c:pt>
                <c:pt idx="998">
                  <c:v>19266.56</c:v>
                </c:pt>
                <c:pt idx="999">
                  <c:v>18150.4</c:v>
                </c:pt>
                <c:pt idx="1000">
                  <c:v>18237.44</c:v>
                </c:pt>
                <c:pt idx="1001">
                  <c:v>18073.6</c:v>
                </c:pt>
                <c:pt idx="1002">
                  <c:v>18119.68</c:v>
                </c:pt>
                <c:pt idx="1003">
                  <c:v>18862.08</c:v>
                </c:pt>
                <c:pt idx="1004">
                  <c:v>18196.48</c:v>
                </c:pt>
                <c:pt idx="1005">
                  <c:v>18682.88</c:v>
                </c:pt>
                <c:pt idx="1006">
                  <c:v>18652.16</c:v>
                </c:pt>
                <c:pt idx="1007">
                  <c:v>19276.8</c:v>
                </c:pt>
                <c:pt idx="1008">
                  <c:v>19215.36</c:v>
                </c:pt>
                <c:pt idx="1009">
                  <c:v>19020.8</c:v>
                </c:pt>
                <c:pt idx="1010">
                  <c:v>18990.08</c:v>
                </c:pt>
                <c:pt idx="1011">
                  <c:v>19072</c:v>
                </c:pt>
                <c:pt idx="1012">
                  <c:v>24340.48</c:v>
                </c:pt>
                <c:pt idx="1013">
                  <c:v>24893.44</c:v>
                </c:pt>
                <c:pt idx="1014">
                  <c:v>20352</c:v>
                </c:pt>
                <c:pt idx="1015">
                  <c:v>18810.88</c:v>
                </c:pt>
                <c:pt idx="1016">
                  <c:v>18846.72</c:v>
                </c:pt>
                <c:pt idx="1017">
                  <c:v>18657.28</c:v>
                </c:pt>
                <c:pt idx="1018">
                  <c:v>18882.56</c:v>
                </c:pt>
                <c:pt idx="1019">
                  <c:v>18846.72</c:v>
                </c:pt>
                <c:pt idx="1020">
                  <c:v>20305.92</c:v>
                </c:pt>
                <c:pt idx="1021">
                  <c:v>20188.16</c:v>
                </c:pt>
                <c:pt idx="1022">
                  <c:v>18769.92</c:v>
                </c:pt>
                <c:pt idx="1023">
                  <c:v>19317.76</c:v>
                </c:pt>
                <c:pt idx="1024">
                  <c:v>20305.92</c:v>
                </c:pt>
                <c:pt idx="1025">
                  <c:v>19107.84</c:v>
                </c:pt>
                <c:pt idx="1026">
                  <c:v>19210.24</c:v>
                </c:pt>
                <c:pt idx="1027">
                  <c:v>18795.52</c:v>
                </c:pt>
                <c:pt idx="1028">
                  <c:v>19097.6</c:v>
                </c:pt>
                <c:pt idx="1029">
                  <c:v>18595.84</c:v>
                </c:pt>
                <c:pt idx="1030">
                  <c:v>18826.24</c:v>
                </c:pt>
                <c:pt idx="1031">
                  <c:v>18524.16</c:v>
                </c:pt>
                <c:pt idx="1032">
                  <c:v>18785.28</c:v>
                </c:pt>
                <c:pt idx="1033">
                  <c:v>18539.52</c:v>
                </c:pt>
                <c:pt idx="1034">
                  <c:v>18688</c:v>
                </c:pt>
                <c:pt idx="1035">
                  <c:v>18288.64</c:v>
                </c:pt>
                <c:pt idx="1036">
                  <c:v>18657.28</c:v>
                </c:pt>
                <c:pt idx="1037">
                  <c:v>19681.28</c:v>
                </c:pt>
                <c:pt idx="1038">
                  <c:v>18785.28</c:v>
                </c:pt>
                <c:pt idx="1039">
                  <c:v>18944</c:v>
                </c:pt>
                <c:pt idx="1040">
                  <c:v>18519.04</c:v>
                </c:pt>
                <c:pt idx="1041">
                  <c:v>18923.52</c:v>
                </c:pt>
                <c:pt idx="1042">
                  <c:v>18892.8</c:v>
                </c:pt>
                <c:pt idx="1043">
                  <c:v>19174.4</c:v>
                </c:pt>
                <c:pt idx="1044">
                  <c:v>19676.16</c:v>
                </c:pt>
                <c:pt idx="1045">
                  <c:v>19153.92</c:v>
                </c:pt>
                <c:pt idx="1046">
                  <c:v>18867.2</c:v>
                </c:pt>
                <c:pt idx="1047">
                  <c:v>19051.52</c:v>
                </c:pt>
                <c:pt idx="1048">
                  <c:v>19205.12</c:v>
                </c:pt>
                <c:pt idx="1049">
                  <c:v>19179.52</c:v>
                </c:pt>
                <c:pt idx="1050">
                  <c:v>19230.72</c:v>
                </c:pt>
                <c:pt idx="1051">
                  <c:v>18990.08</c:v>
                </c:pt>
                <c:pt idx="1052">
                  <c:v>19107.84</c:v>
                </c:pt>
                <c:pt idx="1053">
                  <c:v>18928.64</c:v>
                </c:pt>
                <c:pt idx="1054">
                  <c:v>19307.52</c:v>
                </c:pt>
                <c:pt idx="1055">
                  <c:v>19287.04</c:v>
                </c:pt>
                <c:pt idx="1056">
                  <c:v>19102.72</c:v>
                </c:pt>
                <c:pt idx="1057">
                  <c:v>19061.76</c:v>
                </c:pt>
                <c:pt idx="1058">
                  <c:v>19046.4</c:v>
                </c:pt>
                <c:pt idx="1059">
                  <c:v>18974.72</c:v>
                </c:pt>
                <c:pt idx="1060">
                  <c:v>19036.16</c:v>
                </c:pt>
                <c:pt idx="1061">
                  <c:v>18979.84</c:v>
                </c:pt>
                <c:pt idx="1062">
                  <c:v>18821.12</c:v>
                </c:pt>
                <c:pt idx="1063">
                  <c:v>18949.12</c:v>
                </c:pt>
                <c:pt idx="1064">
                  <c:v>18928.64</c:v>
                </c:pt>
                <c:pt idx="1065">
                  <c:v>20259.84</c:v>
                </c:pt>
                <c:pt idx="1066">
                  <c:v>23418.88</c:v>
                </c:pt>
                <c:pt idx="1067">
                  <c:v>23521.28</c:v>
                </c:pt>
                <c:pt idx="1068">
                  <c:v>23152.64</c:v>
                </c:pt>
                <c:pt idx="1069">
                  <c:v>20602.88</c:v>
                </c:pt>
                <c:pt idx="1070">
                  <c:v>20828.16</c:v>
                </c:pt>
                <c:pt idx="1071">
                  <c:v>20142.08</c:v>
                </c:pt>
                <c:pt idx="1072">
                  <c:v>20019.2</c:v>
                </c:pt>
                <c:pt idx="1073">
                  <c:v>19527.68</c:v>
                </c:pt>
                <c:pt idx="1074">
                  <c:v>19148.8</c:v>
                </c:pt>
                <c:pt idx="1075">
                  <c:v>19281.92</c:v>
                </c:pt>
                <c:pt idx="1076">
                  <c:v>19573.76</c:v>
                </c:pt>
                <c:pt idx="1077">
                  <c:v>19189.76</c:v>
                </c:pt>
                <c:pt idx="1078">
                  <c:v>19363.84</c:v>
                </c:pt>
                <c:pt idx="1079">
                  <c:v>19522.56</c:v>
                </c:pt>
                <c:pt idx="1080">
                  <c:v>19527.68</c:v>
                </c:pt>
                <c:pt idx="1081">
                  <c:v>19645.44</c:v>
                </c:pt>
                <c:pt idx="1082">
                  <c:v>19655.68</c:v>
                </c:pt>
                <c:pt idx="1083">
                  <c:v>19389.44</c:v>
                </c:pt>
                <c:pt idx="1084">
                  <c:v>19307.52</c:v>
                </c:pt>
                <c:pt idx="1085">
                  <c:v>19297.28</c:v>
                </c:pt>
                <c:pt idx="1086">
                  <c:v>19287.04</c:v>
                </c:pt>
                <c:pt idx="1087">
                  <c:v>19256.32</c:v>
                </c:pt>
                <c:pt idx="1088">
                  <c:v>19225.6</c:v>
                </c:pt>
                <c:pt idx="1089">
                  <c:v>19246.08</c:v>
                </c:pt>
                <c:pt idx="1090">
                  <c:v>19343.36</c:v>
                </c:pt>
                <c:pt idx="1091">
                  <c:v>19558.4</c:v>
                </c:pt>
                <c:pt idx="1092">
                  <c:v>19573.76</c:v>
                </c:pt>
                <c:pt idx="1093">
                  <c:v>19425.28</c:v>
                </c:pt>
                <c:pt idx="1094">
                  <c:v>19297.28</c:v>
                </c:pt>
                <c:pt idx="1095">
                  <c:v>19558.4</c:v>
                </c:pt>
                <c:pt idx="1096">
                  <c:v>19589.12</c:v>
                </c:pt>
                <c:pt idx="1097">
                  <c:v>19742.72</c:v>
                </c:pt>
                <c:pt idx="1098">
                  <c:v>20034.56</c:v>
                </c:pt>
                <c:pt idx="1099">
                  <c:v>19901.44</c:v>
                </c:pt>
                <c:pt idx="1100">
                  <c:v>20003.84</c:v>
                </c:pt>
                <c:pt idx="1101">
                  <c:v>19927.04</c:v>
                </c:pt>
                <c:pt idx="1102">
                  <c:v>20003.84</c:v>
                </c:pt>
                <c:pt idx="1103">
                  <c:v>19855.36</c:v>
                </c:pt>
                <c:pt idx="1104">
                  <c:v>23746.56</c:v>
                </c:pt>
                <c:pt idx="1105">
                  <c:v>29040.64</c:v>
                </c:pt>
                <c:pt idx="1106">
                  <c:v>27760.64</c:v>
                </c:pt>
                <c:pt idx="1107">
                  <c:v>27514.88</c:v>
                </c:pt>
                <c:pt idx="1108">
                  <c:v>23654.4</c:v>
                </c:pt>
                <c:pt idx="1109">
                  <c:v>24053.76</c:v>
                </c:pt>
                <c:pt idx="1110">
                  <c:v>24074.24</c:v>
                </c:pt>
                <c:pt idx="1111">
                  <c:v>25548.8</c:v>
                </c:pt>
                <c:pt idx="1112">
                  <c:v>23275.52</c:v>
                </c:pt>
                <c:pt idx="1113">
                  <c:v>24033.28</c:v>
                </c:pt>
                <c:pt idx="1114">
                  <c:v>25190.4</c:v>
                </c:pt>
                <c:pt idx="1115">
                  <c:v>23009.28</c:v>
                </c:pt>
                <c:pt idx="1116">
                  <c:v>24391.68</c:v>
                </c:pt>
                <c:pt idx="1117">
                  <c:v>23941.12</c:v>
                </c:pt>
                <c:pt idx="1118">
                  <c:v>24176.64</c:v>
                </c:pt>
                <c:pt idx="1119">
                  <c:v>23859.2</c:v>
                </c:pt>
                <c:pt idx="1120">
                  <c:v>24299.52</c:v>
                </c:pt>
                <c:pt idx="1121">
                  <c:v>23285.76</c:v>
                </c:pt>
                <c:pt idx="1122">
                  <c:v>22804.48</c:v>
                </c:pt>
                <c:pt idx="1123">
                  <c:v>23941.12</c:v>
                </c:pt>
                <c:pt idx="1124">
                  <c:v>22466.56</c:v>
                </c:pt>
                <c:pt idx="1125">
                  <c:v>22159.36</c:v>
                </c:pt>
                <c:pt idx="1126">
                  <c:v>23173.12</c:v>
                </c:pt>
                <c:pt idx="1127">
                  <c:v>23511.04</c:v>
                </c:pt>
                <c:pt idx="1128">
                  <c:v>22947.84</c:v>
                </c:pt>
                <c:pt idx="1129">
                  <c:v>22312.96</c:v>
                </c:pt>
                <c:pt idx="1130">
                  <c:v>22589.44</c:v>
                </c:pt>
                <c:pt idx="1131">
                  <c:v>22763.52</c:v>
                </c:pt>
                <c:pt idx="1132">
                  <c:v>22814.72</c:v>
                </c:pt>
                <c:pt idx="1133">
                  <c:v>24197.12</c:v>
                </c:pt>
                <c:pt idx="1134">
                  <c:v>22169.6</c:v>
                </c:pt>
                <c:pt idx="1135">
                  <c:v>24729.6</c:v>
                </c:pt>
                <c:pt idx="1136">
                  <c:v>23644.16</c:v>
                </c:pt>
                <c:pt idx="1137">
                  <c:v>24053.76</c:v>
                </c:pt>
                <c:pt idx="1138">
                  <c:v>23408.64</c:v>
                </c:pt>
                <c:pt idx="1139">
                  <c:v>23746.56</c:v>
                </c:pt>
                <c:pt idx="1141">
                  <c:v>22896.64</c:v>
                </c:pt>
                <c:pt idx="1142">
                  <c:v>24483.84</c:v>
                </c:pt>
                <c:pt idx="1143">
                  <c:v>24074.24</c:v>
                </c:pt>
                <c:pt idx="1144">
                  <c:v>22343.68</c:v>
                </c:pt>
                <c:pt idx="1145">
                  <c:v>23848.96</c:v>
                </c:pt>
                <c:pt idx="1146">
                  <c:v>22712.32</c:v>
                </c:pt>
                <c:pt idx="1147">
                  <c:v>23879.68</c:v>
                </c:pt>
                <c:pt idx="1148">
                  <c:v>22743.04</c:v>
                </c:pt>
                <c:pt idx="1149">
                  <c:v>23705.6</c:v>
                </c:pt>
                <c:pt idx="1150">
                  <c:v>22784</c:v>
                </c:pt>
                <c:pt idx="1151">
                  <c:v>23746.56</c:v>
                </c:pt>
                <c:pt idx="1152">
                  <c:v>23173.12</c:v>
                </c:pt>
                <c:pt idx="1153">
                  <c:v>22999.04</c:v>
                </c:pt>
                <c:pt idx="1155">
                  <c:v>23470.08</c:v>
                </c:pt>
                <c:pt idx="1156">
                  <c:v>24238.08</c:v>
                </c:pt>
                <c:pt idx="1157">
                  <c:v>23459.84</c:v>
                </c:pt>
                <c:pt idx="1158">
                  <c:v>23152.64</c:v>
                </c:pt>
                <c:pt idx="1159">
                  <c:v>22487.04</c:v>
                </c:pt>
                <c:pt idx="1160">
                  <c:v>23009.28</c:v>
                </c:pt>
                <c:pt idx="1162">
                  <c:v>22865.92</c:v>
                </c:pt>
                <c:pt idx="1165">
                  <c:v>24064</c:v>
                </c:pt>
                <c:pt idx="1166">
                  <c:v>23040</c:v>
                </c:pt>
                <c:pt idx="1167">
                  <c:v>29204.48</c:v>
                </c:pt>
                <c:pt idx="1168">
                  <c:v>25722.88</c:v>
                </c:pt>
                <c:pt idx="1169">
                  <c:v>28231.68</c:v>
                </c:pt>
                <c:pt idx="1170">
                  <c:v>27525.12</c:v>
                </c:pt>
                <c:pt idx="1171">
                  <c:v>24207.36</c:v>
                </c:pt>
                <c:pt idx="1172">
                  <c:v>25006.08</c:v>
                </c:pt>
                <c:pt idx="1173">
                  <c:v>25569.28</c:v>
                </c:pt>
                <c:pt idx="1174">
                  <c:v>25456.64</c:v>
                </c:pt>
                <c:pt idx="1175">
                  <c:v>26449.92</c:v>
                </c:pt>
                <c:pt idx="1176">
                  <c:v>28958.72</c:v>
                </c:pt>
                <c:pt idx="1177">
                  <c:v>28446.72</c:v>
                </c:pt>
                <c:pt idx="1178">
                  <c:v>26624</c:v>
                </c:pt>
                <c:pt idx="1179">
                  <c:v>25210.88</c:v>
                </c:pt>
                <c:pt idx="1180">
                  <c:v>24934.4</c:v>
                </c:pt>
                <c:pt idx="1181">
                  <c:v>24934.4</c:v>
                </c:pt>
                <c:pt idx="1182">
                  <c:v>24760.32</c:v>
                </c:pt>
                <c:pt idx="1183">
                  <c:v>24555.52</c:v>
                </c:pt>
                <c:pt idx="1184">
                  <c:v>24770.56</c:v>
                </c:pt>
                <c:pt idx="1185">
                  <c:v>25139.2</c:v>
                </c:pt>
                <c:pt idx="1186">
                  <c:v>25098.24</c:v>
                </c:pt>
                <c:pt idx="1187">
                  <c:v>25251.84</c:v>
                </c:pt>
                <c:pt idx="1188">
                  <c:v>26757.12</c:v>
                </c:pt>
                <c:pt idx="1189">
                  <c:v>24821.76</c:v>
                </c:pt>
                <c:pt idx="1190">
                  <c:v>29306.88</c:v>
                </c:pt>
                <c:pt idx="1191">
                  <c:v>29132.8</c:v>
                </c:pt>
                <c:pt idx="1192">
                  <c:v>29265.92</c:v>
                </c:pt>
                <c:pt idx="1193">
                  <c:v>29306.88</c:v>
                </c:pt>
                <c:pt idx="1194">
                  <c:v>29071.36</c:v>
                </c:pt>
                <c:pt idx="1195">
                  <c:v>29153.28</c:v>
                </c:pt>
                <c:pt idx="1196">
                  <c:v>28876.8</c:v>
                </c:pt>
                <c:pt idx="1197">
                  <c:v>29276.16</c:v>
                </c:pt>
                <c:pt idx="1198">
                  <c:v>29265.92</c:v>
                </c:pt>
                <c:pt idx="1199">
                  <c:v>29378.56</c:v>
                </c:pt>
                <c:pt idx="1200">
                  <c:v>29286.4</c:v>
                </c:pt>
                <c:pt idx="1201">
                  <c:v>29255.68</c:v>
                </c:pt>
                <c:pt idx="1202">
                  <c:v>29081.6</c:v>
                </c:pt>
                <c:pt idx="1203">
                  <c:v>29050.88</c:v>
                </c:pt>
                <c:pt idx="1204">
                  <c:v>29184</c:v>
                </c:pt>
                <c:pt idx="1205">
                  <c:v>28815.36</c:v>
                </c:pt>
                <c:pt idx="1206">
                  <c:v>26716.16</c:v>
                </c:pt>
                <c:pt idx="1207">
                  <c:v>25743.36</c:v>
                </c:pt>
                <c:pt idx="1208">
                  <c:v>25886.72</c:v>
                </c:pt>
                <c:pt idx="1209">
                  <c:v>25671.68</c:v>
                </c:pt>
                <c:pt idx="1210">
                  <c:v>26132.48</c:v>
                </c:pt>
                <c:pt idx="1211">
                  <c:v>27535.36</c:v>
                </c:pt>
                <c:pt idx="1212">
                  <c:v>26081.28</c:v>
                </c:pt>
                <c:pt idx="1213">
                  <c:v>26163.2</c:v>
                </c:pt>
                <c:pt idx="1214">
                  <c:v>26306.56</c:v>
                </c:pt>
                <c:pt idx="1215">
                  <c:v>26234.88</c:v>
                </c:pt>
                <c:pt idx="1216">
                  <c:v>26132.48</c:v>
                </c:pt>
                <c:pt idx="1217">
                  <c:v>26183.68</c:v>
                </c:pt>
                <c:pt idx="1218">
                  <c:v>26368</c:v>
                </c:pt>
                <c:pt idx="1219">
                  <c:v>26521.6</c:v>
                </c:pt>
                <c:pt idx="1220">
                  <c:v>26439.68</c:v>
                </c:pt>
                <c:pt idx="1221">
                  <c:v>26654.72</c:v>
                </c:pt>
                <c:pt idx="1222">
                  <c:v>26890.24</c:v>
                </c:pt>
                <c:pt idx="1223">
                  <c:v>28590.08</c:v>
                </c:pt>
                <c:pt idx="1224">
                  <c:v>28917.76</c:v>
                </c:pt>
                <c:pt idx="1225">
                  <c:v>29091.84</c:v>
                </c:pt>
                <c:pt idx="1226">
                  <c:v>28610.56</c:v>
                </c:pt>
                <c:pt idx="1227">
                  <c:v>28559.36</c:v>
                </c:pt>
                <c:pt idx="1228">
                  <c:v>28364.8</c:v>
                </c:pt>
                <c:pt idx="1229">
                  <c:v>28170.24</c:v>
                </c:pt>
                <c:pt idx="1230">
                  <c:v>27863.04</c:v>
                </c:pt>
                <c:pt idx="1231">
                  <c:v>27627.52</c:v>
                </c:pt>
                <c:pt idx="1232">
                  <c:v>28354.56</c:v>
                </c:pt>
                <c:pt idx="1233">
                  <c:v>28170.24</c:v>
                </c:pt>
                <c:pt idx="1234">
                  <c:v>29224.96</c:v>
                </c:pt>
                <c:pt idx="1235">
                  <c:v>29245.44</c:v>
                </c:pt>
                <c:pt idx="1236">
                  <c:v>29204.48</c:v>
                </c:pt>
                <c:pt idx="1237">
                  <c:v>29327.36</c:v>
                </c:pt>
                <c:pt idx="1238">
                  <c:v>29163.52</c:v>
                </c:pt>
                <c:pt idx="1239">
                  <c:v>29276.16</c:v>
                </c:pt>
                <c:pt idx="1240">
                  <c:v>28794.88</c:v>
                </c:pt>
                <c:pt idx="1241">
                  <c:v>29184</c:v>
                </c:pt>
                <c:pt idx="1242">
                  <c:v>28518.4</c:v>
                </c:pt>
                <c:pt idx="1243">
                  <c:v>28426.24</c:v>
                </c:pt>
                <c:pt idx="1244">
                  <c:v>28733.44</c:v>
                </c:pt>
                <c:pt idx="1245">
                  <c:v>28538.88</c:v>
                </c:pt>
                <c:pt idx="1246">
                  <c:v>28897.28</c:v>
                </c:pt>
                <c:pt idx="1247">
                  <c:v>28928</c:v>
                </c:pt>
                <c:pt idx="1248">
                  <c:v>28590.08</c:v>
                </c:pt>
                <c:pt idx="1249">
                  <c:v>28303.36</c:v>
                </c:pt>
                <c:pt idx="1250">
                  <c:v>27965.44</c:v>
                </c:pt>
                <c:pt idx="1251">
                  <c:v>27842.56</c:v>
                </c:pt>
                <c:pt idx="1252">
                  <c:v>28436.48</c:v>
                </c:pt>
                <c:pt idx="1253">
                  <c:v>28057.6</c:v>
                </c:pt>
                <c:pt idx="1254">
                  <c:v>28303.36</c:v>
                </c:pt>
                <c:pt idx="1255">
                  <c:v>28211.2</c:v>
                </c:pt>
                <c:pt idx="1256">
                  <c:v>28375.04</c:v>
                </c:pt>
                <c:pt idx="1257">
                  <c:v>28487.68</c:v>
                </c:pt>
                <c:pt idx="1258">
                  <c:v>28907.52</c:v>
                </c:pt>
                <c:pt idx="1259">
                  <c:v>28712.96</c:v>
                </c:pt>
                <c:pt idx="1260">
                  <c:v>28508.16</c:v>
                </c:pt>
                <c:pt idx="1261">
                  <c:v>28354.56</c:v>
                </c:pt>
                <c:pt idx="1262">
                  <c:v>28446.72</c:v>
                </c:pt>
                <c:pt idx="1263">
                  <c:v>28600.32</c:v>
                </c:pt>
                <c:pt idx="1264">
                  <c:v>28866.56</c:v>
                </c:pt>
                <c:pt idx="1265">
                  <c:v>28702.72</c:v>
                </c:pt>
                <c:pt idx="1266">
                  <c:v>28436.48</c:v>
                </c:pt>
                <c:pt idx="1267">
                  <c:v>28549.12</c:v>
                </c:pt>
                <c:pt idx="1268">
                  <c:v>28528.64</c:v>
                </c:pt>
                <c:pt idx="1269">
                  <c:v>28743.68</c:v>
                </c:pt>
                <c:pt idx="1270">
                  <c:v>28794.88</c:v>
                </c:pt>
                <c:pt idx="1271">
                  <c:v>28600.32</c:v>
                </c:pt>
                <c:pt idx="1272">
                  <c:v>28651.52</c:v>
                </c:pt>
                <c:pt idx="1273">
                  <c:v>28651.52</c:v>
                </c:pt>
                <c:pt idx="1274">
                  <c:v>28682.24</c:v>
                </c:pt>
                <c:pt idx="1275">
                  <c:v>28692.48</c:v>
                </c:pt>
                <c:pt idx="1276">
                  <c:v>28702.72</c:v>
                </c:pt>
                <c:pt idx="1277">
                  <c:v>28692.48</c:v>
                </c:pt>
                <c:pt idx="1278">
                  <c:v>28723.2</c:v>
                </c:pt>
                <c:pt idx="1279">
                  <c:v>28794.88</c:v>
                </c:pt>
                <c:pt idx="1280">
                  <c:v>28917.76</c:v>
                </c:pt>
                <c:pt idx="1281">
                  <c:v>28856.32</c:v>
                </c:pt>
                <c:pt idx="1282">
                  <c:v>28887.04</c:v>
                </c:pt>
                <c:pt idx="1283">
                  <c:v>28989.44</c:v>
                </c:pt>
                <c:pt idx="1284">
                  <c:v>29112.32</c:v>
                </c:pt>
                <c:pt idx="1285">
                  <c:v>29061.12</c:v>
                </c:pt>
                <c:pt idx="1286">
                  <c:v>29276.16</c:v>
                </c:pt>
              </c:numCache>
            </c:numRef>
          </c:yVal>
          <c:smooth val="0"/>
        </c:ser>
        <c:axId val="87435336"/>
        <c:axId val="22889181"/>
      </c:scatterChart>
      <c:valAx>
        <c:axId val="87435336"/>
        <c:scaling>
          <c:orientation val="minMax"/>
          <c:max val="0.5"/>
          <c:min val="0.39583333333333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\ AM/P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89181"/>
        <c:crosses val="autoZero"/>
        <c:crossBetween val="midCat"/>
        <c:majorUnit val="0.0104166666666667"/>
      </c:valAx>
      <c:valAx>
        <c:axId val="22889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Lux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35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Humidity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75"/>
          <c:y val="0.138111111111111"/>
          <c:w val="0.851125"/>
          <c:h val="0.576333333333333"/>
        </c:manualLayout>
      </c:layout>
      <c:scatterChart>
        <c:scatterStyle val="line"/>
        <c:varyColors val="0"/>
        <c:ser>
          <c:idx val="0"/>
          <c:order val="0"/>
          <c:tx>
            <c:strRef>
              <c:f>'Log_Wed_Jun_24_01-17-26_2020'!$E$4</c:f>
              <c:strCache>
                <c:ptCount val="1"/>
                <c:pt idx="0">
                  <c:v>Humidity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'Log_Wed_Jun_24_01-17-26_2020'!$B$5:$B$1291</c:f>
              <c:numCache>
                <c:formatCode>General</c:formatCode>
                <c:ptCount val="1287"/>
                <c:pt idx="0">
                  <c:v>0.395833333333333</c:v>
                </c:pt>
                <c:pt idx="1">
                  <c:v>0.395913541666667</c:v>
                </c:pt>
                <c:pt idx="2">
                  <c:v>0.395993784722222</c:v>
                </c:pt>
                <c:pt idx="3">
                  <c:v>0.396074016203704</c:v>
                </c:pt>
                <c:pt idx="4">
                  <c:v>0.396154143518518</c:v>
                </c:pt>
                <c:pt idx="5">
                  <c:v>0.396234236111111</c:v>
                </c:pt>
                <c:pt idx="6">
                  <c:v>0.396314340277778</c:v>
                </c:pt>
                <c:pt idx="7">
                  <c:v>0.396394525462963</c:v>
                </c:pt>
                <c:pt idx="8">
                  <c:v>0.396474722222222</c:v>
                </c:pt>
                <c:pt idx="9">
                  <c:v>0.396554907407407</c:v>
                </c:pt>
                <c:pt idx="10">
                  <c:v>0.396635104166667</c:v>
                </c:pt>
                <c:pt idx="11">
                  <c:v>0.396715219907407</c:v>
                </c:pt>
                <c:pt idx="12">
                  <c:v>0.396795439814815</c:v>
                </c:pt>
                <c:pt idx="13">
                  <c:v>0.396875659722222</c:v>
                </c:pt>
                <c:pt idx="14">
                  <c:v>0.396955821759259</c:v>
                </c:pt>
                <c:pt idx="15">
                  <c:v>0.397035960648148</c:v>
                </c:pt>
                <c:pt idx="16">
                  <c:v>0.397116076388889</c:v>
                </c:pt>
                <c:pt idx="17">
                  <c:v>0.397196203703704</c:v>
                </c:pt>
                <c:pt idx="18">
                  <c:v>0.397276331018518</c:v>
                </c:pt>
                <c:pt idx="19">
                  <c:v>0.397356458333333</c:v>
                </c:pt>
                <c:pt idx="20">
                  <c:v>0.397436574074074</c:v>
                </c:pt>
                <c:pt idx="21">
                  <c:v>0.397516712962963</c:v>
                </c:pt>
                <c:pt idx="22">
                  <c:v>0.397596840277778</c:v>
                </c:pt>
                <c:pt idx="23">
                  <c:v>0.397676967592593</c:v>
                </c:pt>
                <c:pt idx="24">
                  <c:v>0.397757106481481</c:v>
                </c:pt>
                <c:pt idx="25">
                  <c:v>0.39783724537037</c:v>
                </c:pt>
                <c:pt idx="26">
                  <c:v>0.397917361111111</c:v>
                </c:pt>
                <c:pt idx="27">
                  <c:v>0.397997476851852</c:v>
                </c:pt>
                <c:pt idx="28">
                  <c:v>0.398077685185185</c:v>
                </c:pt>
                <c:pt idx="29">
                  <c:v>0.3981578125</c:v>
                </c:pt>
                <c:pt idx="30">
                  <c:v>0.398237916666667</c:v>
                </c:pt>
                <c:pt idx="31">
                  <c:v>0.398318043981481</c:v>
                </c:pt>
                <c:pt idx="32">
                  <c:v>0.398398171296296</c:v>
                </c:pt>
                <c:pt idx="33">
                  <c:v>0.398478298611111</c:v>
                </c:pt>
                <c:pt idx="34">
                  <c:v>0.398558414351852</c:v>
                </c:pt>
                <c:pt idx="35">
                  <c:v>0.398638518518518</c:v>
                </c:pt>
                <c:pt idx="36">
                  <c:v>0.398718715277778</c:v>
                </c:pt>
                <c:pt idx="37">
                  <c:v>0.398798912037037</c:v>
                </c:pt>
                <c:pt idx="38">
                  <c:v>0.398879108796296</c:v>
                </c:pt>
                <c:pt idx="39">
                  <c:v>0.398959224537037</c:v>
                </c:pt>
                <c:pt idx="40">
                  <c:v>0.399039340277778</c:v>
                </c:pt>
                <c:pt idx="41">
                  <c:v>0.399119456018518</c:v>
                </c:pt>
                <c:pt idx="42">
                  <c:v>0.399199594907407</c:v>
                </c:pt>
                <c:pt idx="43">
                  <c:v>0.399279710648148</c:v>
                </c:pt>
                <c:pt idx="44">
                  <c:v>0.39935994212963</c:v>
                </c:pt>
                <c:pt idx="45">
                  <c:v>0.399440081018518</c:v>
                </c:pt>
                <c:pt idx="46">
                  <c:v>0.39952025462963</c:v>
                </c:pt>
                <c:pt idx="47">
                  <c:v>0.399600428240741</c:v>
                </c:pt>
                <c:pt idx="48">
                  <c:v>0.399680555555555</c:v>
                </c:pt>
                <c:pt idx="49">
                  <c:v>0.39976068287037</c:v>
                </c:pt>
                <c:pt idx="50">
                  <c:v>0.399840798611111</c:v>
                </c:pt>
                <c:pt idx="51">
                  <c:v>0.399920902777778</c:v>
                </c:pt>
                <c:pt idx="52">
                  <c:v>0.400001041666667</c:v>
                </c:pt>
                <c:pt idx="53">
                  <c:v>0.400081168981482</c:v>
                </c:pt>
                <c:pt idx="54">
                  <c:v>0.40016130787037</c:v>
                </c:pt>
                <c:pt idx="55">
                  <c:v>0.400241435185185</c:v>
                </c:pt>
                <c:pt idx="56">
                  <c:v>0.400321539351852</c:v>
                </c:pt>
                <c:pt idx="57">
                  <c:v>0.400401655092593</c:v>
                </c:pt>
                <c:pt idx="58">
                  <c:v>0.400481759259259</c:v>
                </c:pt>
                <c:pt idx="59">
                  <c:v>0.400561886574074</c:v>
                </c:pt>
                <c:pt idx="60">
                  <c:v>0.400642002314815</c:v>
                </c:pt>
                <c:pt idx="61">
                  <c:v>0.40072212962963</c:v>
                </c:pt>
                <c:pt idx="62">
                  <c:v>0.400802222222222</c:v>
                </c:pt>
                <c:pt idx="63">
                  <c:v>0.400882337962963</c:v>
                </c:pt>
                <c:pt idx="64">
                  <c:v>0.400962465277778</c:v>
                </c:pt>
                <c:pt idx="65">
                  <c:v>0.401042581018519</c:v>
                </c:pt>
                <c:pt idx="66">
                  <c:v>0.401122708333333</c:v>
                </c:pt>
                <c:pt idx="67">
                  <c:v>0.401202824074074</c:v>
                </c:pt>
                <c:pt idx="68">
                  <c:v>0.401282928240741</c:v>
                </c:pt>
                <c:pt idx="69">
                  <c:v>0.401363043981482</c:v>
                </c:pt>
                <c:pt idx="70">
                  <c:v>0.401443171296296</c:v>
                </c:pt>
                <c:pt idx="71">
                  <c:v>0.401523287037037</c:v>
                </c:pt>
                <c:pt idx="72">
                  <c:v>0.401603414351852</c:v>
                </c:pt>
                <c:pt idx="73">
                  <c:v>0.401683530092593</c:v>
                </c:pt>
                <c:pt idx="74">
                  <c:v>0.401763645833333</c:v>
                </c:pt>
                <c:pt idx="75">
                  <c:v>0.401843761574074</c:v>
                </c:pt>
                <c:pt idx="76">
                  <c:v>0.401923888888889</c:v>
                </c:pt>
                <c:pt idx="77">
                  <c:v>0.402004016203704</c:v>
                </c:pt>
                <c:pt idx="78">
                  <c:v>0.402084143518518</c:v>
                </c:pt>
                <c:pt idx="79">
                  <c:v>0.402164247685185</c:v>
                </c:pt>
                <c:pt idx="80">
                  <c:v>0.402244375</c:v>
                </c:pt>
                <c:pt idx="81">
                  <c:v>0.402324502314815</c:v>
                </c:pt>
                <c:pt idx="82">
                  <c:v>0.402404618055556</c:v>
                </c:pt>
                <c:pt idx="83">
                  <c:v>0.402484872685185</c:v>
                </c:pt>
                <c:pt idx="84">
                  <c:v>0.402565</c:v>
                </c:pt>
                <c:pt idx="85">
                  <c:v>0.402645127314815</c:v>
                </c:pt>
                <c:pt idx="86">
                  <c:v>0.402725266203704</c:v>
                </c:pt>
                <c:pt idx="87">
                  <c:v>0.402805405092593</c:v>
                </c:pt>
                <c:pt idx="88">
                  <c:v>0.402885601851852</c:v>
                </c:pt>
                <c:pt idx="89">
                  <c:v>0.402965740740741</c:v>
                </c:pt>
                <c:pt idx="90">
                  <c:v>0.40304587962963</c:v>
                </c:pt>
                <c:pt idx="91">
                  <c:v>0.403126006944444</c:v>
                </c:pt>
                <c:pt idx="92">
                  <c:v>0.403206122685185</c:v>
                </c:pt>
                <c:pt idx="93">
                  <c:v>0.403286261574074</c:v>
                </c:pt>
                <c:pt idx="94">
                  <c:v>0.403366388888889</c:v>
                </c:pt>
                <c:pt idx="95">
                  <c:v>0.403446516203704</c:v>
                </c:pt>
                <c:pt idx="96">
                  <c:v>0.403526643518519</c:v>
                </c:pt>
                <c:pt idx="97">
                  <c:v>0.403606793981481</c:v>
                </c:pt>
                <c:pt idx="98">
                  <c:v>0.40368693287037</c:v>
                </c:pt>
                <c:pt idx="99">
                  <c:v>0.403767048611111</c:v>
                </c:pt>
                <c:pt idx="100">
                  <c:v>0.403847164351852</c:v>
                </c:pt>
                <c:pt idx="101">
                  <c:v>0.403927291666667</c:v>
                </c:pt>
                <c:pt idx="102">
                  <c:v>0.404007395833333</c:v>
                </c:pt>
                <c:pt idx="103">
                  <c:v>0.404087523148148</c:v>
                </c:pt>
                <c:pt idx="104">
                  <c:v>0.404167638888889</c:v>
                </c:pt>
                <c:pt idx="105">
                  <c:v>0.40424775462963</c:v>
                </c:pt>
                <c:pt idx="106">
                  <c:v>0.404327881944444</c:v>
                </c:pt>
                <c:pt idx="107">
                  <c:v>0.404407962962963</c:v>
                </c:pt>
                <c:pt idx="108">
                  <c:v>0.40448806712963</c:v>
                </c:pt>
                <c:pt idx="109">
                  <c:v>0.40456818287037</c:v>
                </c:pt>
                <c:pt idx="110">
                  <c:v>0.404648298611111</c:v>
                </c:pt>
                <c:pt idx="111">
                  <c:v>0.404728414351852</c:v>
                </c:pt>
                <c:pt idx="112">
                  <c:v>0.404808518518519</c:v>
                </c:pt>
                <c:pt idx="113">
                  <c:v>0.404888622685185</c:v>
                </c:pt>
                <c:pt idx="114">
                  <c:v>0.404968738425926</c:v>
                </c:pt>
                <c:pt idx="115">
                  <c:v>0.405048831018519</c:v>
                </c:pt>
                <c:pt idx="116">
                  <c:v>0.405128935185185</c:v>
                </c:pt>
                <c:pt idx="117">
                  <c:v>0.405209050925926</c:v>
                </c:pt>
                <c:pt idx="118">
                  <c:v>0.405289166666667</c:v>
                </c:pt>
                <c:pt idx="119">
                  <c:v>0.405369293981481</c:v>
                </c:pt>
                <c:pt idx="120">
                  <c:v>0.405449409722222</c:v>
                </c:pt>
                <c:pt idx="121">
                  <c:v>0.405529490740741</c:v>
                </c:pt>
                <c:pt idx="122">
                  <c:v>0.405609583333333</c:v>
                </c:pt>
                <c:pt idx="123">
                  <c:v>0.405689675925926</c:v>
                </c:pt>
                <c:pt idx="124">
                  <c:v>0.405769756944444</c:v>
                </c:pt>
                <c:pt idx="125">
                  <c:v>0.405849710648148</c:v>
                </c:pt>
                <c:pt idx="126">
                  <c:v>0.405929803240741</c:v>
                </c:pt>
                <c:pt idx="127">
                  <c:v>0.406009895833333</c:v>
                </c:pt>
                <c:pt idx="128">
                  <c:v>0.40609</c:v>
                </c:pt>
                <c:pt idx="129">
                  <c:v>0.406170092592593</c:v>
                </c:pt>
                <c:pt idx="130">
                  <c:v>0.406250196759259</c:v>
                </c:pt>
                <c:pt idx="131">
                  <c:v>0.406330277777778</c:v>
                </c:pt>
                <c:pt idx="132">
                  <c:v>0.406410358796296</c:v>
                </c:pt>
                <c:pt idx="133">
                  <c:v>0.406490451388889</c:v>
                </c:pt>
                <c:pt idx="134">
                  <c:v>0.406570543981481</c:v>
                </c:pt>
                <c:pt idx="135">
                  <c:v>0.406650636574074</c:v>
                </c:pt>
                <c:pt idx="136">
                  <c:v>0.406730729166667</c:v>
                </c:pt>
                <c:pt idx="137">
                  <c:v>0.406810821759259</c:v>
                </c:pt>
                <c:pt idx="138">
                  <c:v>0.406890914351852</c:v>
                </c:pt>
                <c:pt idx="139">
                  <c:v>0.406971006944444</c:v>
                </c:pt>
                <c:pt idx="140">
                  <c:v>0.407051099537037</c:v>
                </c:pt>
                <c:pt idx="141">
                  <c:v>0.40713130787037</c:v>
                </c:pt>
                <c:pt idx="142">
                  <c:v>0.407211400462963</c:v>
                </c:pt>
                <c:pt idx="143">
                  <c:v>0.40729150462963</c:v>
                </c:pt>
                <c:pt idx="144">
                  <c:v>0.407371608796296</c:v>
                </c:pt>
                <c:pt idx="145">
                  <c:v>0.407451689814815</c:v>
                </c:pt>
                <c:pt idx="146">
                  <c:v>0.407531770833333</c:v>
                </c:pt>
                <c:pt idx="147">
                  <c:v>0.40761181712963</c:v>
                </c:pt>
                <c:pt idx="148">
                  <c:v>0.407691909722222</c:v>
                </c:pt>
                <c:pt idx="149">
                  <c:v>0.407772013888889</c:v>
                </c:pt>
                <c:pt idx="150">
                  <c:v>0.407852106481481</c:v>
                </c:pt>
                <c:pt idx="151">
                  <c:v>0.407932199074074</c:v>
                </c:pt>
                <c:pt idx="152">
                  <c:v>0.408012291666667</c:v>
                </c:pt>
                <c:pt idx="153">
                  <c:v>0.408092384259259</c:v>
                </c:pt>
                <c:pt idx="154">
                  <c:v>0.408172511574074</c:v>
                </c:pt>
                <c:pt idx="155">
                  <c:v>0.408252604166667</c:v>
                </c:pt>
                <c:pt idx="156">
                  <c:v>0.408332696759259</c:v>
                </c:pt>
                <c:pt idx="157">
                  <c:v>0.408412789351852</c:v>
                </c:pt>
                <c:pt idx="158">
                  <c:v>0.408492881944444</c:v>
                </c:pt>
                <c:pt idx="159">
                  <c:v>0.408573090277778</c:v>
                </c:pt>
                <c:pt idx="160">
                  <c:v>0.40865318287037</c:v>
                </c:pt>
                <c:pt idx="161">
                  <c:v>0.408733275462963</c:v>
                </c:pt>
                <c:pt idx="162">
                  <c:v>0.408813368055556</c:v>
                </c:pt>
                <c:pt idx="163">
                  <c:v>0.408893472222222</c:v>
                </c:pt>
                <c:pt idx="164">
                  <c:v>0.408973564814815</c:v>
                </c:pt>
                <c:pt idx="165">
                  <c:v>0.409053657407407</c:v>
                </c:pt>
                <c:pt idx="166">
                  <c:v>0.40913375</c:v>
                </c:pt>
                <c:pt idx="167">
                  <c:v>0.409213842592593</c:v>
                </c:pt>
                <c:pt idx="168">
                  <c:v>0.409293935185185</c:v>
                </c:pt>
                <c:pt idx="169">
                  <c:v>0.409374027777778</c:v>
                </c:pt>
                <c:pt idx="170">
                  <c:v>0.40945412037037</c:v>
                </c:pt>
                <c:pt idx="171">
                  <c:v>0.409534212962963</c:v>
                </c:pt>
                <c:pt idx="172">
                  <c:v>0.409614305555556</c:v>
                </c:pt>
                <c:pt idx="173">
                  <c:v>0.409694398148148</c:v>
                </c:pt>
                <c:pt idx="174">
                  <c:v>0.409774490740741</c:v>
                </c:pt>
                <c:pt idx="175">
                  <c:v>0.409854583333333</c:v>
                </c:pt>
                <c:pt idx="176">
                  <c:v>0.409934675925926</c:v>
                </c:pt>
                <c:pt idx="177">
                  <c:v>0.410014768518519</c:v>
                </c:pt>
                <c:pt idx="178">
                  <c:v>0.410094861111111</c:v>
                </c:pt>
                <c:pt idx="179">
                  <c:v>0.410174953703704</c:v>
                </c:pt>
                <c:pt idx="180">
                  <c:v>0.410255034722222</c:v>
                </c:pt>
                <c:pt idx="181">
                  <c:v>0.410335127314815</c:v>
                </c:pt>
                <c:pt idx="182">
                  <c:v>0.410415219907407</c:v>
                </c:pt>
                <c:pt idx="183">
                  <c:v>0.4104953125</c:v>
                </c:pt>
                <c:pt idx="184">
                  <c:v>0.410575405092593</c:v>
                </c:pt>
                <c:pt idx="185">
                  <c:v>0.410655497685185</c:v>
                </c:pt>
                <c:pt idx="186">
                  <c:v>0.410735590277778</c:v>
                </c:pt>
                <c:pt idx="187">
                  <c:v>0.41081568287037</c:v>
                </c:pt>
                <c:pt idx="188">
                  <c:v>0.410895775462963</c:v>
                </c:pt>
                <c:pt idx="189">
                  <c:v>0.410975868055556</c:v>
                </c:pt>
                <c:pt idx="190">
                  <c:v>0.411055960648148</c:v>
                </c:pt>
                <c:pt idx="191">
                  <c:v>0.411136053240741</c:v>
                </c:pt>
                <c:pt idx="192">
                  <c:v>0.411216145833333</c:v>
                </c:pt>
                <c:pt idx="193">
                  <c:v>0.411296238425926</c:v>
                </c:pt>
                <c:pt idx="194">
                  <c:v>0.411376331018519</c:v>
                </c:pt>
                <c:pt idx="195">
                  <c:v>0.411456423611111</c:v>
                </c:pt>
                <c:pt idx="196">
                  <c:v>0.411536516203704</c:v>
                </c:pt>
                <c:pt idx="197">
                  <c:v>0.411616597222222</c:v>
                </c:pt>
                <c:pt idx="198">
                  <c:v>0.411696689814815</c:v>
                </c:pt>
                <c:pt idx="199">
                  <c:v>0.411776782407407</c:v>
                </c:pt>
                <c:pt idx="200">
                  <c:v>0.411856875</c:v>
                </c:pt>
                <c:pt idx="201">
                  <c:v>0.411936967592593</c:v>
                </c:pt>
                <c:pt idx="202">
                  <c:v>0.412017164351852</c:v>
                </c:pt>
                <c:pt idx="203">
                  <c:v>0.412097256944444</c:v>
                </c:pt>
                <c:pt idx="204">
                  <c:v>0.412177349537037</c:v>
                </c:pt>
                <c:pt idx="205">
                  <c:v>0.41225744212963</c:v>
                </c:pt>
                <c:pt idx="206">
                  <c:v>0.412337534722222</c:v>
                </c:pt>
                <c:pt idx="207">
                  <c:v>0.41241775462963</c:v>
                </c:pt>
                <c:pt idx="208">
                  <c:v>0.412497951388889</c:v>
                </c:pt>
                <c:pt idx="209">
                  <c:v>0.412578043981481</c:v>
                </c:pt>
                <c:pt idx="210">
                  <c:v>0.412658136574074</c:v>
                </c:pt>
                <c:pt idx="211">
                  <c:v>0.412738229166667</c:v>
                </c:pt>
                <c:pt idx="212">
                  <c:v>0.412818321759259</c:v>
                </c:pt>
                <c:pt idx="213">
                  <c:v>0.412898414351852</c:v>
                </c:pt>
                <c:pt idx="214">
                  <c:v>0.412978506944444</c:v>
                </c:pt>
                <c:pt idx="215">
                  <c:v>0.413058599537037</c:v>
                </c:pt>
                <c:pt idx="216">
                  <c:v>0.413138703703704</c:v>
                </c:pt>
                <c:pt idx="217">
                  <c:v>0.413218784722222</c:v>
                </c:pt>
                <c:pt idx="218">
                  <c:v>0.413298888888889</c:v>
                </c:pt>
                <c:pt idx="219">
                  <c:v>0.413378981481482</c:v>
                </c:pt>
                <c:pt idx="220">
                  <c:v>0.413459097222222</c:v>
                </c:pt>
                <c:pt idx="221">
                  <c:v>0.413539189814815</c:v>
                </c:pt>
                <c:pt idx="222">
                  <c:v>0.413619282407407</c:v>
                </c:pt>
                <c:pt idx="223">
                  <c:v>0.413699375</c:v>
                </c:pt>
                <c:pt idx="224">
                  <c:v>0.413779467592593</c:v>
                </c:pt>
                <c:pt idx="225">
                  <c:v>0.413859560185185</c:v>
                </c:pt>
                <c:pt idx="226">
                  <c:v>0.413939652777778</c:v>
                </c:pt>
                <c:pt idx="227">
                  <c:v>0.41401974537037</c:v>
                </c:pt>
                <c:pt idx="228">
                  <c:v>0.414099837962963</c:v>
                </c:pt>
                <c:pt idx="229">
                  <c:v>0.414179918981481</c:v>
                </c:pt>
                <c:pt idx="230">
                  <c:v>0.414260023148148</c:v>
                </c:pt>
                <c:pt idx="231">
                  <c:v>0.414340115740741</c:v>
                </c:pt>
                <c:pt idx="232">
                  <c:v>0.414420208333333</c:v>
                </c:pt>
                <c:pt idx="233">
                  <c:v>0.414500300925926</c:v>
                </c:pt>
                <c:pt idx="234">
                  <c:v>0.414580393518518</c:v>
                </c:pt>
                <c:pt idx="235">
                  <c:v>0.414660474537037</c:v>
                </c:pt>
                <c:pt idx="236">
                  <c:v>0.41474056712963</c:v>
                </c:pt>
                <c:pt idx="237">
                  <c:v>0.414820659722222</c:v>
                </c:pt>
                <c:pt idx="238">
                  <c:v>0.414900821759259</c:v>
                </c:pt>
                <c:pt idx="239">
                  <c:v>0.414980914351852</c:v>
                </c:pt>
                <c:pt idx="240">
                  <c:v>0.415061006944444</c:v>
                </c:pt>
                <c:pt idx="241">
                  <c:v>0.415141099537037</c:v>
                </c:pt>
                <c:pt idx="242">
                  <c:v>0.41522119212963</c:v>
                </c:pt>
                <c:pt idx="243">
                  <c:v>0.415301273148148</c:v>
                </c:pt>
                <c:pt idx="244">
                  <c:v>0.415381365740741</c:v>
                </c:pt>
                <c:pt idx="245">
                  <c:v>0.415461458333333</c:v>
                </c:pt>
                <c:pt idx="246">
                  <c:v>0.415541550925926</c:v>
                </c:pt>
                <c:pt idx="247">
                  <c:v>0.415621643518519</c:v>
                </c:pt>
                <c:pt idx="248">
                  <c:v>0.415701747685185</c:v>
                </c:pt>
                <c:pt idx="249">
                  <c:v>0.415781828703704</c:v>
                </c:pt>
                <c:pt idx="250">
                  <c:v>0.415861921296296</c:v>
                </c:pt>
                <c:pt idx="251">
                  <c:v>0.415942013888889</c:v>
                </c:pt>
                <c:pt idx="252">
                  <c:v>0.416022106481482</c:v>
                </c:pt>
                <c:pt idx="253">
                  <c:v>0.416102199074074</c:v>
                </c:pt>
                <c:pt idx="254">
                  <c:v>0.416182291666667</c:v>
                </c:pt>
                <c:pt idx="255">
                  <c:v>0.416262384259259</c:v>
                </c:pt>
                <c:pt idx="256">
                  <c:v>0.416342476851852</c:v>
                </c:pt>
                <c:pt idx="257">
                  <c:v>0.416422569444444</c:v>
                </c:pt>
                <c:pt idx="258">
                  <c:v>0.416502650462963</c:v>
                </c:pt>
                <c:pt idx="259">
                  <c:v>0.416582743055556</c:v>
                </c:pt>
                <c:pt idx="260">
                  <c:v>0.416662835648148</c:v>
                </c:pt>
                <c:pt idx="261">
                  <c:v>0.416742928240741</c:v>
                </c:pt>
                <c:pt idx="262">
                  <c:v>0.416823020833333</c:v>
                </c:pt>
                <c:pt idx="263">
                  <c:v>0.416903113425926</c:v>
                </c:pt>
                <c:pt idx="264">
                  <c:v>0.416983206018519</c:v>
                </c:pt>
                <c:pt idx="265">
                  <c:v>0.417063298611111</c:v>
                </c:pt>
                <c:pt idx="266">
                  <c:v>0.417143391203704</c:v>
                </c:pt>
                <c:pt idx="267">
                  <c:v>0.417223483796296</c:v>
                </c:pt>
                <c:pt idx="268">
                  <c:v>0.417303703703704</c:v>
                </c:pt>
                <c:pt idx="269">
                  <c:v>0.417383784722222</c:v>
                </c:pt>
                <c:pt idx="270">
                  <c:v>0.417463877314815</c:v>
                </c:pt>
                <c:pt idx="271">
                  <c:v>0.417543981481481</c:v>
                </c:pt>
                <c:pt idx="272">
                  <c:v>0.4176240625</c:v>
                </c:pt>
                <c:pt idx="273">
                  <c:v>0.417704143518519</c:v>
                </c:pt>
                <c:pt idx="274">
                  <c:v>0.417784236111111</c:v>
                </c:pt>
                <c:pt idx="275">
                  <c:v>0.417864328703704</c:v>
                </c:pt>
                <c:pt idx="276">
                  <c:v>0.417944421296296</c:v>
                </c:pt>
                <c:pt idx="277">
                  <c:v>0.418024513888889</c:v>
                </c:pt>
                <c:pt idx="278">
                  <c:v>0.418104652777778</c:v>
                </c:pt>
                <c:pt idx="279">
                  <c:v>0.41818474537037</c:v>
                </c:pt>
                <c:pt idx="280">
                  <c:v>0.418264837962963</c:v>
                </c:pt>
                <c:pt idx="281">
                  <c:v>0.418344953703704</c:v>
                </c:pt>
                <c:pt idx="282">
                  <c:v>0.418425046296296</c:v>
                </c:pt>
                <c:pt idx="283">
                  <c:v>0.418505127314815</c:v>
                </c:pt>
                <c:pt idx="284">
                  <c:v>0.418585219907407</c:v>
                </c:pt>
                <c:pt idx="285">
                  <c:v>0.418665324074074</c:v>
                </c:pt>
                <c:pt idx="286">
                  <c:v>0.418745416666667</c:v>
                </c:pt>
                <c:pt idx="287">
                  <c:v>0.418825509259259</c:v>
                </c:pt>
                <c:pt idx="288">
                  <c:v>0.418905601851852</c:v>
                </c:pt>
                <c:pt idx="289">
                  <c:v>0.418985706018519</c:v>
                </c:pt>
                <c:pt idx="290">
                  <c:v>0.419065810185185</c:v>
                </c:pt>
                <c:pt idx="291">
                  <c:v>0.419145902777778</c:v>
                </c:pt>
                <c:pt idx="292">
                  <c:v>0.41922599537037</c:v>
                </c:pt>
                <c:pt idx="293">
                  <c:v>0.419306087962963</c:v>
                </c:pt>
                <c:pt idx="294">
                  <c:v>0.419386180555556</c:v>
                </c:pt>
                <c:pt idx="295">
                  <c:v>0.419466273148148</c:v>
                </c:pt>
                <c:pt idx="296">
                  <c:v>0.419546365740741</c:v>
                </c:pt>
                <c:pt idx="297">
                  <c:v>0.419626458333333</c:v>
                </c:pt>
                <c:pt idx="298">
                  <c:v>0.419706550925926</c:v>
                </c:pt>
                <c:pt idx="299">
                  <c:v>0.419786643518519</c:v>
                </c:pt>
                <c:pt idx="300">
                  <c:v>0.419866736111111</c:v>
                </c:pt>
                <c:pt idx="301">
                  <c:v>0.419946828703704</c:v>
                </c:pt>
                <c:pt idx="302">
                  <c:v>0.420026921296296</c:v>
                </c:pt>
                <c:pt idx="303">
                  <c:v>0.420107013888889</c:v>
                </c:pt>
                <c:pt idx="304">
                  <c:v>0.420187106481481</c:v>
                </c:pt>
                <c:pt idx="305">
                  <c:v>0.420267199074074</c:v>
                </c:pt>
                <c:pt idx="306">
                  <c:v>0.420347291666667</c:v>
                </c:pt>
                <c:pt idx="307">
                  <c:v>0.420427384259259</c:v>
                </c:pt>
                <c:pt idx="308">
                  <c:v>0.420507476851852</c:v>
                </c:pt>
                <c:pt idx="309">
                  <c:v>0.420587569444444</c:v>
                </c:pt>
                <c:pt idx="310">
                  <c:v>0.420667662037037</c:v>
                </c:pt>
                <c:pt idx="311">
                  <c:v>0.42074775462963</c:v>
                </c:pt>
                <c:pt idx="312">
                  <c:v>0.420827835648148</c:v>
                </c:pt>
                <c:pt idx="313">
                  <c:v>0.420907928240741</c:v>
                </c:pt>
                <c:pt idx="314">
                  <c:v>0.420988020833333</c:v>
                </c:pt>
                <c:pt idx="315">
                  <c:v>0.421068101851852</c:v>
                </c:pt>
                <c:pt idx="316">
                  <c:v>0.421148194444444</c:v>
                </c:pt>
                <c:pt idx="317">
                  <c:v>0.421228287037037</c:v>
                </c:pt>
                <c:pt idx="318">
                  <c:v>0.42130837962963</c:v>
                </c:pt>
                <c:pt idx="319">
                  <c:v>0.421388472222222</c:v>
                </c:pt>
                <c:pt idx="320">
                  <c:v>0.421468553240741</c:v>
                </c:pt>
                <c:pt idx="321">
                  <c:v>0.421548645833333</c:v>
                </c:pt>
                <c:pt idx="322">
                  <c:v>0.421628738425926</c:v>
                </c:pt>
                <c:pt idx="323">
                  <c:v>0.421708831018518</c:v>
                </c:pt>
                <c:pt idx="324">
                  <c:v>0.421788923611111</c:v>
                </c:pt>
                <c:pt idx="325">
                  <c:v>0.421869016203704</c:v>
                </c:pt>
                <c:pt idx="326">
                  <c:v>0.421949108796296</c:v>
                </c:pt>
                <c:pt idx="327">
                  <c:v>0.422029201388889</c:v>
                </c:pt>
                <c:pt idx="328">
                  <c:v>0.422109293981482</c:v>
                </c:pt>
                <c:pt idx="329">
                  <c:v>0.422189386574074</c:v>
                </c:pt>
                <c:pt idx="330">
                  <c:v>0.422269479166667</c:v>
                </c:pt>
                <c:pt idx="331">
                  <c:v>0.422349560185185</c:v>
                </c:pt>
                <c:pt idx="332">
                  <c:v>0.422429652777778</c:v>
                </c:pt>
                <c:pt idx="333">
                  <c:v>0.422509861111111</c:v>
                </c:pt>
                <c:pt idx="334">
                  <c:v>0.422589965277778</c:v>
                </c:pt>
                <c:pt idx="335">
                  <c:v>0.42267005787037</c:v>
                </c:pt>
                <c:pt idx="336">
                  <c:v>0.422750138888889</c:v>
                </c:pt>
                <c:pt idx="337">
                  <c:v>0.422830231481481</c:v>
                </c:pt>
                <c:pt idx="338">
                  <c:v>0.422910324074074</c:v>
                </c:pt>
                <c:pt idx="339">
                  <c:v>0.422990416666667</c:v>
                </c:pt>
                <c:pt idx="340">
                  <c:v>0.423070509259259</c:v>
                </c:pt>
                <c:pt idx="341">
                  <c:v>0.423150613425926</c:v>
                </c:pt>
                <c:pt idx="342">
                  <c:v>0.423230717592593</c:v>
                </c:pt>
                <c:pt idx="343">
                  <c:v>0.423310810185185</c:v>
                </c:pt>
                <c:pt idx="344">
                  <c:v>0.423390902777778</c:v>
                </c:pt>
                <c:pt idx="345">
                  <c:v>0.42347099537037</c:v>
                </c:pt>
                <c:pt idx="346">
                  <c:v>0.423551087962963</c:v>
                </c:pt>
                <c:pt idx="347">
                  <c:v>0.423631180555556</c:v>
                </c:pt>
                <c:pt idx="348">
                  <c:v>0.423711273148148</c:v>
                </c:pt>
                <c:pt idx="349">
                  <c:v>0.423791365740741</c:v>
                </c:pt>
                <c:pt idx="350">
                  <c:v>0.423871458333333</c:v>
                </c:pt>
                <c:pt idx="351">
                  <c:v>0.423951550925926</c:v>
                </c:pt>
                <c:pt idx="352">
                  <c:v>0.424031643518519</c:v>
                </c:pt>
                <c:pt idx="353">
                  <c:v>0.424111736111111</c:v>
                </c:pt>
                <c:pt idx="354">
                  <c:v>0.424191828703704</c:v>
                </c:pt>
                <c:pt idx="355">
                  <c:v>0.424271944444444</c:v>
                </c:pt>
                <c:pt idx="356">
                  <c:v>0.424352025462963</c:v>
                </c:pt>
                <c:pt idx="357">
                  <c:v>0.424432118055556</c:v>
                </c:pt>
                <c:pt idx="358">
                  <c:v>0.424512199074074</c:v>
                </c:pt>
                <c:pt idx="359">
                  <c:v>0.424592280092593</c:v>
                </c:pt>
                <c:pt idx="360">
                  <c:v>0.424672372685185</c:v>
                </c:pt>
                <c:pt idx="361">
                  <c:v>0.424752476851852</c:v>
                </c:pt>
                <c:pt idx="362">
                  <c:v>0.42483255787037</c:v>
                </c:pt>
                <c:pt idx="363">
                  <c:v>0.424912650462963</c:v>
                </c:pt>
                <c:pt idx="364">
                  <c:v>0.424992731481481</c:v>
                </c:pt>
                <c:pt idx="365">
                  <c:v>0.425072835648148</c:v>
                </c:pt>
                <c:pt idx="366">
                  <c:v>0.425152916666667</c:v>
                </c:pt>
                <c:pt idx="367">
                  <c:v>0.425233009259259</c:v>
                </c:pt>
                <c:pt idx="368">
                  <c:v>0.425313101851852</c:v>
                </c:pt>
                <c:pt idx="369">
                  <c:v>0.425393194444445</c:v>
                </c:pt>
                <c:pt idx="370">
                  <c:v>0.425473287037037</c:v>
                </c:pt>
                <c:pt idx="371">
                  <c:v>0.42555337962963</c:v>
                </c:pt>
                <c:pt idx="372">
                  <c:v>0.425633472222222</c:v>
                </c:pt>
                <c:pt idx="373">
                  <c:v>0.425713564814815</c:v>
                </c:pt>
                <c:pt idx="374">
                  <c:v>0.425793657407407</c:v>
                </c:pt>
                <c:pt idx="375">
                  <c:v>0.42587375</c:v>
                </c:pt>
                <c:pt idx="376">
                  <c:v>0.425953842592593</c:v>
                </c:pt>
                <c:pt idx="377">
                  <c:v>0.426033935185185</c:v>
                </c:pt>
                <c:pt idx="378">
                  <c:v>0.426114027777778</c:v>
                </c:pt>
                <c:pt idx="379">
                  <c:v>0.42619412037037</c:v>
                </c:pt>
                <c:pt idx="380">
                  <c:v>0.426274201388889</c:v>
                </c:pt>
                <c:pt idx="381">
                  <c:v>0.426354293981481</c:v>
                </c:pt>
                <c:pt idx="382">
                  <c:v>0.426434386574074</c:v>
                </c:pt>
                <c:pt idx="383">
                  <c:v>0.426514490740741</c:v>
                </c:pt>
                <c:pt idx="384">
                  <c:v>0.426594571759259</c:v>
                </c:pt>
                <c:pt idx="385">
                  <c:v>0.426674664351852</c:v>
                </c:pt>
                <c:pt idx="386">
                  <c:v>0.42675474537037</c:v>
                </c:pt>
                <c:pt idx="387">
                  <c:v>0.426834837962963</c:v>
                </c:pt>
                <c:pt idx="388">
                  <c:v>0.426914930555556</c:v>
                </c:pt>
                <c:pt idx="389">
                  <c:v>0.426995023148148</c:v>
                </c:pt>
                <c:pt idx="390">
                  <c:v>0.427075115740741</c:v>
                </c:pt>
                <c:pt idx="391">
                  <c:v>0.427155601851852</c:v>
                </c:pt>
                <c:pt idx="392">
                  <c:v>0.427235671296296</c:v>
                </c:pt>
                <c:pt idx="393">
                  <c:v>0.427315763888889</c:v>
                </c:pt>
                <c:pt idx="394">
                  <c:v>0.427395856481482</c:v>
                </c:pt>
                <c:pt idx="395">
                  <c:v>0.427476041666667</c:v>
                </c:pt>
                <c:pt idx="396">
                  <c:v>0.427556134259259</c:v>
                </c:pt>
                <c:pt idx="397">
                  <c:v>0.427636226851852</c:v>
                </c:pt>
                <c:pt idx="398">
                  <c:v>0.427716319444444</c:v>
                </c:pt>
                <c:pt idx="399">
                  <c:v>0.427796412037037</c:v>
                </c:pt>
                <c:pt idx="400">
                  <c:v>0.427876516203704</c:v>
                </c:pt>
                <c:pt idx="401">
                  <c:v>0.427956608796296</c:v>
                </c:pt>
                <c:pt idx="402">
                  <c:v>0.428036701388889</c:v>
                </c:pt>
                <c:pt idx="403">
                  <c:v>0.428116793981481</c:v>
                </c:pt>
                <c:pt idx="404">
                  <c:v>0.428196886574074</c:v>
                </c:pt>
                <c:pt idx="405">
                  <c:v>0.428276979166667</c:v>
                </c:pt>
                <c:pt idx="406">
                  <c:v>0.428357071759259</c:v>
                </c:pt>
                <c:pt idx="407">
                  <c:v>0.428437175925926</c:v>
                </c:pt>
                <c:pt idx="408">
                  <c:v>0.428517291666667</c:v>
                </c:pt>
                <c:pt idx="409">
                  <c:v>0.428597372685185</c:v>
                </c:pt>
                <c:pt idx="410">
                  <c:v>0.428677465277778</c:v>
                </c:pt>
                <c:pt idx="411">
                  <c:v>0.428757546296296</c:v>
                </c:pt>
                <c:pt idx="412">
                  <c:v>0.428837627314815</c:v>
                </c:pt>
                <c:pt idx="413">
                  <c:v>0.428917731481482</c:v>
                </c:pt>
                <c:pt idx="414">
                  <c:v>0.4289978125</c:v>
                </c:pt>
                <c:pt idx="415">
                  <c:v>0.429077905092593</c:v>
                </c:pt>
                <c:pt idx="416">
                  <c:v>0.429157997685185</c:v>
                </c:pt>
                <c:pt idx="417">
                  <c:v>0.429238113425926</c:v>
                </c:pt>
                <c:pt idx="418">
                  <c:v>0.429318206018519</c:v>
                </c:pt>
                <c:pt idx="419">
                  <c:v>0.429398298611111</c:v>
                </c:pt>
                <c:pt idx="420">
                  <c:v>0.429478391203704</c:v>
                </c:pt>
                <c:pt idx="421">
                  <c:v>0.429558483796296</c:v>
                </c:pt>
                <c:pt idx="422">
                  <c:v>0.429638576388889</c:v>
                </c:pt>
                <c:pt idx="423">
                  <c:v>0.429718668981482</c:v>
                </c:pt>
                <c:pt idx="424">
                  <c:v>0.429798761574074</c:v>
                </c:pt>
                <c:pt idx="425">
                  <c:v>0.429878842592593</c:v>
                </c:pt>
                <c:pt idx="426">
                  <c:v>0.429958912037037</c:v>
                </c:pt>
                <c:pt idx="427">
                  <c:v>0.430038993055556</c:v>
                </c:pt>
                <c:pt idx="428">
                  <c:v>0.430119085648148</c:v>
                </c:pt>
                <c:pt idx="429">
                  <c:v>0.430199178240741</c:v>
                </c:pt>
                <c:pt idx="430">
                  <c:v>0.430279270833333</c:v>
                </c:pt>
                <c:pt idx="431">
                  <c:v>0.430359363425926</c:v>
                </c:pt>
                <c:pt idx="432">
                  <c:v>0.430439456018519</c:v>
                </c:pt>
                <c:pt idx="433">
                  <c:v>0.430519548611111</c:v>
                </c:pt>
                <c:pt idx="434">
                  <c:v>0.430599641203704</c:v>
                </c:pt>
                <c:pt idx="435">
                  <c:v>0.430680138888889</c:v>
                </c:pt>
                <c:pt idx="436">
                  <c:v>0.430760231481482</c:v>
                </c:pt>
                <c:pt idx="437">
                  <c:v>0.430840324074074</c:v>
                </c:pt>
                <c:pt idx="438">
                  <c:v>0.430920428240741</c:v>
                </c:pt>
                <c:pt idx="439">
                  <c:v>0.431000520833333</c:v>
                </c:pt>
                <c:pt idx="440">
                  <c:v>0.431080613425926</c:v>
                </c:pt>
                <c:pt idx="441">
                  <c:v>0.431160717592593</c:v>
                </c:pt>
                <c:pt idx="442">
                  <c:v>0.431240810185185</c:v>
                </c:pt>
                <c:pt idx="443">
                  <c:v>0.431320914351852</c:v>
                </c:pt>
                <c:pt idx="444">
                  <c:v>0.431401006944444</c:v>
                </c:pt>
                <c:pt idx="445">
                  <c:v>0.431481099537037</c:v>
                </c:pt>
                <c:pt idx="446">
                  <c:v>0.43156119212963</c:v>
                </c:pt>
                <c:pt idx="447">
                  <c:v>0.431641284722222</c:v>
                </c:pt>
                <c:pt idx="448">
                  <c:v>0.431721493055556</c:v>
                </c:pt>
                <c:pt idx="449">
                  <c:v>0.431801585648148</c:v>
                </c:pt>
                <c:pt idx="450">
                  <c:v>0.431881678240741</c:v>
                </c:pt>
                <c:pt idx="451">
                  <c:v>0.431961759259259</c:v>
                </c:pt>
                <c:pt idx="452">
                  <c:v>0.432041863425926</c:v>
                </c:pt>
                <c:pt idx="453">
                  <c:v>0.432121956018519</c:v>
                </c:pt>
                <c:pt idx="454">
                  <c:v>0.432202048611111</c:v>
                </c:pt>
                <c:pt idx="455">
                  <c:v>0.432282141203704</c:v>
                </c:pt>
                <c:pt idx="456">
                  <c:v>0.432362233796296</c:v>
                </c:pt>
                <c:pt idx="457">
                  <c:v>0.432442395833333</c:v>
                </c:pt>
                <c:pt idx="458">
                  <c:v>0.432522488425926</c:v>
                </c:pt>
                <c:pt idx="459">
                  <c:v>0.432602581018519</c:v>
                </c:pt>
                <c:pt idx="460">
                  <c:v>0.432682673611111</c:v>
                </c:pt>
                <c:pt idx="461">
                  <c:v>0.432762766203704</c:v>
                </c:pt>
                <c:pt idx="462">
                  <c:v>0.432842858796296</c:v>
                </c:pt>
                <c:pt idx="463">
                  <c:v>0.432922951388889</c:v>
                </c:pt>
                <c:pt idx="464">
                  <c:v>0.433003043981482</c:v>
                </c:pt>
                <c:pt idx="465">
                  <c:v>0.433083136574074</c:v>
                </c:pt>
                <c:pt idx="466">
                  <c:v>0.433163217592593</c:v>
                </c:pt>
                <c:pt idx="467">
                  <c:v>0.433243310185185</c:v>
                </c:pt>
                <c:pt idx="468">
                  <c:v>0.433323402777778</c:v>
                </c:pt>
                <c:pt idx="469">
                  <c:v>0.43340349537037</c:v>
                </c:pt>
                <c:pt idx="470">
                  <c:v>0.433483611111111</c:v>
                </c:pt>
                <c:pt idx="471">
                  <c:v>0.433563703703704</c:v>
                </c:pt>
                <c:pt idx="472">
                  <c:v>0.433643796296296</c:v>
                </c:pt>
                <c:pt idx="473">
                  <c:v>0.433723888888889</c:v>
                </c:pt>
                <c:pt idx="474">
                  <c:v>0.433803993055556</c:v>
                </c:pt>
                <c:pt idx="475">
                  <c:v>0.433884074074074</c:v>
                </c:pt>
                <c:pt idx="476">
                  <c:v>0.433964178240741</c:v>
                </c:pt>
                <c:pt idx="477">
                  <c:v>0.434044282407407</c:v>
                </c:pt>
                <c:pt idx="478">
                  <c:v>0.434124375</c:v>
                </c:pt>
                <c:pt idx="479">
                  <c:v>0.434204918981482</c:v>
                </c:pt>
                <c:pt idx="480">
                  <c:v>0.434285011574074</c:v>
                </c:pt>
                <c:pt idx="481">
                  <c:v>0.434365104166667</c:v>
                </c:pt>
                <c:pt idx="482">
                  <c:v>0.434445196759259</c:v>
                </c:pt>
                <c:pt idx="483">
                  <c:v>0.434525289351852</c:v>
                </c:pt>
                <c:pt idx="484">
                  <c:v>0.434605381944444</c:v>
                </c:pt>
                <c:pt idx="485">
                  <c:v>0.434685474537037</c:v>
                </c:pt>
                <c:pt idx="486">
                  <c:v>0.43476556712963</c:v>
                </c:pt>
                <c:pt idx="487">
                  <c:v>0.434845659722222</c:v>
                </c:pt>
                <c:pt idx="488">
                  <c:v>0.434925763888889</c:v>
                </c:pt>
                <c:pt idx="489">
                  <c:v>0.435005856481481</c:v>
                </c:pt>
                <c:pt idx="490">
                  <c:v>0.435085949074074</c:v>
                </c:pt>
                <c:pt idx="491">
                  <c:v>0.435166041666667</c:v>
                </c:pt>
                <c:pt idx="492">
                  <c:v>0.435246134259259</c:v>
                </c:pt>
                <c:pt idx="493">
                  <c:v>0.435326226851852</c:v>
                </c:pt>
                <c:pt idx="494">
                  <c:v>0.435406319444444</c:v>
                </c:pt>
                <c:pt idx="495">
                  <c:v>0.435486412037037</c:v>
                </c:pt>
                <c:pt idx="496">
                  <c:v>0.43556650462963</c:v>
                </c:pt>
                <c:pt idx="497">
                  <c:v>0.435646597222222</c:v>
                </c:pt>
                <c:pt idx="498">
                  <c:v>0.435726689814815</c:v>
                </c:pt>
                <c:pt idx="499">
                  <c:v>0.435806782407407</c:v>
                </c:pt>
                <c:pt idx="500">
                  <c:v>0.435886875</c:v>
                </c:pt>
                <c:pt idx="501">
                  <c:v>0.435966967592593</c:v>
                </c:pt>
                <c:pt idx="502">
                  <c:v>0.436047060185185</c:v>
                </c:pt>
                <c:pt idx="503">
                  <c:v>0.436127152777778</c:v>
                </c:pt>
                <c:pt idx="504">
                  <c:v>0.43620724537037</c:v>
                </c:pt>
                <c:pt idx="505">
                  <c:v>0.436287337962963</c:v>
                </c:pt>
                <c:pt idx="506">
                  <c:v>0.436367430555556</c:v>
                </c:pt>
                <c:pt idx="507">
                  <c:v>0.436447523148148</c:v>
                </c:pt>
                <c:pt idx="508">
                  <c:v>0.436527615740741</c:v>
                </c:pt>
                <c:pt idx="509">
                  <c:v>0.436607708333333</c:v>
                </c:pt>
                <c:pt idx="510">
                  <c:v>0.436687847222222</c:v>
                </c:pt>
                <c:pt idx="511">
                  <c:v>0.436767939814815</c:v>
                </c:pt>
                <c:pt idx="512">
                  <c:v>0.436848032407407</c:v>
                </c:pt>
                <c:pt idx="513">
                  <c:v>0.436928113425926</c:v>
                </c:pt>
                <c:pt idx="514">
                  <c:v>0.437008206018519</c:v>
                </c:pt>
                <c:pt idx="515">
                  <c:v>0.437088298611111</c:v>
                </c:pt>
                <c:pt idx="516">
                  <c:v>0.437168657407407</c:v>
                </c:pt>
                <c:pt idx="517">
                  <c:v>0.43724875</c:v>
                </c:pt>
                <c:pt idx="518">
                  <c:v>0.437328842592593</c:v>
                </c:pt>
                <c:pt idx="519">
                  <c:v>0.437408935185185</c:v>
                </c:pt>
                <c:pt idx="520">
                  <c:v>0.437489050925926</c:v>
                </c:pt>
                <c:pt idx="521">
                  <c:v>0.437569143518518</c:v>
                </c:pt>
                <c:pt idx="522">
                  <c:v>0.437649236111111</c:v>
                </c:pt>
                <c:pt idx="523">
                  <c:v>0.437729351851852</c:v>
                </c:pt>
                <c:pt idx="524">
                  <c:v>0.43780943287037</c:v>
                </c:pt>
                <c:pt idx="525">
                  <c:v>0.437889525462963</c:v>
                </c:pt>
                <c:pt idx="526">
                  <c:v>0.437969618055555</c:v>
                </c:pt>
                <c:pt idx="527">
                  <c:v>0.438049710648148</c:v>
                </c:pt>
                <c:pt idx="528">
                  <c:v>0.438129814814815</c:v>
                </c:pt>
                <c:pt idx="529">
                  <c:v>0.438209907407407</c:v>
                </c:pt>
                <c:pt idx="530">
                  <c:v>0.438289976851852</c:v>
                </c:pt>
                <c:pt idx="531">
                  <c:v>0.438370069444444</c:v>
                </c:pt>
                <c:pt idx="532">
                  <c:v>0.438450185185185</c:v>
                </c:pt>
                <c:pt idx="533">
                  <c:v>0.438530266203704</c:v>
                </c:pt>
                <c:pt idx="534">
                  <c:v>0.438610347222222</c:v>
                </c:pt>
                <c:pt idx="535">
                  <c:v>0.438690439814815</c:v>
                </c:pt>
                <c:pt idx="536">
                  <c:v>0.438770532407407</c:v>
                </c:pt>
                <c:pt idx="537">
                  <c:v>0.438850625</c:v>
                </c:pt>
                <c:pt idx="538">
                  <c:v>0.438930717592593</c:v>
                </c:pt>
                <c:pt idx="539">
                  <c:v>0.439010810185185</c:v>
                </c:pt>
                <c:pt idx="540">
                  <c:v>0.439090902777778</c:v>
                </c:pt>
                <c:pt idx="541">
                  <c:v>0.43917099537037</c:v>
                </c:pt>
                <c:pt idx="542">
                  <c:v>0.439251087962963</c:v>
                </c:pt>
                <c:pt idx="543">
                  <c:v>0.439331180555556</c:v>
                </c:pt>
                <c:pt idx="544">
                  <c:v>0.439411273148148</c:v>
                </c:pt>
                <c:pt idx="545">
                  <c:v>0.439491365740741</c:v>
                </c:pt>
                <c:pt idx="546">
                  <c:v>0.439571458333333</c:v>
                </c:pt>
                <c:pt idx="547">
                  <c:v>0.439651550925926</c:v>
                </c:pt>
                <c:pt idx="548">
                  <c:v>0.439731643518519</c:v>
                </c:pt>
                <c:pt idx="549">
                  <c:v>0.439811736111111</c:v>
                </c:pt>
                <c:pt idx="550">
                  <c:v>0.439891828703704</c:v>
                </c:pt>
                <c:pt idx="551">
                  <c:v>0.43997193287037</c:v>
                </c:pt>
                <c:pt idx="552">
                  <c:v>0.440052013888889</c:v>
                </c:pt>
                <c:pt idx="553">
                  <c:v>0.440132106481481</c:v>
                </c:pt>
                <c:pt idx="554">
                  <c:v>0.440212199074074</c:v>
                </c:pt>
                <c:pt idx="555">
                  <c:v>0.440292291666667</c:v>
                </c:pt>
                <c:pt idx="556">
                  <c:v>0.440372384259259</c:v>
                </c:pt>
                <c:pt idx="557">
                  <c:v>0.440452476851852</c:v>
                </c:pt>
                <c:pt idx="558">
                  <c:v>0.44053255787037</c:v>
                </c:pt>
                <c:pt idx="559">
                  <c:v>0.440612650462963</c:v>
                </c:pt>
                <c:pt idx="560">
                  <c:v>0.440692743055556</c:v>
                </c:pt>
                <c:pt idx="561">
                  <c:v>0.440772835648148</c:v>
                </c:pt>
                <c:pt idx="562">
                  <c:v>0.440852939814815</c:v>
                </c:pt>
                <c:pt idx="563">
                  <c:v>0.440933032407407</c:v>
                </c:pt>
                <c:pt idx="564">
                  <c:v>0.441013125</c:v>
                </c:pt>
                <c:pt idx="565">
                  <c:v>0.441093206018519</c:v>
                </c:pt>
                <c:pt idx="566">
                  <c:v>0.441173298611111</c:v>
                </c:pt>
                <c:pt idx="567">
                  <c:v>0.44125337962963</c:v>
                </c:pt>
                <c:pt idx="568">
                  <c:v>0.441333472222222</c:v>
                </c:pt>
                <c:pt idx="569">
                  <c:v>0.441413564814815</c:v>
                </c:pt>
                <c:pt idx="570">
                  <c:v>0.441493657407407</c:v>
                </c:pt>
                <c:pt idx="571">
                  <c:v>0.441573854166667</c:v>
                </c:pt>
                <c:pt idx="572">
                  <c:v>0.441653946759259</c:v>
                </c:pt>
                <c:pt idx="573">
                  <c:v>0.441734039351852</c:v>
                </c:pt>
                <c:pt idx="574">
                  <c:v>0.441814131944444</c:v>
                </c:pt>
                <c:pt idx="575">
                  <c:v>0.441894224537037</c:v>
                </c:pt>
                <c:pt idx="576">
                  <c:v>0.44197431712963</c:v>
                </c:pt>
                <c:pt idx="577">
                  <c:v>0.442054409722222</c:v>
                </c:pt>
                <c:pt idx="578">
                  <c:v>0.442134502314815</c:v>
                </c:pt>
                <c:pt idx="579">
                  <c:v>0.442214594907407</c:v>
                </c:pt>
                <c:pt idx="580">
                  <c:v>0.442294814814815</c:v>
                </c:pt>
                <c:pt idx="581">
                  <c:v>0.442374895833333</c:v>
                </c:pt>
                <c:pt idx="582">
                  <c:v>0.442454976851852</c:v>
                </c:pt>
                <c:pt idx="583">
                  <c:v>0.442535081018519</c:v>
                </c:pt>
                <c:pt idx="584">
                  <c:v>0.442615162037037</c:v>
                </c:pt>
                <c:pt idx="585">
                  <c:v>0.44269525462963</c:v>
                </c:pt>
                <c:pt idx="586">
                  <c:v>0.442775347222222</c:v>
                </c:pt>
                <c:pt idx="587">
                  <c:v>0.442855439814815</c:v>
                </c:pt>
                <c:pt idx="588">
                  <c:v>0.442935532407407</c:v>
                </c:pt>
                <c:pt idx="589">
                  <c:v>0.443015625</c:v>
                </c:pt>
                <c:pt idx="590">
                  <c:v>0.443095717592593</c:v>
                </c:pt>
                <c:pt idx="591">
                  <c:v>0.443175810185185</c:v>
                </c:pt>
                <c:pt idx="592">
                  <c:v>0.443255902777778</c:v>
                </c:pt>
                <c:pt idx="593">
                  <c:v>0.443336006944444</c:v>
                </c:pt>
                <c:pt idx="594">
                  <c:v>0.443416099537037</c:v>
                </c:pt>
                <c:pt idx="595">
                  <c:v>0.443496180555556</c:v>
                </c:pt>
                <c:pt idx="596">
                  <c:v>0.443576273148148</c:v>
                </c:pt>
                <c:pt idx="597">
                  <c:v>0.443656377314815</c:v>
                </c:pt>
                <c:pt idx="598">
                  <c:v>0.443736469907407</c:v>
                </c:pt>
                <c:pt idx="599">
                  <c:v>0.443816550925926</c:v>
                </c:pt>
                <c:pt idx="600">
                  <c:v>0.443896643518519</c:v>
                </c:pt>
                <c:pt idx="601">
                  <c:v>0.443976736111111</c:v>
                </c:pt>
                <c:pt idx="602">
                  <c:v>0.444056828703704</c:v>
                </c:pt>
                <c:pt idx="603">
                  <c:v>0.444136921296296</c:v>
                </c:pt>
                <c:pt idx="604">
                  <c:v>0.444217013888889</c:v>
                </c:pt>
                <c:pt idx="605">
                  <c:v>0.444297106481482</c:v>
                </c:pt>
                <c:pt idx="606">
                  <c:v>0.444377199074074</c:v>
                </c:pt>
                <c:pt idx="607">
                  <c:v>0.444457291666667</c:v>
                </c:pt>
                <c:pt idx="608">
                  <c:v>0.444537384259259</c:v>
                </c:pt>
                <c:pt idx="609">
                  <c:v>0.444617476851852</c:v>
                </c:pt>
                <c:pt idx="610">
                  <c:v>0.444697581018519</c:v>
                </c:pt>
                <c:pt idx="611">
                  <c:v>0.444777662037037</c:v>
                </c:pt>
                <c:pt idx="612">
                  <c:v>0.44485775462963</c:v>
                </c:pt>
                <c:pt idx="613">
                  <c:v>0.444937835648148</c:v>
                </c:pt>
                <c:pt idx="614">
                  <c:v>0.445017928240741</c:v>
                </c:pt>
                <c:pt idx="615">
                  <c:v>0.445098032407407</c:v>
                </c:pt>
                <c:pt idx="616">
                  <c:v>0.445178113425926</c:v>
                </c:pt>
                <c:pt idx="617">
                  <c:v>0.445258206018518</c:v>
                </c:pt>
                <c:pt idx="618">
                  <c:v>0.445338298611111</c:v>
                </c:pt>
                <c:pt idx="619">
                  <c:v>0.445418344907407</c:v>
                </c:pt>
                <c:pt idx="620">
                  <c:v>0.4454984375</c:v>
                </c:pt>
                <c:pt idx="621">
                  <c:v>0.445578530092593</c:v>
                </c:pt>
                <c:pt idx="622">
                  <c:v>0.445658622685185</c:v>
                </c:pt>
                <c:pt idx="623">
                  <c:v>0.445738715277778</c:v>
                </c:pt>
                <c:pt idx="624">
                  <c:v>0.44581880787037</c:v>
                </c:pt>
                <c:pt idx="625">
                  <c:v>0.445898900462963</c:v>
                </c:pt>
                <c:pt idx="626">
                  <c:v>0.445978993055556</c:v>
                </c:pt>
                <c:pt idx="627">
                  <c:v>0.446059085648148</c:v>
                </c:pt>
                <c:pt idx="628">
                  <c:v>0.446139178240741</c:v>
                </c:pt>
                <c:pt idx="629">
                  <c:v>0.446219270833333</c:v>
                </c:pt>
                <c:pt idx="630">
                  <c:v>0.446299351851852</c:v>
                </c:pt>
                <c:pt idx="631">
                  <c:v>0.446379444444445</c:v>
                </c:pt>
                <c:pt idx="632">
                  <c:v>0.446459548611111</c:v>
                </c:pt>
                <c:pt idx="633">
                  <c:v>0.44653962962963</c:v>
                </c:pt>
                <c:pt idx="634">
                  <c:v>0.446619722222222</c:v>
                </c:pt>
                <c:pt idx="635">
                  <c:v>0.446699803240741</c:v>
                </c:pt>
                <c:pt idx="636">
                  <c:v>0.446779895833333</c:v>
                </c:pt>
                <c:pt idx="637">
                  <c:v>0.446859988425926</c:v>
                </c:pt>
                <c:pt idx="638">
                  <c:v>0.446940081018519</c:v>
                </c:pt>
                <c:pt idx="639">
                  <c:v>0.447020162037037</c:v>
                </c:pt>
                <c:pt idx="640">
                  <c:v>0.44710025462963</c:v>
                </c:pt>
                <c:pt idx="641">
                  <c:v>0.447180347222222</c:v>
                </c:pt>
                <c:pt idx="642">
                  <c:v>0.447260428240741</c:v>
                </c:pt>
                <c:pt idx="643">
                  <c:v>0.447340520833333</c:v>
                </c:pt>
                <c:pt idx="644">
                  <c:v>0.447420601851852</c:v>
                </c:pt>
                <c:pt idx="645">
                  <c:v>0.447500694444444</c:v>
                </c:pt>
                <c:pt idx="646">
                  <c:v>0.447580787037037</c:v>
                </c:pt>
                <c:pt idx="647">
                  <c:v>0.44766087962963</c:v>
                </c:pt>
                <c:pt idx="648">
                  <c:v>0.447740972222222</c:v>
                </c:pt>
                <c:pt idx="649">
                  <c:v>0.447821087962963</c:v>
                </c:pt>
                <c:pt idx="650">
                  <c:v>0.447901180555556</c:v>
                </c:pt>
                <c:pt idx="651">
                  <c:v>0.447981273148148</c:v>
                </c:pt>
                <c:pt idx="652">
                  <c:v>0.448061354166667</c:v>
                </c:pt>
                <c:pt idx="653">
                  <c:v>0.448141435185185</c:v>
                </c:pt>
                <c:pt idx="654">
                  <c:v>0.448221527777778</c:v>
                </c:pt>
                <c:pt idx="655">
                  <c:v>0.44830162037037</c:v>
                </c:pt>
                <c:pt idx="656">
                  <c:v>0.448381712962963</c:v>
                </c:pt>
                <c:pt idx="657">
                  <c:v>0.448461805555556</c:v>
                </c:pt>
                <c:pt idx="658">
                  <c:v>0.448541898148148</c:v>
                </c:pt>
                <c:pt idx="659">
                  <c:v>0.448621990740741</c:v>
                </c:pt>
                <c:pt idx="660">
                  <c:v>0.448702083333333</c:v>
                </c:pt>
                <c:pt idx="661">
                  <c:v>0.448782175925926</c:v>
                </c:pt>
                <c:pt idx="662">
                  <c:v>0.448862604166667</c:v>
                </c:pt>
                <c:pt idx="663">
                  <c:v>0.448942673611111</c:v>
                </c:pt>
                <c:pt idx="664">
                  <c:v>0.449022766203704</c:v>
                </c:pt>
                <c:pt idx="665">
                  <c:v>0.449102858796296</c:v>
                </c:pt>
                <c:pt idx="666">
                  <c:v>0.449182951388889</c:v>
                </c:pt>
                <c:pt idx="667">
                  <c:v>0.44926306712963</c:v>
                </c:pt>
                <c:pt idx="668">
                  <c:v>0.449343136574074</c:v>
                </c:pt>
                <c:pt idx="669">
                  <c:v>0.449423229166667</c:v>
                </c:pt>
                <c:pt idx="670">
                  <c:v>0.449503321759259</c:v>
                </c:pt>
                <c:pt idx="671">
                  <c:v>0.449583414351852</c:v>
                </c:pt>
                <c:pt idx="672">
                  <c:v>0.44966349537037</c:v>
                </c:pt>
                <c:pt idx="673">
                  <c:v>0.449743587962963</c:v>
                </c:pt>
                <c:pt idx="674">
                  <c:v>0.44982369212963</c:v>
                </c:pt>
                <c:pt idx="675">
                  <c:v>0.449903773148148</c:v>
                </c:pt>
                <c:pt idx="676">
                  <c:v>0.449983865740741</c:v>
                </c:pt>
                <c:pt idx="677">
                  <c:v>0.450063958333333</c:v>
                </c:pt>
                <c:pt idx="678">
                  <c:v>0.4501440625</c:v>
                </c:pt>
                <c:pt idx="679">
                  <c:v>0.450224155092593</c:v>
                </c:pt>
                <c:pt idx="680">
                  <c:v>0.450304236111111</c:v>
                </c:pt>
                <c:pt idx="681">
                  <c:v>0.450384328703704</c:v>
                </c:pt>
                <c:pt idx="682">
                  <c:v>0.450464421296296</c:v>
                </c:pt>
                <c:pt idx="683">
                  <c:v>0.450544513888889</c:v>
                </c:pt>
                <c:pt idx="684">
                  <c:v>0.450624606481482</c:v>
                </c:pt>
                <c:pt idx="685">
                  <c:v>0.450704699074074</c:v>
                </c:pt>
                <c:pt idx="686">
                  <c:v>0.450784791666667</c:v>
                </c:pt>
                <c:pt idx="687">
                  <c:v>0.450864884259259</c:v>
                </c:pt>
                <c:pt idx="688">
                  <c:v>0.450944976851852</c:v>
                </c:pt>
                <c:pt idx="689">
                  <c:v>0.451025069444444</c:v>
                </c:pt>
                <c:pt idx="690">
                  <c:v>0.451105162037037</c:v>
                </c:pt>
                <c:pt idx="691">
                  <c:v>0.45118525462963</c:v>
                </c:pt>
                <c:pt idx="692">
                  <c:v>0.451265335648148</c:v>
                </c:pt>
                <c:pt idx="693">
                  <c:v>0.451345428240741</c:v>
                </c:pt>
                <c:pt idx="694">
                  <c:v>0.451425520833333</c:v>
                </c:pt>
                <c:pt idx="695">
                  <c:v>0.451505625</c:v>
                </c:pt>
                <c:pt idx="696">
                  <c:v>0.451585706018519</c:v>
                </c:pt>
                <c:pt idx="697">
                  <c:v>0.451665798611111</c:v>
                </c:pt>
                <c:pt idx="698">
                  <c:v>0.451745891203704</c:v>
                </c:pt>
                <c:pt idx="699">
                  <c:v>0.451825983796296</c:v>
                </c:pt>
                <c:pt idx="700">
                  <c:v>0.451906076388889</c:v>
                </c:pt>
                <c:pt idx="701">
                  <c:v>0.451986168981482</c:v>
                </c:pt>
                <c:pt idx="702">
                  <c:v>0.45206625</c:v>
                </c:pt>
                <c:pt idx="703">
                  <c:v>0.452146342592593</c:v>
                </c:pt>
                <c:pt idx="704">
                  <c:v>0.452226435185185</c:v>
                </c:pt>
                <c:pt idx="705">
                  <c:v>0.452306527777778</c:v>
                </c:pt>
                <c:pt idx="706">
                  <c:v>0.452387164351852</c:v>
                </c:pt>
                <c:pt idx="707">
                  <c:v>0.45246724537037</c:v>
                </c:pt>
                <c:pt idx="708">
                  <c:v>0.452547337962963</c:v>
                </c:pt>
                <c:pt idx="709">
                  <c:v>0.452627430555556</c:v>
                </c:pt>
                <c:pt idx="710">
                  <c:v>0.452707546296296</c:v>
                </c:pt>
                <c:pt idx="711">
                  <c:v>0.452787638888889</c:v>
                </c:pt>
                <c:pt idx="712">
                  <c:v>0.452867731481481</c:v>
                </c:pt>
                <c:pt idx="713">
                  <c:v>0.452947824074074</c:v>
                </c:pt>
                <c:pt idx="714">
                  <c:v>0.453027916666667</c:v>
                </c:pt>
                <c:pt idx="715">
                  <c:v>0.453108125</c:v>
                </c:pt>
                <c:pt idx="716">
                  <c:v>0.453188217592593</c:v>
                </c:pt>
                <c:pt idx="717">
                  <c:v>0.453268310185185</c:v>
                </c:pt>
                <c:pt idx="718">
                  <c:v>0.453348402777778</c:v>
                </c:pt>
                <c:pt idx="719">
                  <c:v>0.45342849537037</c:v>
                </c:pt>
                <c:pt idx="720">
                  <c:v>0.453508587962963</c:v>
                </c:pt>
                <c:pt idx="721">
                  <c:v>0.453588680555556</c:v>
                </c:pt>
                <c:pt idx="722">
                  <c:v>0.453668773148148</c:v>
                </c:pt>
                <c:pt idx="723">
                  <c:v>0.453748865740741</c:v>
                </c:pt>
                <c:pt idx="724">
                  <c:v>0.453828958333333</c:v>
                </c:pt>
                <c:pt idx="725">
                  <c:v>0.453909050925926</c:v>
                </c:pt>
                <c:pt idx="726">
                  <c:v>0.453989143518519</c:v>
                </c:pt>
                <c:pt idx="727">
                  <c:v>0.454069236111111</c:v>
                </c:pt>
                <c:pt idx="728">
                  <c:v>0.454149351851852</c:v>
                </c:pt>
                <c:pt idx="729">
                  <c:v>0.454229421296296</c:v>
                </c:pt>
                <c:pt idx="730">
                  <c:v>0.454309513888889</c:v>
                </c:pt>
                <c:pt idx="731">
                  <c:v>0.454389606481481</c:v>
                </c:pt>
                <c:pt idx="732">
                  <c:v>0.454469722222222</c:v>
                </c:pt>
                <c:pt idx="733">
                  <c:v>0.454549814814815</c:v>
                </c:pt>
                <c:pt idx="734">
                  <c:v>0.454629907407407</c:v>
                </c:pt>
                <c:pt idx="735">
                  <c:v>0.45471</c:v>
                </c:pt>
                <c:pt idx="736">
                  <c:v>0.454790104166667</c:v>
                </c:pt>
                <c:pt idx="737">
                  <c:v>0.454870185185185</c:v>
                </c:pt>
                <c:pt idx="738">
                  <c:v>0.454950300925926</c:v>
                </c:pt>
                <c:pt idx="739">
                  <c:v>0.455030393518519</c:v>
                </c:pt>
                <c:pt idx="740">
                  <c:v>0.455110486111111</c:v>
                </c:pt>
                <c:pt idx="741">
                  <c:v>0.455190578703704</c:v>
                </c:pt>
                <c:pt idx="742">
                  <c:v>0.455270671296296</c:v>
                </c:pt>
                <c:pt idx="743">
                  <c:v>0.455350752314815</c:v>
                </c:pt>
                <c:pt idx="744">
                  <c:v>0.455430844907407</c:v>
                </c:pt>
                <c:pt idx="745">
                  <c:v>0.455510925925926</c:v>
                </c:pt>
                <c:pt idx="746">
                  <c:v>0.455591018518519</c:v>
                </c:pt>
                <c:pt idx="747">
                  <c:v>0.455671099537037</c:v>
                </c:pt>
                <c:pt idx="748">
                  <c:v>0.455751180555556</c:v>
                </c:pt>
                <c:pt idx="749">
                  <c:v>0.455831273148148</c:v>
                </c:pt>
                <c:pt idx="750">
                  <c:v>0.455911909722222</c:v>
                </c:pt>
                <c:pt idx="751">
                  <c:v>0.455992002314815</c:v>
                </c:pt>
                <c:pt idx="752">
                  <c:v>0.456072094907407</c:v>
                </c:pt>
                <c:pt idx="753">
                  <c:v>0.4561521875</c:v>
                </c:pt>
                <c:pt idx="754">
                  <c:v>0.456232280092593</c:v>
                </c:pt>
                <c:pt idx="755">
                  <c:v>0.456312372685185</c:v>
                </c:pt>
                <c:pt idx="756">
                  <c:v>0.456392465277778</c:v>
                </c:pt>
                <c:pt idx="757">
                  <c:v>0.45647255787037</c:v>
                </c:pt>
                <c:pt idx="758">
                  <c:v>0.456552650462963</c:v>
                </c:pt>
                <c:pt idx="759">
                  <c:v>0.456632743055556</c:v>
                </c:pt>
                <c:pt idx="760">
                  <c:v>0.456712835648148</c:v>
                </c:pt>
                <c:pt idx="761">
                  <c:v>0.456792928240741</c:v>
                </c:pt>
                <c:pt idx="762">
                  <c:v>0.456873020833333</c:v>
                </c:pt>
                <c:pt idx="763">
                  <c:v>0.456953113425926</c:v>
                </c:pt>
                <c:pt idx="764">
                  <c:v>0.457033206018519</c:v>
                </c:pt>
                <c:pt idx="765">
                  <c:v>0.457113298611111</c:v>
                </c:pt>
                <c:pt idx="766">
                  <c:v>0.457193391203704</c:v>
                </c:pt>
                <c:pt idx="767">
                  <c:v>0.457273483796296</c:v>
                </c:pt>
                <c:pt idx="768">
                  <c:v>0.457353576388889</c:v>
                </c:pt>
                <c:pt idx="769">
                  <c:v>0.457433668981482</c:v>
                </c:pt>
                <c:pt idx="770">
                  <c:v>0.457513761574074</c:v>
                </c:pt>
                <c:pt idx="771">
                  <c:v>0.457593854166667</c:v>
                </c:pt>
                <c:pt idx="772">
                  <c:v>0.457673993055556</c:v>
                </c:pt>
                <c:pt idx="773">
                  <c:v>0.457754050925926</c:v>
                </c:pt>
                <c:pt idx="774">
                  <c:v>0.457834131944445</c:v>
                </c:pt>
                <c:pt idx="775">
                  <c:v>0.457914212962963</c:v>
                </c:pt>
                <c:pt idx="776">
                  <c:v>0.457994305555556</c:v>
                </c:pt>
                <c:pt idx="777">
                  <c:v>0.458074398148148</c:v>
                </c:pt>
                <c:pt idx="778">
                  <c:v>0.458154479166667</c:v>
                </c:pt>
                <c:pt idx="779">
                  <c:v>0.458234571759259</c:v>
                </c:pt>
                <c:pt idx="780">
                  <c:v>0.458314664351852</c:v>
                </c:pt>
                <c:pt idx="781">
                  <c:v>0.45839474537037</c:v>
                </c:pt>
                <c:pt idx="782">
                  <c:v>0.458474837962963</c:v>
                </c:pt>
                <c:pt idx="783">
                  <c:v>0.458554930555555</c:v>
                </c:pt>
                <c:pt idx="784">
                  <c:v>0.458635023148148</c:v>
                </c:pt>
                <c:pt idx="785">
                  <c:v>0.458715115740741</c:v>
                </c:pt>
                <c:pt idx="786">
                  <c:v>0.458795208333333</c:v>
                </c:pt>
                <c:pt idx="787">
                  <c:v>0.458875289351852</c:v>
                </c:pt>
                <c:pt idx="788">
                  <c:v>0.458955381944444</c:v>
                </c:pt>
                <c:pt idx="789">
                  <c:v>0.459035509259259</c:v>
                </c:pt>
                <c:pt idx="790">
                  <c:v>0.459115601851852</c:v>
                </c:pt>
                <c:pt idx="791">
                  <c:v>0.459195694444444</c:v>
                </c:pt>
                <c:pt idx="792">
                  <c:v>0.459275787037037</c:v>
                </c:pt>
                <c:pt idx="793">
                  <c:v>0.45935587962963</c:v>
                </c:pt>
                <c:pt idx="794">
                  <c:v>0.459435983796296</c:v>
                </c:pt>
                <c:pt idx="795">
                  <c:v>0.459516076388889</c:v>
                </c:pt>
                <c:pt idx="796">
                  <c:v>0.459596168981481</c:v>
                </c:pt>
                <c:pt idx="797">
                  <c:v>0.459676273148148</c:v>
                </c:pt>
                <c:pt idx="798">
                  <c:v>0.459756354166667</c:v>
                </c:pt>
                <c:pt idx="799">
                  <c:v>0.459836446759259</c:v>
                </c:pt>
                <c:pt idx="800">
                  <c:v>0.459916539351852</c:v>
                </c:pt>
                <c:pt idx="801">
                  <c:v>0.45999662037037</c:v>
                </c:pt>
                <c:pt idx="802">
                  <c:v>0.460076712962963</c:v>
                </c:pt>
                <c:pt idx="803">
                  <c:v>0.460156793981481</c:v>
                </c:pt>
                <c:pt idx="804">
                  <c:v>0.460236886574074</c:v>
                </c:pt>
                <c:pt idx="805">
                  <c:v>0.460316967592593</c:v>
                </c:pt>
                <c:pt idx="806">
                  <c:v>0.460397060185185</c:v>
                </c:pt>
                <c:pt idx="807">
                  <c:v>0.460477141203704</c:v>
                </c:pt>
                <c:pt idx="808">
                  <c:v>0.460557233796296</c:v>
                </c:pt>
                <c:pt idx="809">
                  <c:v>0.460637314814815</c:v>
                </c:pt>
                <c:pt idx="810">
                  <c:v>0.460717407407407</c:v>
                </c:pt>
                <c:pt idx="811">
                  <c:v>0.4607975</c:v>
                </c:pt>
                <c:pt idx="812">
                  <c:v>0.460877592592593</c:v>
                </c:pt>
                <c:pt idx="813">
                  <c:v>0.460957696759259</c:v>
                </c:pt>
                <c:pt idx="814">
                  <c:v>0.461037777777778</c:v>
                </c:pt>
                <c:pt idx="815">
                  <c:v>0.461117858796296</c:v>
                </c:pt>
                <c:pt idx="816">
                  <c:v>0.461197951388889</c:v>
                </c:pt>
                <c:pt idx="817">
                  <c:v>0.461278043981481</c:v>
                </c:pt>
                <c:pt idx="818">
                  <c:v>0.461358136574074</c:v>
                </c:pt>
                <c:pt idx="819">
                  <c:v>0.461438229166667</c:v>
                </c:pt>
                <c:pt idx="820">
                  <c:v>0.461518321759259</c:v>
                </c:pt>
                <c:pt idx="821">
                  <c:v>0.461598414351852</c:v>
                </c:pt>
                <c:pt idx="822">
                  <c:v>0.461678506944444</c:v>
                </c:pt>
                <c:pt idx="823">
                  <c:v>0.461758587962963</c:v>
                </c:pt>
                <c:pt idx="824">
                  <c:v>0.461838680555556</c:v>
                </c:pt>
                <c:pt idx="825">
                  <c:v>0.461918773148148</c:v>
                </c:pt>
                <c:pt idx="826">
                  <c:v>0.461998865740741</c:v>
                </c:pt>
                <c:pt idx="827">
                  <c:v>0.462078958333333</c:v>
                </c:pt>
                <c:pt idx="828">
                  <c:v>0.462159039351852</c:v>
                </c:pt>
                <c:pt idx="829">
                  <c:v>0.462239131944444</c:v>
                </c:pt>
                <c:pt idx="830">
                  <c:v>0.462319224537037</c:v>
                </c:pt>
                <c:pt idx="831">
                  <c:v>0.46239931712963</c:v>
                </c:pt>
                <c:pt idx="832">
                  <c:v>0.462479409722222</c:v>
                </c:pt>
                <c:pt idx="833">
                  <c:v>0.462559502314815</c:v>
                </c:pt>
                <c:pt idx="834">
                  <c:v>0.462639594907407</c:v>
                </c:pt>
                <c:pt idx="835">
                  <c:v>0.462719675925926</c:v>
                </c:pt>
                <c:pt idx="836">
                  <c:v>0.462799768518519</c:v>
                </c:pt>
                <c:pt idx="837">
                  <c:v>0.462879988425926</c:v>
                </c:pt>
                <c:pt idx="838">
                  <c:v>0.462960069444444</c:v>
                </c:pt>
                <c:pt idx="839">
                  <c:v>0.463040162037037</c:v>
                </c:pt>
                <c:pt idx="840">
                  <c:v>0.46312025462963</c:v>
                </c:pt>
                <c:pt idx="841">
                  <c:v>0.463200347222222</c:v>
                </c:pt>
                <c:pt idx="842">
                  <c:v>0.463280439814815</c:v>
                </c:pt>
                <c:pt idx="843">
                  <c:v>0.463360532407407</c:v>
                </c:pt>
                <c:pt idx="844">
                  <c:v>0.463440625</c:v>
                </c:pt>
                <c:pt idx="845">
                  <c:v>0.463520717592593</c:v>
                </c:pt>
                <c:pt idx="846">
                  <c:v>0.463600902777778</c:v>
                </c:pt>
                <c:pt idx="847">
                  <c:v>0.463680983796296</c:v>
                </c:pt>
                <c:pt idx="848">
                  <c:v>0.463761076388889</c:v>
                </c:pt>
                <c:pt idx="849">
                  <c:v>0.463841157407407</c:v>
                </c:pt>
                <c:pt idx="850">
                  <c:v>0.463921226851852</c:v>
                </c:pt>
                <c:pt idx="851">
                  <c:v>0.46400130787037</c:v>
                </c:pt>
                <c:pt idx="852">
                  <c:v>0.464081400462963</c:v>
                </c:pt>
                <c:pt idx="853">
                  <c:v>0.464161493055556</c:v>
                </c:pt>
                <c:pt idx="854">
                  <c:v>0.464241585648148</c:v>
                </c:pt>
                <c:pt idx="855">
                  <c:v>0.464321678240741</c:v>
                </c:pt>
                <c:pt idx="856">
                  <c:v>0.464401770833333</c:v>
                </c:pt>
                <c:pt idx="857">
                  <c:v>0.464481851851852</c:v>
                </c:pt>
                <c:pt idx="858">
                  <c:v>0.464561944444444</c:v>
                </c:pt>
                <c:pt idx="859">
                  <c:v>0.464642048611111</c:v>
                </c:pt>
                <c:pt idx="860">
                  <c:v>0.46472212962963</c:v>
                </c:pt>
                <c:pt idx="861">
                  <c:v>0.464802210648148</c:v>
                </c:pt>
                <c:pt idx="862">
                  <c:v>0.464882303240741</c:v>
                </c:pt>
                <c:pt idx="863">
                  <c:v>0.464962395833333</c:v>
                </c:pt>
                <c:pt idx="864">
                  <c:v>0.465042488425926</c:v>
                </c:pt>
                <c:pt idx="865">
                  <c:v>0.465122569444444</c:v>
                </c:pt>
                <c:pt idx="866">
                  <c:v>0.465202650462963</c:v>
                </c:pt>
                <c:pt idx="867">
                  <c:v>0.465282743055556</c:v>
                </c:pt>
                <c:pt idx="868">
                  <c:v>0.465362847222222</c:v>
                </c:pt>
                <c:pt idx="869">
                  <c:v>0.465442939814815</c:v>
                </c:pt>
                <c:pt idx="870">
                  <c:v>0.465523020833333</c:v>
                </c:pt>
                <c:pt idx="871">
                  <c:v>0.465603113425926</c:v>
                </c:pt>
                <c:pt idx="872">
                  <c:v>0.465683206018518</c:v>
                </c:pt>
                <c:pt idx="873">
                  <c:v>0.465763298611111</c:v>
                </c:pt>
                <c:pt idx="874">
                  <c:v>0.465843391203704</c:v>
                </c:pt>
                <c:pt idx="875">
                  <c:v>0.465923483796296</c:v>
                </c:pt>
                <c:pt idx="876">
                  <c:v>0.466003564814815</c:v>
                </c:pt>
                <c:pt idx="877">
                  <c:v>0.466083645833333</c:v>
                </c:pt>
                <c:pt idx="878">
                  <c:v>0.466163726851852</c:v>
                </c:pt>
                <c:pt idx="879">
                  <c:v>0.466243819444444</c:v>
                </c:pt>
                <c:pt idx="880">
                  <c:v>0.466323912037037</c:v>
                </c:pt>
                <c:pt idx="881">
                  <c:v>0.466403993055555</c:v>
                </c:pt>
                <c:pt idx="882">
                  <c:v>0.466484085648148</c:v>
                </c:pt>
                <c:pt idx="883">
                  <c:v>0.466564178240741</c:v>
                </c:pt>
                <c:pt idx="884">
                  <c:v>0.466644270833333</c:v>
                </c:pt>
                <c:pt idx="885">
                  <c:v>0.466724363425926</c:v>
                </c:pt>
                <c:pt idx="886">
                  <c:v>0.466804456018519</c:v>
                </c:pt>
                <c:pt idx="887">
                  <c:v>0.466884548611111</c:v>
                </c:pt>
                <c:pt idx="888">
                  <c:v>0.46696462962963</c:v>
                </c:pt>
                <c:pt idx="889">
                  <c:v>0.467044722222222</c:v>
                </c:pt>
                <c:pt idx="890">
                  <c:v>0.467124826388889</c:v>
                </c:pt>
                <c:pt idx="891">
                  <c:v>0.467204907407407</c:v>
                </c:pt>
                <c:pt idx="892">
                  <c:v>0.467285</c:v>
                </c:pt>
                <c:pt idx="893">
                  <c:v>0.467365092592593</c:v>
                </c:pt>
                <c:pt idx="894">
                  <c:v>0.467445173611111</c:v>
                </c:pt>
                <c:pt idx="895">
                  <c:v>0.467525277777778</c:v>
                </c:pt>
                <c:pt idx="896">
                  <c:v>0.46760537037037</c:v>
                </c:pt>
                <c:pt idx="897">
                  <c:v>0.467685462962963</c:v>
                </c:pt>
                <c:pt idx="898">
                  <c:v>0.467765543981481</c:v>
                </c:pt>
                <c:pt idx="899">
                  <c:v>0.467845636574074</c:v>
                </c:pt>
                <c:pt idx="900">
                  <c:v>0.467925729166667</c:v>
                </c:pt>
                <c:pt idx="901">
                  <c:v>0.468005810185185</c:v>
                </c:pt>
                <c:pt idx="902">
                  <c:v>0.468085902777778</c:v>
                </c:pt>
                <c:pt idx="903">
                  <c:v>0.46816599537037</c:v>
                </c:pt>
                <c:pt idx="904">
                  <c:v>0.468246087962963</c:v>
                </c:pt>
                <c:pt idx="905">
                  <c:v>0.468326168981482</c:v>
                </c:pt>
                <c:pt idx="906">
                  <c:v>0.468406261574074</c:v>
                </c:pt>
                <c:pt idx="907">
                  <c:v>0.468486342592593</c:v>
                </c:pt>
                <c:pt idx="908">
                  <c:v>0.468566423611111</c:v>
                </c:pt>
                <c:pt idx="909">
                  <c:v>0.468646527777778</c:v>
                </c:pt>
                <c:pt idx="910">
                  <c:v>0.46872662037037</c:v>
                </c:pt>
                <c:pt idx="911">
                  <c:v>0.468806712962963</c:v>
                </c:pt>
                <c:pt idx="912">
                  <c:v>0.468886805555556</c:v>
                </c:pt>
                <c:pt idx="913">
                  <c:v>0.468966886574074</c:v>
                </c:pt>
                <c:pt idx="914">
                  <c:v>0.469046979166667</c:v>
                </c:pt>
                <c:pt idx="915">
                  <c:v>0.4691271875</c:v>
                </c:pt>
                <c:pt idx="916">
                  <c:v>0.469207268518518</c:v>
                </c:pt>
                <c:pt idx="917">
                  <c:v>0.469287337962963</c:v>
                </c:pt>
                <c:pt idx="918">
                  <c:v>0.469367430555556</c:v>
                </c:pt>
                <c:pt idx="919">
                  <c:v>0.469447534722222</c:v>
                </c:pt>
                <c:pt idx="920">
                  <c:v>0.469527615740741</c:v>
                </c:pt>
                <c:pt idx="921">
                  <c:v>0.469607696759259</c:v>
                </c:pt>
                <c:pt idx="922">
                  <c:v>0.469687789351852</c:v>
                </c:pt>
                <c:pt idx="923">
                  <c:v>0.469767881944444</c:v>
                </c:pt>
                <c:pt idx="924">
                  <c:v>0.469847974537037</c:v>
                </c:pt>
                <c:pt idx="925">
                  <c:v>0.469928171296296</c:v>
                </c:pt>
                <c:pt idx="926">
                  <c:v>0.470008263888889</c:v>
                </c:pt>
                <c:pt idx="927">
                  <c:v>0.470088356481481</c:v>
                </c:pt>
                <c:pt idx="928">
                  <c:v>0.470168472222222</c:v>
                </c:pt>
                <c:pt idx="929">
                  <c:v>0.470248564814815</c:v>
                </c:pt>
                <c:pt idx="930">
                  <c:v>0.470328645833333</c:v>
                </c:pt>
                <c:pt idx="931">
                  <c:v>0.47040875</c:v>
                </c:pt>
                <c:pt idx="932">
                  <c:v>0.470488854166667</c:v>
                </c:pt>
                <c:pt idx="933">
                  <c:v>0.470569513888889</c:v>
                </c:pt>
                <c:pt idx="934">
                  <c:v>0.470649606481481</c:v>
                </c:pt>
                <c:pt idx="935">
                  <c:v>0.470729699074074</c:v>
                </c:pt>
                <c:pt idx="936">
                  <c:v>0.470809780092593</c:v>
                </c:pt>
                <c:pt idx="937">
                  <c:v>0.470889872685185</c:v>
                </c:pt>
                <c:pt idx="938">
                  <c:v>0.470969953703704</c:v>
                </c:pt>
                <c:pt idx="939">
                  <c:v>0.471050046296296</c:v>
                </c:pt>
                <c:pt idx="940">
                  <c:v>0.471130127314815</c:v>
                </c:pt>
                <c:pt idx="941">
                  <c:v>0.471210208333333</c:v>
                </c:pt>
                <c:pt idx="942">
                  <c:v>0.471290300925926</c:v>
                </c:pt>
                <c:pt idx="943">
                  <c:v>0.471370393518519</c:v>
                </c:pt>
                <c:pt idx="944">
                  <c:v>0.471450486111111</c:v>
                </c:pt>
                <c:pt idx="945">
                  <c:v>0.471530578703704</c:v>
                </c:pt>
                <c:pt idx="946">
                  <c:v>0.471610671296296</c:v>
                </c:pt>
                <c:pt idx="947">
                  <c:v>0.471690763888889</c:v>
                </c:pt>
                <c:pt idx="948">
                  <c:v>0.471770856481481</c:v>
                </c:pt>
                <c:pt idx="949">
                  <c:v>0.471850949074074</c:v>
                </c:pt>
                <c:pt idx="950">
                  <c:v>0.471931041666667</c:v>
                </c:pt>
                <c:pt idx="951">
                  <c:v>0.472011134259259</c:v>
                </c:pt>
                <c:pt idx="952">
                  <c:v>0.472091261574074</c:v>
                </c:pt>
                <c:pt idx="953">
                  <c:v>0.472171354166667</c:v>
                </c:pt>
                <c:pt idx="954">
                  <c:v>0.472251446759259</c:v>
                </c:pt>
                <c:pt idx="955">
                  <c:v>0.472331539351852</c:v>
                </c:pt>
                <c:pt idx="956">
                  <c:v>0.47241162037037</c:v>
                </c:pt>
                <c:pt idx="957">
                  <c:v>0.472491712962963</c:v>
                </c:pt>
                <c:pt idx="958">
                  <c:v>0.472571805555556</c:v>
                </c:pt>
                <c:pt idx="959">
                  <c:v>0.472651886574074</c:v>
                </c:pt>
                <c:pt idx="960">
                  <c:v>0.472731990740741</c:v>
                </c:pt>
                <c:pt idx="961">
                  <c:v>0.472812083333333</c:v>
                </c:pt>
                <c:pt idx="962">
                  <c:v>0.472892175925926</c:v>
                </c:pt>
                <c:pt idx="963">
                  <c:v>0.472972268518519</c:v>
                </c:pt>
                <c:pt idx="964">
                  <c:v>0.473052361111111</c:v>
                </c:pt>
                <c:pt idx="965">
                  <c:v>0.473132453703704</c:v>
                </c:pt>
                <c:pt idx="966">
                  <c:v>0.473212546296296</c:v>
                </c:pt>
                <c:pt idx="967">
                  <c:v>0.473292615740741</c:v>
                </c:pt>
                <c:pt idx="968">
                  <c:v>0.473372708333333</c:v>
                </c:pt>
                <c:pt idx="969">
                  <c:v>0.473452789351852</c:v>
                </c:pt>
                <c:pt idx="970">
                  <c:v>0.47353287037037</c:v>
                </c:pt>
                <c:pt idx="971">
                  <c:v>0.473612951388889</c:v>
                </c:pt>
                <c:pt idx="972">
                  <c:v>0.473693171296296</c:v>
                </c:pt>
                <c:pt idx="973">
                  <c:v>0.473773263888889</c:v>
                </c:pt>
                <c:pt idx="974">
                  <c:v>0.473853356481482</c:v>
                </c:pt>
                <c:pt idx="975">
                  <c:v>0.473933460648148</c:v>
                </c:pt>
                <c:pt idx="976">
                  <c:v>0.474013553240741</c:v>
                </c:pt>
                <c:pt idx="977">
                  <c:v>0.474094166666667</c:v>
                </c:pt>
                <c:pt idx="978">
                  <c:v>0.474174259259259</c:v>
                </c:pt>
                <c:pt idx="979">
                  <c:v>0.474254351851852</c:v>
                </c:pt>
                <c:pt idx="980">
                  <c:v>0.474334444444444</c:v>
                </c:pt>
                <c:pt idx="981">
                  <c:v>0.474414537037037</c:v>
                </c:pt>
                <c:pt idx="982">
                  <c:v>0.47449462962963</c:v>
                </c:pt>
                <c:pt idx="983">
                  <c:v>0.474574722222222</c:v>
                </c:pt>
                <c:pt idx="984">
                  <c:v>0.474654814814815</c:v>
                </c:pt>
                <c:pt idx="985">
                  <c:v>0.474734907407407</c:v>
                </c:pt>
                <c:pt idx="986">
                  <c:v>0.474815</c:v>
                </c:pt>
                <c:pt idx="987">
                  <c:v>0.474895092592593</c:v>
                </c:pt>
                <c:pt idx="988">
                  <c:v>0.474975185185185</c:v>
                </c:pt>
                <c:pt idx="989">
                  <c:v>0.475055266203704</c:v>
                </c:pt>
                <c:pt idx="990">
                  <c:v>0.475135381944444</c:v>
                </c:pt>
                <c:pt idx="991">
                  <c:v>0.475215462962963</c:v>
                </c:pt>
                <c:pt idx="992">
                  <c:v>0.475295555555556</c:v>
                </c:pt>
                <c:pt idx="993">
                  <c:v>0.475375648148148</c:v>
                </c:pt>
                <c:pt idx="994">
                  <c:v>0.475455740740741</c:v>
                </c:pt>
                <c:pt idx="995">
                  <c:v>0.475535833333333</c:v>
                </c:pt>
                <c:pt idx="996">
                  <c:v>0.475615925925926</c:v>
                </c:pt>
                <c:pt idx="997">
                  <c:v>0.475696018518519</c:v>
                </c:pt>
                <c:pt idx="998">
                  <c:v>0.475776099537037</c:v>
                </c:pt>
                <c:pt idx="999">
                  <c:v>0.47585619212963</c:v>
                </c:pt>
                <c:pt idx="1000">
                  <c:v>0.475936284722222</c:v>
                </c:pt>
                <c:pt idx="1001">
                  <c:v>0.476016365740741</c:v>
                </c:pt>
                <c:pt idx="1002">
                  <c:v>0.476096458333333</c:v>
                </c:pt>
                <c:pt idx="1003">
                  <c:v>0.476176550925926</c:v>
                </c:pt>
                <c:pt idx="1004">
                  <c:v>0.476256631944444</c:v>
                </c:pt>
                <c:pt idx="1005">
                  <c:v>0.476336689814815</c:v>
                </c:pt>
                <c:pt idx="1006">
                  <c:v>0.476416782407407</c:v>
                </c:pt>
                <c:pt idx="1007">
                  <c:v>0.476496875</c:v>
                </c:pt>
                <c:pt idx="1008">
                  <c:v>0.476576956018518</c:v>
                </c:pt>
                <c:pt idx="1009">
                  <c:v>0.476657048611111</c:v>
                </c:pt>
                <c:pt idx="1010">
                  <c:v>0.476737141203704</c:v>
                </c:pt>
                <c:pt idx="1011">
                  <c:v>0.476817222222222</c:v>
                </c:pt>
                <c:pt idx="1012">
                  <c:v>0.476897314814815</c:v>
                </c:pt>
                <c:pt idx="1013">
                  <c:v>0.476977407407407</c:v>
                </c:pt>
                <c:pt idx="1014">
                  <c:v>0.477069456018519</c:v>
                </c:pt>
                <c:pt idx="1015">
                  <c:v>0.477149560185185</c:v>
                </c:pt>
                <c:pt idx="1016">
                  <c:v>0.477229652777778</c:v>
                </c:pt>
                <c:pt idx="1017">
                  <c:v>0.477309733796296</c:v>
                </c:pt>
                <c:pt idx="1018">
                  <c:v>0.477389826388889</c:v>
                </c:pt>
                <c:pt idx="1019">
                  <c:v>0.477469895833333</c:v>
                </c:pt>
                <c:pt idx="1020">
                  <c:v>0.477549976851852</c:v>
                </c:pt>
                <c:pt idx="1021">
                  <c:v>0.477630069444444</c:v>
                </c:pt>
                <c:pt idx="1022">
                  <c:v>0.477710150462963</c:v>
                </c:pt>
                <c:pt idx="1023">
                  <c:v>0.477790231481481</c:v>
                </c:pt>
                <c:pt idx="1024">
                  <c:v>0.477870324074074</c:v>
                </c:pt>
                <c:pt idx="1025">
                  <c:v>0.477950405092593</c:v>
                </c:pt>
                <c:pt idx="1026">
                  <c:v>0.478030497685185</c:v>
                </c:pt>
                <c:pt idx="1027">
                  <c:v>0.478110590277778</c:v>
                </c:pt>
                <c:pt idx="1028">
                  <c:v>0.478190671296296</c:v>
                </c:pt>
                <c:pt idx="1029">
                  <c:v>0.478270775462963</c:v>
                </c:pt>
                <c:pt idx="1030">
                  <c:v>0.478350868055556</c:v>
                </c:pt>
                <c:pt idx="1031">
                  <c:v>0.478430960648148</c:v>
                </c:pt>
                <c:pt idx="1032">
                  <c:v>0.478511053240741</c:v>
                </c:pt>
                <c:pt idx="1033">
                  <c:v>0.478591134259259</c:v>
                </c:pt>
                <c:pt idx="1034">
                  <c:v>0.478671226851852</c:v>
                </c:pt>
                <c:pt idx="1035">
                  <c:v>0.47875130787037</c:v>
                </c:pt>
                <c:pt idx="1036">
                  <c:v>0.478831400462963</c:v>
                </c:pt>
                <c:pt idx="1037">
                  <c:v>0.478911493055555</c:v>
                </c:pt>
                <c:pt idx="1038">
                  <c:v>0.478991585648148</c:v>
                </c:pt>
                <c:pt idx="1039">
                  <c:v>0.479071701388889</c:v>
                </c:pt>
                <c:pt idx="1040">
                  <c:v>0.479151793981481</c:v>
                </c:pt>
                <c:pt idx="1041">
                  <c:v>0.479231886574074</c:v>
                </c:pt>
                <c:pt idx="1042">
                  <c:v>0.479311979166667</c:v>
                </c:pt>
                <c:pt idx="1043">
                  <c:v>0.479392071759259</c:v>
                </c:pt>
                <c:pt idx="1044">
                  <c:v>0.479472164351852</c:v>
                </c:pt>
                <c:pt idx="1045">
                  <c:v>0.479552256944444</c:v>
                </c:pt>
                <c:pt idx="1046">
                  <c:v>0.479632349537037</c:v>
                </c:pt>
                <c:pt idx="1047">
                  <c:v>0.47971244212963</c:v>
                </c:pt>
                <c:pt idx="1048">
                  <c:v>0.479792534722222</c:v>
                </c:pt>
                <c:pt idx="1049">
                  <c:v>0.479872638888889</c:v>
                </c:pt>
                <c:pt idx="1050">
                  <c:v>0.479952731481481</c:v>
                </c:pt>
                <c:pt idx="1051">
                  <c:v>0.480032824074074</c:v>
                </c:pt>
                <c:pt idx="1052">
                  <c:v>0.480112916666667</c:v>
                </c:pt>
                <c:pt idx="1053">
                  <c:v>0.480193020833333</c:v>
                </c:pt>
                <c:pt idx="1054">
                  <c:v>0.480273113425926</c:v>
                </c:pt>
                <c:pt idx="1055">
                  <c:v>0.480353206018518</c:v>
                </c:pt>
                <c:pt idx="1056">
                  <c:v>0.480433287037037</c:v>
                </c:pt>
                <c:pt idx="1057">
                  <c:v>0.48051337962963</c:v>
                </c:pt>
                <c:pt idx="1058">
                  <c:v>0.480593472222222</c:v>
                </c:pt>
                <c:pt idx="1059">
                  <c:v>0.480673564814815</c:v>
                </c:pt>
                <c:pt idx="1060">
                  <c:v>0.480753657407407</c:v>
                </c:pt>
                <c:pt idx="1061">
                  <c:v>0.480833761574074</c:v>
                </c:pt>
                <c:pt idx="1062">
                  <c:v>0.480913854166667</c:v>
                </c:pt>
                <c:pt idx="1063">
                  <c:v>0.480993946759259</c:v>
                </c:pt>
                <c:pt idx="1064">
                  <c:v>0.481074027777778</c:v>
                </c:pt>
                <c:pt idx="1065">
                  <c:v>0.48115412037037</c:v>
                </c:pt>
                <c:pt idx="1066">
                  <c:v>0.481234212962963</c:v>
                </c:pt>
                <c:pt idx="1067">
                  <c:v>0.481314305555556</c:v>
                </c:pt>
                <c:pt idx="1068">
                  <c:v>0.481394409722222</c:v>
                </c:pt>
                <c:pt idx="1069">
                  <c:v>0.481474502314815</c:v>
                </c:pt>
                <c:pt idx="1070">
                  <c:v>0.481554594907407</c:v>
                </c:pt>
                <c:pt idx="1071">
                  <c:v>0.4816346875</c:v>
                </c:pt>
                <c:pt idx="1072">
                  <c:v>0.481726828703704</c:v>
                </c:pt>
                <c:pt idx="1073">
                  <c:v>0.481806909722222</c:v>
                </c:pt>
                <c:pt idx="1074">
                  <c:v>0.481887002314815</c:v>
                </c:pt>
                <c:pt idx="1075">
                  <c:v>0.481967083333333</c:v>
                </c:pt>
                <c:pt idx="1076">
                  <c:v>0.482047175925926</c:v>
                </c:pt>
                <c:pt idx="1077">
                  <c:v>0.482127268518518</c:v>
                </c:pt>
                <c:pt idx="1078">
                  <c:v>0.482207361111111</c:v>
                </c:pt>
                <c:pt idx="1079">
                  <c:v>0.482287453703704</c:v>
                </c:pt>
                <c:pt idx="1080">
                  <c:v>0.482367546296296</c:v>
                </c:pt>
                <c:pt idx="1081">
                  <c:v>0.482447650462963</c:v>
                </c:pt>
                <c:pt idx="1082">
                  <c:v>0.482527604166667</c:v>
                </c:pt>
                <c:pt idx="1083">
                  <c:v>0.482607696759259</c:v>
                </c:pt>
                <c:pt idx="1084">
                  <c:v>0.482687789351852</c:v>
                </c:pt>
                <c:pt idx="1085">
                  <c:v>0.482767881944444</c:v>
                </c:pt>
                <c:pt idx="1086">
                  <c:v>0.482847974537037</c:v>
                </c:pt>
                <c:pt idx="1087">
                  <c:v>0.48292806712963</c:v>
                </c:pt>
                <c:pt idx="1088">
                  <c:v>0.483008159722222</c:v>
                </c:pt>
                <c:pt idx="1089">
                  <c:v>0.483088252314815</c:v>
                </c:pt>
                <c:pt idx="1090">
                  <c:v>0.483168344907407</c:v>
                </c:pt>
                <c:pt idx="1091">
                  <c:v>0.4832484375</c:v>
                </c:pt>
                <c:pt idx="1092">
                  <c:v>0.483328541666667</c:v>
                </c:pt>
                <c:pt idx="1093">
                  <c:v>0.483408611111111</c:v>
                </c:pt>
                <c:pt idx="1094">
                  <c:v>0.483488703703704</c:v>
                </c:pt>
                <c:pt idx="1095">
                  <c:v>0.483568796296296</c:v>
                </c:pt>
                <c:pt idx="1096">
                  <c:v>0.483648888888889</c:v>
                </c:pt>
                <c:pt idx="1097">
                  <c:v>0.483728981481482</c:v>
                </c:pt>
                <c:pt idx="1098">
                  <c:v>0.483809074074074</c:v>
                </c:pt>
                <c:pt idx="1099">
                  <c:v>0.483889166666667</c:v>
                </c:pt>
                <c:pt idx="1100">
                  <c:v>0.483969259259259</c:v>
                </c:pt>
                <c:pt idx="1101">
                  <c:v>0.484049351851852</c:v>
                </c:pt>
                <c:pt idx="1102">
                  <c:v>0.484129444444444</c:v>
                </c:pt>
                <c:pt idx="1103">
                  <c:v>0.484209537037037</c:v>
                </c:pt>
                <c:pt idx="1104">
                  <c:v>0.48428962962963</c:v>
                </c:pt>
                <c:pt idx="1105">
                  <c:v>0.484369722222222</c:v>
                </c:pt>
                <c:pt idx="1106">
                  <c:v>0.484461979166667</c:v>
                </c:pt>
                <c:pt idx="1107">
                  <c:v>0.484542071759259</c:v>
                </c:pt>
                <c:pt idx="1108">
                  <c:v>0.484622164351852</c:v>
                </c:pt>
                <c:pt idx="1109">
                  <c:v>0.484702268518519</c:v>
                </c:pt>
                <c:pt idx="1110">
                  <c:v>0.484782361111111</c:v>
                </c:pt>
                <c:pt idx="1111">
                  <c:v>0.484862453703704</c:v>
                </c:pt>
                <c:pt idx="1112">
                  <c:v>0.48494255787037</c:v>
                </c:pt>
                <c:pt idx="1113">
                  <c:v>0.485022662037037</c:v>
                </c:pt>
                <c:pt idx="1114">
                  <c:v>0.485102766203704</c:v>
                </c:pt>
                <c:pt idx="1115">
                  <c:v>0.485182858796296</c:v>
                </c:pt>
                <c:pt idx="1116">
                  <c:v>0.485274930555556</c:v>
                </c:pt>
                <c:pt idx="1117">
                  <c:v>0.485355023148148</c:v>
                </c:pt>
                <c:pt idx="1118">
                  <c:v>0.485435115740741</c:v>
                </c:pt>
                <c:pt idx="1119">
                  <c:v>0.485515208333333</c:v>
                </c:pt>
                <c:pt idx="1120">
                  <c:v>0.4855953125</c:v>
                </c:pt>
                <c:pt idx="1121">
                  <c:v>0.485675474537037</c:v>
                </c:pt>
                <c:pt idx="1122">
                  <c:v>0.48575556712963</c:v>
                </c:pt>
                <c:pt idx="1123">
                  <c:v>0.485835659722222</c:v>
                </c:pt>
                <c:pt idx="1124">
                  <c:v>0.485915752314815</c:v>
                </c:pt>
                <c:pt idx="1125">
                  <c:v>0.485995833333333</c:v>
                </c:pt>
                <c:pt idx="1126">
                  <c:v>0.486075925925926</c:v>
                </c:pt>
                <c:pt idx="1127">
                  <c:v>0.486168425925926</c:v>
                </c:pt>
                <c:pt idx="1128">
                  <c:v>0.486248530092593</c:v>
                </c:pt>
                <c:pt idx="1129">
                  <c:v>0.486328634259259</c:v>
                </c:pt>
                <c:pt idx="1130">
                  <c:v>0.486408738425926</c:v>
                </c:pt>
                <c:pt idx="1131">
                  <c:v>0.486488854166667</c:v>
                </c:pt>
                <c:pt idx="1132">
                  <c:v>0.486581365740741</c:v>
                </c:pt>
                <c:pt idx="1133">
                  <c:v>0.486661458333333</c:v>
                </c:pt>
                <c:pt idx="1134">
                  <c:v>0.4867415625</c:v>
                </c:pt>
                <c:pt idx="1135">
                  <c:v>0.486821643518519</c:v>
                </c:pt>
                <c:pt idx="1136">
                  <c:v>0.486913784722222</c:v>
                </c:pt>
                <c:pt idx="1137">
                  <c:v>0.486993865740741</c:v>
                </c:pt>
                <c:pt idx="1138">
                  <c:v>0.487073958333333</c:v>
                </c:pt>
                <c:pt idx="1139">
                  <c:v>0.487154050925926</c:v>
                </c:pt>
                <c:pt idx="1140">
                  <c:v>0.48724619212963</c:v>
                </c:pt>
                <c:pt idx="1141">
                  <c:v>0.487326296296296</c:v>
                </c:pt>
                <c:pt idx="1142">
                  <c:v>0.48742119212963</c:v>
                </c:pt>
                <c:pt idx="1143">
                  <c:v>0.487501261574074</c:v>
                </c:pt>
                <c:pt idx="1144">
                  <c:v>0.487581354166667</c:v>
                </c:pt>
                <c:pt idx="1145">
                  <c:v>0.487661435185185</c:v>
                </c:pt>
                <c:pt idx="1146">
                  <c:v>0.487741527777778</c:v>
                </c:pt>
                <c:pt idx="1147">
                  <c:v>0.487834143518518</c:v>
                </c:pt>
                <c:pt idx="1148">
                  <c:v>0.487914236111111</c:v>
                </c:pt>
                <c:pt idx="1149">
                  <c:v>0.487994340277778</c:v>
                </c:pt>
                <c:pt idx="1150">
                  <c:v>0.488074849537037</c:v>
                </c:pt>
                <c:pt idx="1151">
                  <c:v>0.48815494212963</c:v>
                </c:pt>
                <c:pt idx="1152">
                  <c:v>0.488235034722222</c:v>
                </c:pt>
                <c:pt idx="1153">
                  <c:v>0.488315127314815</c:v>
                </c:pt>
                <c:pt idx="1154">
                  <c:v>0.488395219907407</c:v>
                </c:pt>
                <c:pt idx="1155">
                  <c:v>0.4884753125</c:v>
                </c:pt>
                <c:pt idx="1156">
                  <c:v>0.488570081018518</c:v>
                </c:pt>
                <c:pt idx="1157">
                  <c:v>0.488650173611111</c:v>
                </c:pt>
                <c:pt idx="1158">
                  <c:v>0.488730277777778</c:v>
                </c:pt>
                <c:pt idx="1159">
                  <c:v>0.488810497685185</c:v>
                </c:pt>
                <c:pt idx="1160">
                  <c:v>0.488890590277778</c:v>
                </c:pt>
                <c:pt idx="1161">
                  <c:v>0.488970659722222</c:v>
                </c:pt>
                <c:pt idx="1162">
                  <c:v>0.489050752314815</c:v>
                </c:pt>
                <c:pt idx="1163">
                  <c:v>0.489145983796296</c:v>
                </c:pt>
                <c:pt idx="1164">
                  <c:v>0.489226076388889</c:v>
                </c:pt>
                <c:pt idx="1165">
                  <c:v>0.489320983796296</c:v>
                </c:pt>
                <c:pt idx="1166">
                  <c:v>0.489415428240741</c:v>
                </c:pt>
                <c:pt idx="1167">
                  <c:v>0.489495532407407</c:v>
                </c:pt>
                <c:pt idx="1168">
                  <c:v>0.489575636574074</c:v>
                </c:pt>
                <c:pt idx="1169">
                  <c:v>0.489655729166667</c:v>
                </c:pt>
                <c:pt idx="1170">
                  <c:v>0.489735821759259</c:v>
                </c:pt>
                <c:pt idx="1171">
                  <c:v>0.489815925925926</c:v>
                </c:pt>
                <c:pt idx="1172">
                  <c:v>0.489896030092593</c:v>
                </c:pt>
                <c:pt idx="1173">
                  <c:v>0.489976134259259</c:v>
                </c:pt>
                <c:pt idx="1174">
                  <c:v>0.490056226851852</c:v>
                </c:pt>
                <c:pt idx="1175">
                  <c:v>0.490136331018519</c:v>
                </c:pt>
                <c:pt idx="1176">
                  <c:v>0.490216435185185</c:v>
                </c:pt>
                <c:pt idx="1177">
                  <c:v>0.490296527777778</c:v>
                </c:pt>
                <c:pt idx="1178">
                  <c:v>0.49037662037037</c:v>
                </c:pt>
                <c:pt idx="1179">
                  <c:v>0.490456712962963</c:v>
                </c:pt>
                <c:pt idx="1180">
                  <c:v>0.490536805555556</c:v>
                </c:pt>
                <c:pt idx="1181">
                  <c:v>0.490616909722222</c:v>
                </c:pt>
                <c:pt idx="1182">
                  <c:v>0.490697002314815</c:v>
                </c:pt>
                <c:pt idx="1183">
                  <c:v>0.490777199074074</c:v>
                </c:pt>
                <c:pt idx="1184">
                  <c:v>0.490857303240741</c:v>
                </c:pt>
                <c:pt idx="1185">
                  <c:v>0.490937395833333</c:v>
                </c:pt>
                <c:pt idx="1186">
                  <c:v>0.491017488425926</c:v>
                </c:pt>
                <c:pt idx="1187">
                  <c:v>0.491097592592593</c:v>
                </c:pt>
                <c:pt idx="1188">
                  <c:v>0.4911778125</c:v>
                </c:pt>
                <c:pt idx="1189">
                  <c:v>0.491257905092593</c:v>
                </c:pt>
                <c:pt idx="1190">
                  <c:v>0.491337997685185</c:v>
                </c:pt>
                <c:pt idx="1191">
                  <c:v>0.491418078703704</c:v>
                </c:pt>
                <c:pt idx="1192">
                  <c:v>0.491498171296296</c:v>
                </c:pt>
                <c:pt idx="1193">
                  <c:v>0.491578263888889</c:v>
                </c:pt>
                <c:pt idx="1194">
                  <c:v>0.491658356481481</c:v>
                </c:pt>
                <c:pt idx="1195">
                  <c:v>0.491738449074074</c:v>
                </c:pt>
                <c:pt idx="1196">
                  <c:v>0.491818541666667</c:v>
                </c:pt>
                <c:pt idx="1197">
                  <c:v>0.491898622685185</c:v>
                </c:pt>
                <c:pt idx="1198">
                  <c:v>0.491978726851852</c:v>
                </c:pt>
                <c:pt idx="1199">
                  <c:v>0.49205880787037</c:v>
                </c:pt>
                <c:pt idx="1200">
                  <c:v>0.492138900462963</c:v>
                </c:pt>
                <c:pt idx="1201">
                  <c:v>0.492219027777778</c:v>
                </c:pt>
                <c:pt idx="1202">
                  <c:v>0.492299375</c:v>
                </c:pt>
                <c:pt idx="1203">
                  <c:v>0.492379479166667</c:v>
                </c:pt>
                <c:pt idx="1204">
                  <c:v>0.492459583333333</c:v>
                </c:pt>
                <c:pt idx="1205">
                  <c:v>0.4925396875</c:v>
                </c:pt>
                <c:pt idx="1206">
                  <c:v>0.492619791666667</c:v>
                </c:pt>
                <c:pt idx="1207">
                  <c:v>0.492699895833333</c:v>
                </c:pt>
                <c:pt idx="1208">
                  <c:v>0.49278</c:v>
                </c:pt>
                <c:pt idx="1209">
                  <c:v>0.492860092592593</c:v>
                </c:pt>
                <c:pt idx="1210">
                  <c:v>0.492940196759259</c:v>
                </c:pt>
                <c:pt idx="1211">
                  <c:v>0.4930203125</c:v>
                </c:pt>
                <c:pt idx="1212">
                  <c:v>0.493100416666667</c:v>
                </c:pt>
                <c:pt idx="1213">
                  <c:v>0.493180520833333</c:v>
                </c:pt>
                <c:pt idx="1214">
                  <c:v>0.493260613425926</c:v>
                </c:pt>
                <c:pt idx="1215">
                  <c:v>0.493340706018519</c:v>
                </c:pt>
                <c:pt idx="1216">
                  <c:v>0.493420810185185</c:v>
                </c:pt>
                <c:pt idx="1217">
                  <c:v>0.493500925925926</c:v>
                </c:pt>
                <c:pt idx="1218">
                  <c:v>0.493581018518518</c:v>
                </c:pt>
                <c:pt idx="1219">
                  <c:v>0.493661122685185</c:v>
                </c:pt>
                <c:pt idx="1220">
                  <c:v>0.493741180555556</c:v>
                </c:pt>
                <c:pt idx="1221">
                  <c:v>0.493821284722222</c:v>
                </c:pt>
                <c:pt idx="1222">
                  <c:v>0.493901377314815</c:v>
                </c:pt>
                <c:pt idx="1223">
                  <c:v>0.493981481481481</c:v>
                </c:pt>
                <c:pt idx="1224">
                  <c:v>0.494061574074074</c:v>
                </c:pt>
                <c:pt idx="1225">
                  <c:v>0.494141678240741</c:v>
                </c:pt>
                <c:pt idx="1226">
                  <c:v>0.494221770833333</c:v>
                </c:pt>
                <c:pt idx="1227">
                  <c:v>0.494301875</c:v>
                </c:pt>
                <c:pt idx="1228">
                  <c:v>0.494381967592593</c:v>
                </c:pt>
                <c:pt idx="1229">
                  <c:v>0.494462060185185</c:v>
                </c:pt>
                <c:pt idx="1230">
                  <c:v>0.494542152777778</c:v>
                </c:pt>
                <c:pt idx="1231">
                  <c:v>0.49462224537037</c:v>
                </c:pt>
                <c:pt idx="1232">
                  <c:v>0.494702337962963</c:v>
                </c:pt>
                <c:pt idx="1233">
                  <c:v>0.494782430555556</c:v>
                </c:pt>
                <c:pt idx="1234">
                  <c:v>0.494862523148148</c:v>
                </c:pt>
                <c:pt idx="1235">
                  <c:v>0.494942615740741</c:v>
                </c:pt>
                <c:pt idx="1236">
                  <c:v>0.495022719907407</c:v>
                </c:pt>
                <c:pt idx="1237">
                  <c:v>0.4951028125</c:v>
                </c:pt>
                <c:pt idx="1238">
                  <c:v>0.495182916666667</c:v>
                </c:pt>
                <c:pt idx="1239">
                  <c:v>0.495263020833333</c:v>
                </c:pt>
                <c:pt idx="1240">
                  <c:v>0.495343113425926</c:v>
                </c:pt>
                <c:pt idx="1241">
                  <c:v>0.495423217592593</c:v>
                </c:pt>
                <c:pt idx="1242">
                  <c:v>0.495503321759259</c:v>
                </c:pt>
                <c:pt idx="1243">
                  <c:v>0.495583425925926</c:v>
                </c:pt>
                <c:pt idx="1244">
                  <c:v>0.495663530092593</c:v>
                </c:pt>
                <c:pt idx="1245">
                  <c:v>0.495743622685185</c:v>
                </c:pt>
                <c:pt idx="1246">
                  <c:v>0.495823888888889</c:v>
                </c:pt>
                <c:pt idx="1247">
                  <c:v>0.495903981481481</c:v>
                </c:pt>
                <c:pt idx="1248">
                  <c:v>0.495984074074074</c:v>
                </c:pt>
                <c:pt idx="1249">
                  <c:v>0.496064305555556</c:v>
                </c:pt>
                <c:pt idx="1250">
                  <c:v>0.496144398148148</c:v>
                </c:pt>
                <c:pt idx="1251">
                  <c:v>0.496224490740741</c:v>
                </c:pt>
                <c:pt idx="1252">
                  <c:v>0.496304583333333</c:v>
                </c:pt>
                <c:pt idx="1253">
                  <c:v>0.4963846875</c:v>
                </c:pt>
                <c:pt idx="1254">
                  <c:v>0.496464780092593</c:v>
                </c:pt>
                <c:pt idx="1255">
                  <c:v>0.496544872685185</c:v>
                </c:pt>
                <c:pt idx="1256">
                  <c:v>0.496624976851852</c:v>
                </c:pt>
                <c:pt idx="1257">
                  <c:v>0.496705081018519</c:v>
                </c:pt>
                <c:pt idx="1258">
                  <c:v>0.496785162037037</c:v>
                </c:pt>
                <c:pt idx="1259">
                  <c:v>0.49686525462963</c:v>
                </c:pt>
                <c:pt idx="1260">
                  <c:v>0.496945347222222</c:v>
                </c:pt>
                <c:pt idx="1261">
                  <c:v>0.497025439814815</c:v>
                </c:pt>
                <c:pt idx="1262">
                  <c:v>0.497105555555556</c:v>
                </c:pt>
                <c:pt idx="1263">
                  <c:v>0.497185555555556</c:v>
                </c:pt>
                <c:pt idx="1264">
                  <c:v>0.497265648148148</c:v>
                </c:pt>
                <c:pt idx="1265">
                  <c:v>0.497345752314815</c:v>
                </c:pt>
                <c:pt idx="1266">
                  <c:v>0.49742587962963</c:v>
                </c:pt>
                <c:pt idx="1267">
                  <c:v>0.497505972222222</c:v>
                </c:pt>
                <c:pt idx="1268">
                  <c:v>0.497586064814815</c:v>
                </c:pt>
                <c:pt idx="1269">
                  <c:v>0.497666157407407</c:v>
                </c:pt>
                <c:pt idx="1270">
                  <c:v>0.49774625</c:v>
                </c:pt>
                <c:pt idx="1271">
                  <c:v>0.497826354166667</c:v>
                </c:pt>
                <c:pt idx="1272">
                  <c:v>0.497906458333333</c:v>
                </c:pt>
                <c:pt idx="1273">
                  <c:v>0.497986550925926</c:v>
                </c:pt>
                <c:pt idx="1274">
                  <c:v>0.498066643518519</c:v>
                </c:pt>
                <c:pt idx="1275">
                  <c:v>0.498146747685185</c:v>
                </c:pt>
                <c:pt idx="1276">
                  <c:v>0.498226840277778</c:v>
                </c:pt>
                <c:pt idx="1277">
                  <c:v>0.49830693287037</c:v>
                </c:pt>
                <c:pt idx="1278">
                  <c:v>0.498387025462963</c:v>
                </c:pt>
                <c:pt idx="1279">
                  <c:v>0.498467118055556</c:v>
                </c:pt>
                <c:pt idx="1280">
                  <c:v>0.498547210648148</c:v>
                </c:pt>
                <c:pt idx="1281">
                  <c:v>0.498627303240741</c:v>
                </c:pt>
                <c:pt idx="1282">
                  <c:v>0.498707407407407</c:v>
                </c:pt>
                <c:pt idx="1283">
                  <c:v>0.498787511574074</c:v>
                </c:pt>
                <c:pt idx="1284">
                  <c:v>0.498867615740741</c:v>
                </c:pt>
                <c:pt idx="1285">
                  <c:v>0.498947719907407</c:v>
                </c:pt>
                <c:pt idx="1286">
                  <c:v>0.4990278125</c:v>
                </c:pt>
              </c:numCache>
            </c:numRef>
          </c:xVal>
          <c:yVal>
            <c:numRef>
              <c:f>'Log_Wed_Jun_24_01-17-26_2020'!$E$5:$E$1291</c:f>
              <c:numCache>
                <c:formatCode>General</c:formatCode>
                <c:ptCount val="1287"/>
                <c:pt idx="0">
                  <c:v>36.462</c:v>
                </c:pt>
                <c:pt idx="1">
                  <c:v>34.944</c:v>
                </c:pt>
                <c:pt idx="2">
                  <c:v>35.189</c:v>
                </c:pt>
                <c:pt idx="3">
                  <c:v>35.981</c:v>
                </c:pt>
                <c:pt idx="4">
                  <c:v>35.943</c:v>
                </c:pt>
                <c:pt idx="5">
                  <c:v>36.851</c:v>
                </c:pt>
                <c:pt idx="6">
                  <c:v>35.321</c:v>
                </c:pt>
                <c:pt idx="7">
                  <c:v>34.974</c:v>
                </c:pt>
                <c:pt idx="8">
                  <c:v>37.384</c:v>
                </c:pt>
                <c:pt idx="9">
                  <c:v>33.708</c:v>
                </c:pt>
                <c:pt idx="10">
                  <c:v>37.265</c:v>
                </c:pt>
                <c:pt idx="11">
                  <c:v>36.21</c:v>
                </c:pt>
                <c:pt idx="12">
                  <c:v>36.499</c:v>
                </c:pt>
                <c:pt idx="13">
                  <c:v>35.997</c:v>
                </c:pt>
                <c:pt idx="14">
                  <c:v>39.083</c:v>
                </c:pt>
                <c:pt idx="15">
                  <c:v>37.26</c:v>
                </c:pt>
                <c:pt idx="16">
                  <c:v>35.171</c:v>
                </c:pt>
                <c:pt idx="17">
                  <c:v>34.779</c:v>
                </c:pt>
                <c:pt idx="18">
                  <c:v>34.704</c:v>
                </c:pt>
                <c:pt idx="19">
                  <c:v>33.229</c:v>
                </c:pt>
                <c:pt idx="20">
                  <c:v>33.691</c:v>
                </c:pt>
                <c:pt idx="21">
                  <c:v>35.481</c:v>
                </c:pt>
                <c:pt idx="22">
                  <c:v>36.798</c:v>
                </c:pt>
                <c:pt idx="23">
                  <c:v>35.499</c:v>
                </c:pt>
                <c:pt idx="24">
                  <c:v>36.492</c:v>
                </c:pt>
                <c:pt idx="25">
                  <c:v>36.088</c:v>
                </c:pt>
                <c:pt idx="26">
                  <c:v>37.057</c:v>
                </c:pt>
                <c:pt idx="27">
                  <c:v>36.882</c:v>
                </c:pt>
                <c:pt idx="28">
                  <c:v>38.348</c:v>
                </c:pt>
                <c:pt idx="29">
                  <c:v>38.236</c:v>
                </c:pt>
                <c:pt idx="30">
                  <c:v>36.193</c:v>
                </c:pt>
                <c:pt idx="31">
                  <c:v>37.059</c:v>
                </c:pt>
                <c:pt idx="32">
                  <c:v>33.901</c:v>
                </c:pt>
                <c:pt idx="33">
                  <c:v>33.534</c:v>
                </c:pt>
                <c:pt idx="34">
                  <c:v>36.914</c:v>
                </c:pt>
                <c:pt idx="35">
                  <c:v>37.104</c:v>
                </c:pt>
                <c:pt idx="36">
                  <c:v>36.978</c:v>
                </c:pt>
                <c:pt idx="37">
                  <c:v>36.366</c:v>
                </c:pt>
                <c:pt idx="38">
                  <c:v>37.57</c:v>
                </c:pt>
                <c:pt idx="39">
                  <c:v>38.096</c:v>
                </c:pt>
                <c:pt idx="40">
                  <c:v>37.658</c:v>
                </c:pt>
                <c:pt idx="41">
                  <c:v>37.965</c:v>
                </c:pt>
                <c:pt idx="42">
                  <c:v>38.989</c:v>
                </c:pt>
                <c:pt idx="43">
                  <c:v>39.042</c:v>
                </c:pt>
                <c:pt idx="44">
                  <c:v>38.186</c:v>
                </c:pt>
                <c:pt idx="45">
                  <c:v>40.333</c:v>
                </c:pt>
                <c:pt idx="46">
                  <c:v>39.743</c:v>
                </c:pt>
                <c:pt idx="47">
                  <c:v>39.68</c:v>
                </c:pt>
                <c:pt idx="48">
                  <c:v>39.654</c:v>
                </c:pt>
                <c:pt idx="49">
                  <c:v>36.424</c:v>
                </c:pt>
                <c:pt idx="50">
                  <c:v>41.955</c:v>
                </c:pt>
                <c:pt idx="51">
                  <c:v>38.179</c:v>
                </c:pt>
                <c:pt idx="52">
                  <c:v>38.308</c:v>
                </c:pt>
                <c:pt idx="53">
                  <c:v>39.83</c:v>
                </c:pt>
                <c:pt idx="54">
                  <c:v>38.504</c:v>
                </c:pt>
                <c:pt idx="55">
                  <c:v>39.314</c:v>
                </c:pt>
                <c:pt idx="56">
                  <c:v>38.806</c:v>
                </c:pt>
                <c:pt idx="57">
                  <c:v>37.379</c:v>
                </c:pt>
                <c:pt idx="58">
                  <c:v>36.868</c:v>
                </c:pt>
                <c:pt idx="59">
                  <c:v>39.793</c:v>
                </c:pt>
                <c:pt idx="60">
                  <c:v>39.566</c:v>
                </c:pt>
                <c:pt idx="61">
                  <c:v>41.151</c:v>
                </c:pt>
                <c:pt idx="62">
                  <c:v>38.739</c:v>
                </c:pt>
                <c:pt idx="63">
                  <c:v>39.503</c:v>
                </c:pt>
                <c:pt idx="64">
                  <c:v>38.946</c:v>
                </c:pt>
                <c:pt idx="65">
                  <c:v>39.418</c:v>
                </c:pt>
                <c:pt idx="66">
                  <c:v>37.878</c:v>
                </c:pt>
                <c:pt idx="67">
                  <c:v>40.806</c:v>
                </c:pt>
                <c:pt idx="68">
                  <c:v>40.109</c:v>
                </c:pt>
                <c:pt idx="69">
                  <c:v>39.515</c:v>
                </c:pt>
                <c:pt idx="70">
                  <c:v>41.201</c:v>
                </c:pt>
                <c:pt idx="71">
                  <c:v>38.99</c:v>
                </c:pt>
                <c:pt idx="72">
                  <c:v>41.4</c:v>
                </c:pt>
                <c:pt idx="73">
                  <c:v>40.571</c:v>
                </c:pt>
                <c:pt idx="74">
                  <c:v>39.022</c:v>
                </c:pt>
                <c:pt idx="75">
                  <c:v>38.856</c:v>
                </c:pt>
                <c:pt idx="76">
                  <c:v>37.979</c:v>
                </c:pt>
                <c:pt idx="77">
                  <c:v>37.599</c:v>
                </c:pt>
                <c:pt idx="78">
                  <c:v>37.881</c:v>
                </c:pt>
                <c:pt idx="79">
                  <c:v>37.696</c:v>
                </c:pt>
                <c:pt idx="80">
                  <c:v>36.468</c:v>
                </c:pt>
                <c:pt idx="81">
                  <c:v>36.5</c:v>
                </c:pt>
                <c:pt idx="82">
                  <c:v>35.787</c:v>
                </c:pt>
                <c:pt idx="83">
                  <c:v>35.111</c:v>
                </c:pt>
                <c:pt idx="84">
                  <c:v>34.555</c:v>
                </c:pt>
                <c:pt idx="85">
                  <c:v>35.52</c:v>
                </c:pt>
                <c:pt idx="86">
                  <c:v>37.353</c:v>
                </c:pt>
                <c:pt idx="87">
                  <c:v>38.151</c:v>
                </c:pt>
                <c:pt idx="88">
                  <c:v>38.357</c:v>
                </c:pt>
                <c:pt idx="89">
                  <c:v>37.565</c:v>
                </c:pt>
                <c:pt idx="90">
                  <c:v>37.872</c:v>
                </c:pt>
                <c:pt idx="91">
                  <c:v>38.114</c:v>
                </c:pt>
                <c:pt idx="92">
                  <c:v>37.014</c:v>
                </c:pt>
                <c:pt idx="93">
                  <c:v>36.024</c:v>
                </c:pt>
                <c:pt idx="94">
                  <c:v>37.448</c:v>
                </c:pt>
                <c:pt idx="95">
                  <c:v>37.498</c:v>
                </c:pt>
                <c:pt idx="96">
                  <c:v>37.887</c:v>
                </c:pt>
                <c:pt idx="97">
                  <c:v>35.231</c:v>
                </c:pt>
                <c:pt idx="98">
                  <c:v>37.188</c:v>
                </c:pt>
                <c:pt idx="99">
                  <c:v>34.696</c:v>
                </c:pt>
                <c:pt idx="100">
                  <c:v>34.072</c:v>
                </c:pt>
                <c:pt idx="101">
                  <c:v>35.664</c:v>
                </c:pt>
                <c:pt idx="102">
                  <c:v>36.639</c:v>
                </c:pt>
                <c:pt idx="103">
                  <c:v>38.667</c:v>
                </c:pt>
                <c:pt idx="104">
                  <c:v>37.768</c:v>
                </c:pt>
                <c:pt idx="105">
                  <c:v>37.712</c:v>
                </c:pt>
                <c:pt idx="106">
                  <c:v>33.505</c:v>
                </c:pt>
                <c:pt idx="107">
                  <c:v>34.162</c:v>
                </c:pt>
                <c:pt idx="108">
                  <c:v>31.979</c:v>
                </c:pt>
                <c:pt idx="109">
                  <c:v>32.972</c:v>
                </c:pt>
                <c:pt idx="110">
                  <c:v>34.109</c:v>
                </c:pt>
                <c:pt idx="111">
                  <c:v>31.547</c:v>
                </c:pt>
                <c:pt idx="112">
                  <c:v>31.82</c:v>
                </c:pt>
                <c:pt idx="113">
                  <c:v>32.679</c:v>
                </c:pt>
                <c:pt idx="114">
                  <c:v>31.555</c:v>
                </c:pt>
                <c:pt idx="115">
                  <c:v>32.237</c:v>
                </c:pt>
                <c:pt idx="116">
                  <c:v>31.607</c:v>
                </c:pt>
                <c:pt idx="117">
                  <c:v>33.152</c:v>
                </c:pt>
                <c:pt idx="118">
                  <c:v>32.833</c:v>
                </c:pt>
                <c:pt idx="119">
                  <c:v>34.007</c:v>
                </c:pt>
                <c:pt idx="120">
                  <c:v>40.237</c:v>
                </c:pt>
                <c:pt idx="121">
                  <c:v>37.321</c:v>
                </c:pt>
                <c:pt idx="122">
                  <c:v>34.939</c:v>
                </c:pt>
                <c:pt idx="123">
                  <c:v>38.508</c:v>
                </c:pt>
                <c:pt idx="124">
                  <c:v>36.837</c:v>
                </c:pt>
                <c:pt idx="125">
                  <c:v>37.614</c:v>
                </c:pt>
                <c:pt idx="126">
                  <c:v>38.153</c:v>
                </c:pt>
                <c:pt idx="127">
                  <c:v>41.517</c:v>
                </c:pt>
                <c:pt idx="128">
                  <c:v>40.875</c:v>
                </c:pt>
                <c:pt idx="129">
                  <c:v>36.408</c:v>
                </c:pt>
                <c:pt idx="130">
                  <c:v>36.254</c:v>
                </c:pt>
                <c:pt idx="131">
                  <c:v>34.08</c:v>
                </c:pt>
                <c:pt idx="132">
                  <c:v>35.314</c:v>
                </c:pt>
                <c:pt idx="133">
                  <c:v>34.269</c:v>
                </c:pt>
                <c:pt idx="134">
                  <c:v>34.817</c:v>
                </c:pt>
                <c:pt idx="135">
                  <c:v>35.005</c:v>
                </c:pt>
                <c:pt idx="136">
                  <c:v>36.837</c:v>
                </c:pt>
                <c:pt idx="137">
                  <c:v>33.973</c:v>
                </c:pt>
                <c:pt idx="138">
                  <c:v>35.076</c:v>
                </c:pt>
                <c:pt idx="139">
                  <c:v>35.917</c:v>
                </c:pt>
                <c:pt idx="140">
                  <c:v>38.256</c:v>
                </c:pt>
                <c:pt idx="141">
                  <c:v>39.497</c:v>
                </c:pt>
                <c:pt idx="142">
                  <c:v>39.395</c:v>
                </c:pt>
                <c:pt idx="143">
                  <c:v>39.625</c:v>
                </c:pt>
                <c:pt idx="144">
                  <c:v>38.995</c:v>
                </c:pt>
                <c:pt idx="145">
                  <c:v>38.706</c:v>
                </c:pt>
                <c:pt idx="146">
                  <c:v>36.151</c:v>
                </c:pt>
                <c:pt idx="147">
                  <c:v>35.444</c:v>
                </c:pt>
                <c:pt idx="148">
                  <c:v>32.986</c:v>
                </c:pt>
                <c:pt idx="149">
                  <c:v>33.821</c:v>
                </c:pt>
                <c:pt idx="150">
                  <c:v>37.432</c:v>
                </c:pt>
                <c:pt idx="151">
                  <c:v>38.993</c:v>
                </c:pt>
                <c:pt idx="152">
                  <c:v>37.994</c:v>
                </c:pt>
                <c:pt idx="153">
                  <c:v>36.177</c:v>
                </c:pt>
                <c:pt idx="154">
                  <c:v>35.516</c:v>
                </c:pt>
                <c:pt idx="155">
                  <c:v>34.803</c:v>
                </c:pt>
                <c:pt idx="156">
                  <c:v>35.479</c:v>
                </c:pt>
                <c:pt idx="157">
                  <c:v>36.326</c:v>
                </c:pt>
                <c:pt idx="158">
                  <c:v>37.246</c:v>
                </c:pt>
                <c:pt idx="159">
                  <c:v>34.757</c:v>
                </c:pt>
                <c:pt idx="160">
                  <c:v>37.124</c:v>
                </c:pt>
                <c:pt idx="161">
                  <c:v>37.135</c:v>
                </c:pt>
                <c:pt idx="162">
                  <c:v>31.79</c:v>
                </c:pt>
                <c:pt idx="163">
                  <c:v>32.276</c:v>
                </c:pt>
                <c:pt idx="164">
                  <c:v>31.964</c:v>
                </c:pt>
                <c:pt idx="165">
                  <c:v>32.814</c:v>
                </c:pt>
                <c:pt idx="166">
                  <c:v>35.784</c:v>
                </c:pt>
                <c:pt idx="167">
                  <c:v>39.698</c:v>
                </c:pt>
                <c:pt idx="168">
                  <c:v>37.078</c:v>
                </c:pt>
                <c:pt idx="169">
                  <c:v>36.766</c:v>
                </c:pt>
                <c:pt idx="170">
                  <c:v>38.168</c:v>
                </c:pt>
                <c:pt idx="171">
                  <c:v>34.898</c:v>
                </c:pt>
                <c:pt idx="172">
                  <c:v>36.105</c:v>
                </c:pt>
                <c:pt idx="173">
                  <c:v>36.958</c:v>
                </c:pt>
                <c:pt idx="174">
                  <c:v>37.808</c:v>
                </c:pt>
                <c:pt idx="175">
                  <c:v>36.878</c:v>
                </c:pt>
                <c:pt idx="176">
                  <c:v>36.66</c:v>
                </c:pt>
                <c:pt idx="177">
                  <c:v>37.269</c:v>
                </c:pt>
                <c:pt idx="178">
                  <c:v>36.746</c:v>
                </c:pt>
                <c:pt idx="179">
                  <c:v>35.551</c:v>
                </c:pt>
                <c:pt idx="180">
                  <c:v>35.449</c:v>
                </c:pt>
                <c:pt idx="181">
                  <c:v>37.498</c:v>
                </c:pt>
                <c:pt idx="182">
                  <c:v>36.669</c:v>
                </c:pt>
                <c:pt idx="183">
                  <c:v>34.126</c:v>
                </c:pt>
                <c:pt idx="184">
                  <c:v>35.098</c:v>
                </c:pt>
                <c:pt idx="185">
                  <c:v>31.773</c:v>
                </c:pt>
                <c:pt idx="186">
                  <c:v>30.34</c:v>
                </c:pt>
                <c:pt idx="187">
                  <c:v>30.83</c:v>
                </c:pt>
                <c:pt idx="188">
                  <c:v>30.905</c:v>
                </c:pt>
                <c:pt idx="189">
                  <c:v>30.183</c:v>
                </c:pt>
                <c:pt idx="190">
                  <c:v>29.357</c:v>
                </c:pt>
                <c:pt idx="191">
                  <c:v>29.481</c:v>
                </c:pt>
                <c:pt idx="192">
                  <c:v>28.848</c:v>
                </c:pt>
                <c:pt idx="193">
                  <c:v>29.991</c:v>
                </c:pt>
                <c:pt idx="194">
                  <c:v>29.989</c:v>
                </c:pt>
                <c:pt idx="195">
                  <c:v>30.445</c:v>
                </c:pt>
                <c:pt idx="196">
                  <c:v>31.039</c:v>
                </c:pt>
                <c:pt idx="197">
                  <c:v>31.221</c:v>
                </c:pt>
                <c:pt idx="198">
                  <c:v>31.759</c:v>
                </c:pt>
                <c:pt idx="199">
                  <c:v>32.408</c:v>
                </c:pt>
                <c:pt idx="200">
                  <c:v>31.533</c:v>
                </c:pt>
                <c:pt idx="201">
                  <c:v>31.883</c:v>
                </c:pt>
                <c:pt idx="202">
                  <c:v>31.881</c:v>
                </c:pt>
                <c:pt idx="203">
                  <c:v>34.913</c:v>
                </c:pt>
                <c:pt idx="204">
                  <c:v>36.459</c:v>
                </c:pt>
                <c:pt idx="205">
                  <c:v>34.449</c:v>
                </c:pt>
                <c:pt idx="206">
                  <c:v>35.26</c:v>
                </c:pt>
                <c:pt idx="207">
                  <c:v>36.088</c:v>
                </c:pt>
                <c:pt idx="208">
                  <c:v>36.682</c:v>
                </c:pt>
                <c:pt idx="209">
                  <c:v>37.153</c:v>
                </c:pt>
                <c:pt idx="210">
                  <c:v>34.835</c:v>
                </c:pt>
                <c:pt idx="211">
                  <c:v>35.102</c:v>
                </c:pt>
                <c:pt idx="212">
                  <c:v>35.205</c:v>
                </c:pt>
                <c:pt idx="213">
                  <c:v>36.833</c:v>
                </c:pt>
                <c:pt idx="214">
                  <c:v>38.134</c:v>
                </c:pt>
                <c:pt idx="215">
                  <c:v>36.561</c:v>
                </c:pt>
                <c:pt idx="216">
                  <c:v>36.999</c:v>
                </c:pt>
                <c:pt idx="217">
                  <c:v>38.642</c:v>
                </c:pt>
                <c:pt idx="218">
                  <c:v>38.684</c:v>
                </c:pt>
                <c:pt idx="219">
                  <c:v>40.177</c:v>
                </c:pt>
                <c:pt idx="220">
                  <c:v>41.122</c:v>
                </c:pt>
                <c:pt idx="221">
                  <c:v>37.739</c:v>
                </c:pt>
                <c:pt idx="222">
                  <c:v>38.241</c:v>
                </c:pt>
                <c:pt idx="223">
                  <c:v>37.919</c:v>
                </c:pt>
                <c:pt idx="224">
                  <c:v>38.287</c:v>
                </c:pt>
                <c:pt idx="225">
                  <c:v>37.278</c:v>
                </c:pt>
                <c:pt idx="226">
                  <c:v>39.022</c:v>
                </c:pt>
                <c:pt idx="227">
                  <c:v>39.857</c:v>
                </c:pt>
                <c:pt idx="228">
                  <c:v>35.787</c:v>
                </c:pt>
                <c:pt idx="229">
                  <c:v>35.676</c:v>
                </c:pt>
                <c:pt idx="230">
                  <c:v>33.77</c:v>
                </c:pt>
                <c:pt idx="231">
                  <c:v>34.278</c:v>
                </c:pt>
                <c:pt idx="232">
                  <c:v>33.865</c:v>
                </c:pt>
                <c:pt idx="233">
                  <c:v>33.177</c:v>
                </c:pt>
                <c:pt idx="234">
                  <c:v>36.3</c:v>
                </c:pt>
                <c:pt idx="235">
                  <c:v>37.846</c:v>
                </c:pt>
                <c:pt idx="236">
                  <c:v>35.504</c:v>
                </c:pt>
                <c:pt idx="237">
                  <c:v>36.744</c:v>
                </c:pt>
                <c:pt idx="238">
                  <c:v>36.499</c:v>
                </c:pt>
                <c:pt idx="239">
                  <c:v>41.307</c:v>
                </c:pt>
                <c:pt idx="240">
                  <c:v>38.699</c:v>
                </c:pt>
                <c:pt idx="241">
                  <c:v>38.896</c:v>
                </c:pt>
                <c:pt idx="242">
                  <c:v>40.722</c:v>
                </c:pt>
                <c:pt idx="243">
                  <c:v>38.166</c:v>
                </c:pt>
                <c:pt idx="244">
                  <c:v>37.307</c:v>
                </c:pt>
                <c:pt idx="245">
                  <c:v>37.864</c:v>
                </c:pt>
                <c:pt idx="246">
                  <c:v>37.866</c:v>
                </c:pt>
                <c:pt idx="247">
                  <c:v>37.831</c:v>
                </c:pt>
                <c:pt idx="248">
                  <c:v>38.687</c:v>
                </c:pt>
                <c:pt idx="249">
                  <c:v>38.859</c:v>
                </c:pt>
                <c:pt idx="250">
                  <c:v>37.203</c:v>
                </c:pt>
                <c:pt idx="251">
                  <c:v>36.457</c:v>
                </c:pt>
                <c:pt idx="252">
                  <c:v>36.795</c:v>
                </c:pt>
                <c:pt idx="253">
                  <c:v>35.218</c:v>
                </c:pt>
                <c:pt idx="254">
                  <c:v>35.803</c:v>
                </c:pt>
                <c:pt idx="255">
                  <c:v>38.166</c:v>
                </c:pt>
                <c:pt idx="256">
                  <c:v>37.521</c:v>
                </c:pt>
                <c:pt idx="257">
                  <c:v>38.426</c:v>
                </c:pt>
                <c:pt idx="258">
                  <c:v>36.776</c:v>
                </c:pt>
                <c:pt idx="259">
                  <c:v>35.459</c:v>
                </c:pt>
                <c:pt idx="260">
                  <c:v>34.53</c:v>
                </c:pt>
                <c:pt idx="261">
                  <c:v>39.588</c:v>
                </c:pt>
                <c:pt idx="262">
                  <c:v>36.596</c:v>
                </c:pt>
                <c:pt idx="263">
                  <c:v>39.363</c:v>
                </c:pt>
                <c:pt idx="264">
                  <c:v>36.254</c:v>
                </c:pt>
                <c:pt idx="265">
                  <c:v>37.403</c:v>
                </c:pt>
                <c:pt idx="266">
                  <c:v>35.189</c:v>
                </c:pt>
                <c:pt idx="267">
                  <c:v>32.582</c:v>
                </c:pt>
                <c:pt idx="268">
                  <c:v>34.469</c:v>
                </c:pt>
                <c:pt idx="269">
                  <c:v>34.428</c:v>
                </c:pt>
                <c:pt idx="270">
                  <c:v>33.38</c:v>
                </c:pt>
                <c:pt idx="271">
                  <c:v>32.579</c:v>
                </c:pt>
                <c:pt idx="272">
                  <c:v>34.225</c:v>
                </c:pt>
                <c:pt idx="273">
                  <c:v>32.884</c:v>
                </c:pt>
                <c:pt idx="274">
                  <c:v>33.728</c:v>
                </c:pt>
                <c:pt idx="275">
                  <c:v>35.493</c:v>
                </c:pt>
                <c:pt idx="276">
                  <c:v>33.496</c:v>
                </c:pt>
                <c:pt idx="277">
                  <c:v>35.179</c:v>
                </c:pt>
                <c:pt idx="278">
                  <c:v>36.117</c:v>
                </c:pt>
                <c:pt idx="279">
                  <c:v>36.567</c:v>
                </c:pt>
                <c:pt idx="280">
                  <c:v>35.064</c:v>
                </c:pt>
                <c:pt idx="281">
                  <c:v>35.111</c:v>
                </c:pt>
                <c:pt idx="282">
                  <c:v>35.122</c:v>
                </c:pt>
                <c:pt idx="283">
                  <c:v>37.004</c:v>
                </c:pt>
                <c:pt idx="284">
                  <c:v>35.534</c:v>
                </c:pt>
                <c:pt idx="285">
                  <c:v>32.719</c:v>
                </c:pt>
                <c:pt idx="286">
                  <c:v>32.354</c:v>
                </c:pt>
                <c:pt idx="287">
                  <c:v>33.445</c:v>
                </c:pt>
                <c:pt idx="288">
                  <c:v>34.545</c:v>
                </c:pt>
                <c:pt idx="289">
                  <c:v>36.68</c:v>
                </c:pt>
                <c:pt idx="290">
                  <c:v>33.352</c:v>
                </c:pt>
                <c:pt idx="291">
                  <c:v>32.319</c:v>
                </c:pt>
                <c:pt idx="292">
                  <c:v>36.087</c:v>
                </c:pt>
                <c:pt idx="293">
                  <c:v>32.179</c:v>
                </c:pt>
                <c:pt idx="294">
                  <c:v>30.822</c:v>
                </c:pt>
                <c:pt idx="295">
                  <c:v>30.192</c:v>
                </c:pt>
                <c:pt idx="296">
                  <c:v>31.579</c:v>
                </c:pt>
                <c:pt idx="297">
                  <c:v>36.311</c:v>
                </c:pt>
                <c:pt idx="298">
                  <c:v>37.231</c:v>
                </c:pt>
                <c:pt idx="299">
                  <c:v>38.105</c:v>
                </c:pt>
                <c:pt idx="300">
                  <c:v>36.575</c:v>
                </c:pt>
                <c:pt idx="301">
                  <c:v>35.85</c:v>
                </c:pt>
                <c:pt idx="302">
                  <c:v>32.241</c:v>
                </c:pt>
                <c:pt idx="303">
                  <c:v>32.075</c:v>
                </c:pt>
                <c:pt idx="304">
                  <c:v>33.224</c:v>
                </c:pt>
                <c:pt idx="305">
                  <c:v>34.938</c:v>
                </c:pt>
                <c:pt idx="306">
                  <c:v>35.266</c:v>
                </c:pt>
                <c:pt idx="307">
                  <c:v>33.943</c:v>
                </c:pt>
                <c:pt idx="308">
                  <c:v>35.281</c:v>
                </c:pt>
                <c:pt idx="309">
                  <c:v>35.795</c:v>
                </c:pt>
                <c:pt idx="310">
                  <c:v>33.737</c:v>
                </c:pt>
                <c:pt idx="311">
                  <c:v>34.492</c:v>
                </c:pt>
                <c:pt idx="312">
                  <c:v>34.344</c:v>
                </c:pt>
                <c:pt idx="313">
                  <c:v>34.12</c:v>
                </c:pt>
                <c:pt idx="314">
                  <c:v>36.026</c:v>
                </c:pt>
                <c:pt idx="315">
                  <c:v>34.73</c:v>
                </c:pt>
                <c:pt idx="316">
                  <c:v>36.288</c:v>
                </c:pt>
                <c:pt idx="317">
                  <c:v>35.957</c:v>
                </c:pt>
                <c:pt idx="318">
                  <c:v>36.66</c:v>
                </c:pt>
                <c:pt idx="319">
                  <c:v>36.412</c:v>
                </c:pt>
                <c:pt idx="320">
                  <c:v>35.406</c:v>
                </c:pt>
                <c:pt idx="321">
                  <c:v>38.801</c:v>
                </c:pt>
                <c:pt idx="322">
                  <c:v>36.196</c:v>
                </c:pt>
                <c:pt idx="323">
                  <c:v>36.668</c:v>
                </c:pt>
                <c:pt idx="324">
                  <c:v>38.793</c:v>
                </c:pt>
                <c:pt idx="325">
                  <c:v>37.19</c:v>
                </c:pt>
                <c:pt idx="326">
                  <c:v>36.874</c:v>
                </c:pt>
                <c:pt idx="327">
                  <c:v>36.558</c:v>
                </c:pt>
                <c:pt idx="328">
                  <c:v>38.284</c:v>
                </c:pt>
                <c:pt idx="329">
                  <c:v>36.775</c:v>
                </c:pt>
                <c:pt idx="330">
                  <c:v>35.424</c:v>
                </c:pt>
                <c:pt idx="331">
                  <c:v>38.398</c:v>
                </c:pt>
                <c:pt idx="332">
                  <c:v>32.971</c:v>
                </c:pt>
                <c:pt idx="333">
                  <c:v>33.76</c:v>
                </c:pt>
                <c:pt idx="334">
                  <c:v>31.292</c:v>
                </c:pt>
                <c:pt idx="335">
                  <c:v>32.71</c:v>
                </c:pt>
                <c:pt idx="336">
                  <c:v>33.654</c:v>
                </c:pt>
                <c:pt idx="337">
                  <c:v>33.583</c:v>
                </c:pt>
                <c:pt idx="338">
                  <c:v>35.455</c:v>
                </c:pt>
                <c:pt idx="339">
                  <c:v>33.5</c:v>
                </c:pt>
                <c:pt idx="340">
                  <c:v>31.799</c:v>
                </c:pt>
                <c:pt idx="341">
                  <c:v>31.95</c:v>
                </c:pt>
                <c:pt idx="342">
                  <c:v>30.401</c:v>
                </c:pt>
                <c:pt idx="343">
                  <c:v>32.511</c:v>
                </c:pt>
                <c:pt idx="344">
                  <c:v>33.755</c:v>
                </c:pt>
                <c:pt idx="345">
                  <c:v>32.637</c:v>
                </c:pt>
                <c:pt idx="346">
                  <c:v>31.182</c:v>
                </c:pt>
                <c:pt idx="347">
                  <c:v>30.796</c:v>
                </c:pt>
                <c:pt idx="348">
                  <c:v>31.002</c:v>
                </c:pt>
                <c:pt idx="349">
                  <c:v>30.119</c:v>
                </c:pt>
                <c:pt idx="350">
                  <c:v>32.434</c:v>
                </c:pt>
                <c:pt idx="351">
                  <c:v>35.163</c:v>
                </c:pt>
                <c:pt idx="352">
                  <c:v>35.513</c:v>
                </c:pt>
                <c:pt idx="353">
                  <c:v>33.787</c:v>
                </c:pt>
                <c:pt idx="354">
                  <c:v>35.253</c:v>
                </c:pt>
                <c:pt idx="355">
                  <c:v>34.327</c:v>
                </c:pt>
                <c:pt idx="356">
                  <c:v>33.847</c:v>
                </c:pt>
                <c:pt idx="357">
                  <c:v>35.777</c:v>
                </c:pt>
                <c:pt idx="358">
                  <c:v>32.568</c:v>
                </c:pt>
                <c:pt idx="359">
                  <c:v>34.193</c:v>
                </c:pt>
                <c:pt idx="360">
                  <c:v>35.833</c:v>
                </c:pt>
                <c:pt idx="361">
                  <c:v>35.658</c:v>
                </c:pt>
                <c:pt idx="362">
                  <c:v>37.85</c:v>
                </c:pt>
                <c:pt idx="363">
                  <c:v>36.674</c:v>
                </c:pt>
                <c:pt idx="364">
                  <c:v>35.128</c:v>
                </c:pt>
                <c:pt idx="365">
                  <c:v>37.162</c:v>
                </c:pt>
                <c:pt idx="366">
                  <c:v>32.672</c:v>
                </c:pt>
                <c:pt idx="367">
                  <c:v>35.194</c:v>
                </c:pt>
                <c:pt idx="368">
                  <c:v>35.345</c:v>
                </c:pt>
                <c:pt idx="369">
                  <c:v>35.545</c:v>
                </c:pt>
                <c:pt idx="370">
                  <c:v>37.088</c:v>
                </c:pt>
                <c:pt idx="371">
                  <c:v>35.823</c:v>
                </c:pt>
                <c:pt idx="372">
                  <c:v>37.106</c:v>
                </c:pt>
                <c:pt idx="373">
                  <c:v>35.212</c:v>
                </c:pt>
                <c:pt idx="374">
                  <c:v>36.157</c:v>
                </c:pt>
                <c:pt idx="375">
                  <c:v>36.668</c:v>
                </c:pt>
                <c:pt idx="376">
                  <c:v>38.699</c:v>
                </c:pt>
                <c:pt idx="377">
                  <c:v>34.193</c:v>
                </c:pt>
                <c:pt idx="378">
                  <c:v>35.168</c:v>
                </c:pt>
                <c:pt idx="379">
                  <c:v>34.196</c:v>
                </c:pt>
                <c:pt idx="380">
                  <c:v>36.654</c:v>
                </c:pt>
                <c:pt idx="381">
                  <c:v>39.146</c:v>
                </c:pt>
                <c:pt idx="382">
                  <c:v>38.851</c:v>
                </c:pt>
                <c:pt idx="383">
                  <c:v>40.385</c:v>
                </c:pt>
                <c:pt idx="384">
                  <c:v>39.706</c:v>
                </c:pt>
                <c:pt idx="385">
                  <c:v>37.858</c:v>
                </c:pt>
                <c:pt idx="386">
                  <c:v>36.328</c:v>
                </c:pt>
                <c:pt idx="387">
                  <c:v>40.089</c:v>
                </c:pt>
                <c:pt idx="388">
                  <c:v>36.804</c:v>
                </c:pt>
                <c:pt idx="389">
                  <c:v>38.301</c:v>
                </c:pt>
                <c:pt idx="390">
                  <c:v>40.795</c:v>
                </c:pt>
                <c:pt idx="391">
                  <c:v>34.962</c:v>
                </c:pt>
                <c:pt idx="392">
                  <c:v>35.778</c:v>
                </c:pt>
                <c:pt idx="393">
                  <c:v>33.836</c:v>
                </c:pt>
                <c:pt idx="394">
                  <c:v>33.746</c:v>
                </c:pt>
                <c:pt idx="395">
                  <c:v>35.392</c:v>
                </c:pt>
                <c:pt idx="396">
                  <c:v>34.683</c:v>
                </c:pt>
                <c:pt idx="397">
                  <c:v>36.293</c:v>
                </c:pt>
                <c:pt idx="398">
                  <c:v>37.014</c:v>
                </c:pt>
                <c:pt idx="399">
                  <c:v>35.832</c:v>
                </c:pt>
                <c:pt idx="400">
                  <c:v>35.302</c:v>
                </c:pt>
                <c:pt idx="401">
                  <c:v>38.401</c:v>
                </c:pt>
                <c:pt idx="402">
                  <c:v>37.686</c:v>
                </c:pt>
                <c:pt idx="403">
                  <c:v>39.161</c:v>
                </c:pt>
                <c:pt idx="404">
                  <c:v>37.509</c:v>
                </c:pt>
                <c:pt idx="405">
                  <c:v>34.999</c:v>
                </c:pt>
                <c:pt idx="406">
                  <c:v>35.659</c:v>
                </c:pt>
                <c:pt idx="407">
                  <c:v>35.722</c:v>
                </c:pt>
                <c:pt idx="408">
                  <c:v>35.174</c:v>
                </c:pt>
                <c:pt idx="409">
                  <c:v>34.477</c:v>
                </c:pt>
                <c:pt idx="410">
                  <c:v>35.791</c:v>
                </c:pt>
                <c:pt idx="411">
                  <c:v>37.614</c:v>
                </c:pt>
                <c:pt idx="412">
                  <c:v>37.704</c:v>
                </c:pt>
                <c:pt idx="413">
                  <c:v>39.204</c:v>
                </c:pt>
                <c:pt idx="414">
                  <c:v>36.965</c:v>
                </c:pt>
                <c:pt idx="415">
                  <c:v>39.494</c:v>
                </c:pt>
                <c:pt idx="416">
                  <c:v>39.443</c:v>
                </c:pt>
                <c:pt idx="417">
                  <c:v>38.563</c:v>
                </c:pt>
                <c:pt idx="418">
                  <c:v>39.291</c:v>
                </c:pt>
                <c:pt idx="419">
                  <c:v>36.167</c:v>
                </c:pt>
                <c:pt idx="420">
                  <c:v>33.752</c:v>
                </c:pt>
                <c:pt idx="421">
                  <c:v>36.372</c:v>
                </c:pt>
                <c:pt idx="422">
                  <c:v>38.784</c:v>
                </c:pt>
                <c:pt idx="423">
                  <c:v>37.507</c:v>
                </c:pt>
                <c:pt idx="424">
                  <c:v>38.055</c:v>
                </c:pt>
                <c:pt idx="425">
                  <c:v>36.177</c:v>
                </c:pt>
                <c:pt idx="426">
                  <c:v>35.33</c:v>
                </c:pt>
                <c:pt idx="427">
                  <c:v>34.648</c:v>
                </c:pt>
                <c:pt idx="428">
                  <c:v>36.303</c:v>
                </c:pt>
                <c:pt idx="429">
                  <c:v>37.559</c:v>
                </c:pt>
                <c:pt idx="430">
                  <c:v>34.417</c:v>
                </c:pt>
                <c:pt idx="431">
                  <c:v>35.572</c:v>
                </c:pt>
                <c:pt idx="432">
                  <c:v>36.245</c:v>
                </c:pt>
                <c:pt idx="433">
                  <c:v>37.263</c:v>
                </c:pt>
                <c:pt idx="434">
                  <c:v>36.663</c:v>
                </c:pt>
                <c:pt idx="435">
                  <c:v>37.068</c:v>
                </c:pt>
                <c:pt idx="436">
                  <c:v>35.159</c:v>
                </c:pt>
                <c:pt idx="437">
                  <c:v>37.385</c:v>
                </c:pt>
                <c:pt idx="438">
                  <c:v>35.583</c:v>
                </c:pt>
                <c:pt idx="439">
                  <c:v>35.646</c:v>
                </c:pt>
                <c:pt idx="440">
                  <c:v>37.667</c:v>
                </c:pt>
                <c:pt idx="441">
                  <c:v>37.611</c:v>
                </c:pt>
                <c:pt idx="442">
                  <c:v>37.31</c:v>
                </c:pt>
                <c:pt idx="443">
                  <c:v>38.45</c:v>
                </c:pt>
                <c:pt idx="444">
                  <c:v>37.918</c:v>
                </c:pt>
                <c:pt idx="445">
                  <c:v>38.059</c:v>
                </c:pt>
                <c:pt idx="446">
                  <c:v>39.117</c:v>
                </c:pt>
                <c:pt idx="447">
                  <c:v>38.935</c:v>
                </c:pt>
                <c:pt idx="448">
                  <c:v>36.676</c:v>
                </c:pt>
                <c:pt idx="449">
                  <c:v>37.672</c:v>
                </c:pt>
                <c:pt idx="450">
                  <c:v>36.999</c:v>
                </c:pt>
                <c:pt idx="451">
                  <c:v>37.516</c:v>
                </c:pt>
                <c:pt idx="452">
                  <c:v>36.273</c:v>
                </c:pt>
                <c:pt idx="453">
                  <c:v>35.53</c:v>
                </c:pt>
                <c:pt idx="454">
                  <c:v>32.928</c:v>
                </c:pt>
                <c:pt idx="455">
                  <c:v>34.205</c:v>
                </c:pt>
                <c:pt idx="456">
                  <c:v>33.807</c:v>
                </c:pt>
                <c:pt idx="457">
                  <c:v>32.929</c:v>
                </c:pt>
                <c:pt idx="458">
                  <c:v>31.488</c:v>
                </c:pt>
                <c:pt idx="459">
                  <c:v>35.435</c:v>
                </c:pt>
                <c:pt idx="460">
                  <c:v>32</c:v>
                </c:pt>
                <c:pt idx="461">
                  <c:v>30.497</c:v>
                </c:pt>
                <c:pt idx="462">
                  <c:v>34.414</c:v>
                </c:pt>
                <c:pt idx="463">
                  <c:v>35.243</c:v>
                </c:pt>
                <c:pt idx="464">
                  <c:v>34.725</c:v>
                </c:pt>
                <c:pt idx="465">
                  <c:v>32.905</c:v>
                </c:pt>
                <c:pt idx="466">
                  <c:v>33.285</c:v>
                </c:pt>
                <c:pt idx="467">
                  <c:v>36.054</c:v>
                </c:pt>
                <c:pt idx="468">
                  <c:v>35.736</c:v>
                </c:pt>
                <c:pt idx="469">
                  <c:v>36.363</c:v>
                </c:pt>
                <c:pt idx="470">
                  <c:v>37.469</c:v>
                </c:pt>
                <c:pt idx="471">
                  <c:v>35.581</c:v>
                </c:pt>
                <c:pt idx="472">
                  <c:v>34.332</c:v>
                </c:pt>
                <c:pt idx="473">
                  <c:v>33.857</c:v>
                </c:pt>
                <c:pt idx="474">
                  <c:v>32.986</c:v>
                </c:pt>
                <c:pt idx="475">
                  <c:v>36.613</c:v>
                </c:pt>
                <c:pt idx="476">
                  <c:v>34.237</c:v>
                </c:pt>
                <c:pt idx="477">
                  <c:v>33.244</c:v>
                </c:pt>
                <c:pt idx="478">
                  <c:v>35.412</c:v>
                </c:pt>
                <c:pt idx="479">
                  <c:v>36.875</c:v>
                </c:pt>
                <c:pt idx="480">
                  <c:v>38.87</c:v>
                </c:pt>
                <c:pt idx="481">
                  <c:v>37.882</c:v>
                </c:pt>
                <c:pt idx="482">
                  <c:v>37.448</c:v>
                </c:pt>
                <c:pt idx="483">
                  <c:v>38.136</c:v>
                </c:pt>
                <c:pt idx="484">
                  <c:v>37.194</c:v>
                </c:pt>
                <c:pt idx="485">
                  <c:v>36.848</c:v>
                </c:pt>
                <c:pt idx="486">
                  <c:v>34.759</c:v>
                </c:pt>
                <c:pt idx="487">
                  <c:v>35.578</c:v>
                </c:pt>
                <c:pt idx="488">
                  <c:v>35.629</c:v>
                </c:pt>
                <c:pt idx="489">
                  <c:v>38.069</c:v>
                </c:pt>
                <c:pt idx="490">
                  <c:v>38.296</c:v>
                </c:pt>
                <c:pt idx="491">
                  <c:v>38.059</c:v>
                </c:pt>
                <c:pt idx="492">
                  <c:v>34.265</c:v>
                </c:pt>
                <c:pt idx="493">
                  <c:v>32.929</c:v>
                </c:pt>
                <c:pt idx="494">
                  <c:v>39.291</c:v>
                </c:pt>
                <c:pt idx="495">
                  <c:v>38.175</c:v>
                </c:pt>
                <c:pt idx="496">
                  <c:v>39.004</c:v>
                </c:pt>
                <c:pt idx="497">
                  <c:v>38.13</c:v>
                </c:pt>
                <c:pt idx="498">
                  <c:v>36.651</c:v>
                </c:pt>
                <c:pt idx="499">
                  <c:v>38.572</c:v>
                </c:pt>
                <c:pt idx="500">
                  <c:v>38.195</c:v>
                </c:pt>
                <c:pt idx="501">
                  <c:v>36.186</c:v>
                </c:pt>
                <c:pt idx="502">
                  <c:v>32.965</c:v>
                </c:pt>
                <c:pt idx="503">
                  <c:v>36.839</c:v>
                </c:pt>
                <c:pt idx="504">
                  <c:v>35.763</c:v>
                </c:pt>
                <c:pt idx="505">
                  <c:v>36.219</c:v>
                </c:pt>
                <c:pt idx="506">
                  <c:v>34.365</c:v>
                </c:pt>
                <c:pt idx="507">
                  <c:v>30.775</c:v>
                </c:pt>
                <c:pt idx="508">
                  <c:v>32.101</c:v>
                </c:pt>
                <c:pt idx="509">
                  <c:v>32.524</c:v>
                </c:pt>
                <c:pt idx="510">
                  <c:v>30.651</c:v>
                </c:pt>
                <c:pt idx="511">
                  <c:v>31.712</c:v>
                </c:pt>
                <c:pt idx="512">
                  <c:v>33.27</c:v>
                </c:pt>
                <c:pt idx="513">
                  <c:v>30.711</c:v>
                </c:pt>
                <c:pt idx="514">
                  <c:v>29.559</c:v>
                </c:pt>
                <c:pt idx="515">
                  <c:v>28.48</c:v>
                </c:pt>
                <c:pt idx="516">
                  <c:v>29.217</c:v>
                </c:pt>
                <c:pt idx="517">
                  <c:v>29.579</c:v>
                </c:pt>
                <c:pt idx="518">
                  <c:v>28.799</c:v>
                </c:pt>
                <c:pt idx="519">
                  <c:v>28.868</c:v>
                </c:pt>
                <c:pt idx="520">
                  <c:v>30.484</c:v>
                </c:pt>
                <c:pt idx="521">
                  <c:v>32.633</c:v>
                </c:pt>
                <c:pt idx="522">
                  <c:v>34.643</c:v>
                </c:pt>
                <c:pt idx="523">
                  <c:v>36.369</c:v>
                </c:pt>
                <c:pt idx="524">
                  <c:v>33.255</c:v>
                </c:pt>
                <c:pt idx="525">
                  <c:v>35.041</c:v>
                </c:pt>
                <c:pt idx="526">
                  <c:v>35.72</c:v>
                </c:pt>
                <c:pt idx="527">
                  <c:v>34.803</c:v>
                </c:pt>
                <c:pt idx="528">
                  <c:v>34.271</c:v>
                </c:pt>
                <c:pt idx="529">
                  <c:v>35.304</c:v>
                </c:pt>
                <c:pt idx="530">
                  <c:v>33.026</c:v>
                </c:pt>
                <c:pt idx="531">
                  <c:v>32.005</c:v>
                </c:pt>
                <c:pt idx="532">
                  <c:v>32.669</c:v>
                </c:pt>
                <c:pt idx="533">
                  <c:v>30.882</c:v>
                </c:pt>
                <c:pt idx="534">
                  <c:v>34.75</c:v>
                </c:pt>
                <c:pt idx="535">
                  <c:v>35.066</c:v>
                </c:pt>
                <c:pt idx="536">
                  <c:v>36.172</c:v>
                </c:pt>
                <c:pt idx="537">
                  <c:v>39.466</c:v>
                </c:pt>
                <c:pt idx="538">
                  <c:v>33.929</c:v>
                </c:pt>
                <c:pt idx="539">
                  <c:v>33.876</c:v>
                </c:pt>
                <c:pt idx="540">
                  <c:v>34.069</c:v>
                </c:pt>
                <c:pt idx="541">
                  <c:v>35.331</c:v>
                </c:pt>
                <c:pt idx="542">
                  <c:v>36.145</c:v>
                </c:pt>
                <c:pt idx="543">
                  <c:v>38.285</c:v>
                </c:pt>
                <c:pt idx="544">
                  <c:v>37.603</c:v>
                </c:pt>
                <c:pt idx="545">
                  <c:v>37.342</c:v>
                </c:pt>
                <c:pt idx="546">
                  <c:v>36.437</c:v>
                </c:pt>
                <c:pt idx="547">
                  <c:v>34.568</c:v>
                </c:pt>
                <c:pt idx="548">
                  <c:v>36.117</c:v>
                </c:pt>
                <c:pt idx="549">
                  <c:v>36.961</c:v>
                </c:pt>
                <c:pt idx="550">
                  <c:v>33.538</c:v>
                </c:pt>
                <c:pt idx="551">
                  <c:v>37.04</c:v>
                </c:pt>
                <c:pt idx="552">
                  <c:v>34.942</c:v>
                </c:pt>
                <c:pt idx="553">
                  <c:v>37.278</c:v>
                </c:pt>
                <c:pt idx="554">
                  <c:v>35.888</c:v>
                </c:pt>
                <c:pt idx="555">
                  <c:v>35.426</c:v>
                </c:pt>
                <c:pt idx="556">
                  <c:v>34.265</c:v>
                </c:pt>
                <c:pt idx="557">
                  <c:v>37.547</c:v>
                </c:pt>
                <c:pt idx="558">
                  <c:v>34.222</c:v>
                </c:pt>
                <c:pt idx="559">
                  <c:v>36.662</c:v>
                </c:pt>
                <c:pt idx="560">
                  <c:v>36.877</c:v>
                </c:pt>
                <c:pt idx="561">
                  <c:v>36.274</c:v>
                </c:pt>
                <c:pt idx="562">
                  <c:v>33.007</c:v>
                </c:pt>
                <c:pt idx="563">
                  <c:v>33.741</c:v>
                </c:pt>
                <c:pt idx="564">
                  <c:v>34.555</c:v>
                </c:pt>
                <c:pt idx="565">
                  <c:v>35.423</c:v>
                </c:pt>
                <c:pt idx="566">
                  <c:v>33.917</c:v>
                </c:pt>
                <c:pt idx="567">
                  <c:v>35.423</c:v>
                </c:pt>
                <c:pt idx="568">
                  <c:v>36.834</c:v>
                </c:pt>
                <c:pt idx="569">
                  <c:v>37.019</c:v>
                </c:pt>
                <c:pt idx="570">
                  <c:v>38.461</c:v>
                </c:pt>
                <c:pt idx="571">
                  <c:v>35.206</c:v>
                </c:pt>
                <c:pt idx="572">
                  <c:v>37.896</c:v>
                </c:pt>
                <c:pt idx="573">
                  <c:v>34.971</c:v>
                </c:pt>
                <c:pt idx="574">
                  <c:v>36.941</c:v>
                </c:pt>
                <c:pt idx="575">
                  <c:v>34.278</c:v>
                </c:pt>
                <c:pt idx="576">
                  <c:v>36.3</c:v>
                </c:pt>
                <c:pt idx="577">
                  <c:v>37.953</c:v>
                </c:pt>
                <c:pt idx="578">
                  <c:v>36.453</c:v>
                </c:pt>
                <c:pt idx="579">
                  <c:v>39.076</c:v>
                </c:pt>
                <c:pt idx="580">
                  <c:v>36.56</c:v>
                </c:pt>
                <c:pt idx="581">
                  <c:v>35.935</c:v>
                </c:pt>
                <c:pt idx="582">
                  <c:v>40.133</c:v>
                </c:pt>
                <c:pt idx="583">
                  <c:v>39.735</c:v>
                </c:pt>
                <c:pt idx="584">
                  <c:v>41.54</c:v>
                </c:pt>
                <c:pt idx="585">
                  <c:v>40.672</c:v>
                </c:pt>
                <c:pt idx="586">
                  <c:v>39.605</c:v>
                </c:pt>
                <c:pt idx="587">
                  <c:v>39.39</c:v>
                </c:pt>
                <c:pt idx="588">
                  <c:v>37.982</c:v>
                </c:pt>
                <c:pt idx="589">
                  <c:v>41.847</c:v>
                </c:pt>
                <c:pt idx="590">
                  <c:v>40.573</c:v>
                </c:pt>
                <c:pt idx="591">
                  <c:v>40.65</c:v>
                </c:pt>
                <c:pt idx="592">
                  <c:v>37.548</c:v>
                </c:pt>
                <c:pt idx="593">
                  <c:v>35.304</c:v>
                </c:pt>
                <c:pt idx="594">
                  <c:v>35.827</c:v>
                </c:pt>
                <c:pt idx="595">
                  <c:v>34.428</c:v>
                </c:pt>
                <c:pt idx="596">
                  <c:v>37.283</c:v>
                </c:pt>
                <c:pt idx="597">
                  <c:v>38.42</c:v>
                </c:pt>
                <c:pt idx="598">
                  <c:v>37.387</c:v>
                </c:pt>
                <c:pt idx="599">
                  <c:v>36.549</c:v>
                </c:pt>
                <c:pt idx="600">
                  <c:v>35.351</c:v>
                </c:pt>
                <c:pt idx="601">
                  <c:v>34.764</c:v>
                </c:pt>
                <c:pt idx="602">
                  <c:v>35.946</c:v>
                </c:pt>
                <c:pt idx="603">
                  <c:v>36.604</c:v>
                </c:pt>
                <c:pt idx="604">
                  <c:v>34.066</c:v>
                </c:pt>
                <c:pt idx="605">
                  <c:v>35.417</c:v>
                </c:pt>
                <c:pt idx="606">
                  <c:v>36.05</c:v>
                </c:pt>
                <c:pt idx="607">
                  <c:v>33.65</c:v>
                </c:pt>
                <c:pt idx="608">
                  <c:v>35.961</c:v>
                </c:pt>
                <c:pt idx="609">
                  <c:v>36.753</c:v>
                </c:pt>
                <c:pt idx="610">
                  <c:v>36.224</c:v>
                </c:pt>
                <c:pt idx="611">
                  <c:v>33.534</c:v>
                </c:pt>
                <c:pt idx="612">
                  <c:v>35.14</c:v>
                </c:pt>
                <c:pt idx="613">
                  <c:v>32.579</c:v>
                </c:pt>
                <c:pt idx="614">
                  <c:v>33.813</c:v>
                </c:pt>
                <c:pt idx="615">
                  <c:v>35.99</c:v>
                </c:pt>
                <c:pt idx="616">
                  <c:v>35.748</c:v>
                </c:pt>
                <c:pt idx="617">
                  <c:v>35.121</c:v>
                </c:pt>
                <c:pt idx="618">
                  <c:v>35.595</c:v>
                </c:pt>
                <c:pt idx="619">
                  <c:v>32.664</c:v>
                </c:pt>
                <c:pt idx="620">
                  <c:v>32.751</c:v>
                </c:pt>
                <c:pt idx="621">
                  <c:v>35.267</c:v>
                </c:pt>
                <c:pt idx="622">
                  <c:v>34.53</c:v>
                </c:pt>
                <c:pt idx="623">
                  <c:v>32.542</c:v>
                </c:pt>
                <c:pt idx="624">
                  <c:v>33.798</c:v>
                </c:pt>
                <c:pt idx="625">
                  <c:v>36.155</c:v>
                </c:pt>
                <c:pt idx="626">
                  <c:v>38.122</c:v>
                </c:pt>
                <c:pt idx="627">
                  <c:v>34.706</c:v>
                </c:pt>
                <c:pt idx="628">
                  <c:v>36.068</c:v>
                </c:pt>
                <c:pt idx="629">
                  <c:v>35.435</c:v>
                </c:pt>
                <c:pt idx="630">
                  <c:v>34.756</c:v>
                </c:pt>
                <c:pt idx="631">
                  <c:v>34.144</c:v>
                </c:pt>
                <c:pt idx="632">
                  <c:v>34.579</c:v>
                </c:pt>
                <c:pt idx="633">
                  <c:v>33.515</c:v>
                </c:pt>
                <c:pt idx="634">
                  <c:v>34.387</c:v>
                </c:pt>
                <c:pt idx="635">
                  <c:v>34.947</c:v>
                </c:pt>
                <c:pt idx="636">
                  <c:v>34.045</c:v>
                </c:pt>
                <c:pt idx="637">
                  <c:v>33.427</c:v>
                </c:pt>
                <c:pt idx="638">
                  <c:v>32.745</c:v>
                </c:pt>
                <c:pt idx="639">
                  <c:v>35.871</c:v>
                </c:pt>
                <c:pt idx="640">
                  <c:v>36.514</c:v>
                </c:pt>
                <c:pt idx="641">
                  <c:v>36.927</c:v>
                </c:pt>
                <c:pt idx="642">
                  <c:v>37.948</c:v>
                </c:pt>
                <c:pt idx="643">
                  <c:v>37.474</c:v>
                </c:pt>
                <c:pt idx="644">
                  <c:v>36.196</c:v>
                </c:pt>
                <c:pt idx="645">
                  <c:v>38.822</c:v>
                </c:pt>
                <c:pt idx="646">
                  <c:v>36.291</c:v>
                </c:pt>
                <c:pt idx="647">
                  <c:v>34.681</c:v>
                </c:pt>
                <c:pt idx="648">
                  <c:v>36.367</c:v>
                </c:pt>
                <c:pt idx="649">
                  <c:v>38.066</c:v>
                </c:pt>
                <c:pt idx="650">
                  <c:v>37.789</c:v>
                </c:pt>
                <c:pt idx="651">
                  <c:v>36.882</c:v>
                </c:pt>
                <c:pt idx="652">
                  <c:v>35.128</c:v>
                </c:pt>
                <c:pt idx="653">
                  <c:v>35.09</c:v>
                </c:pt>
                <c:pt idx="654">
                  <c:v>38.012</c:v>
                </c:pt>
                <c:pt idx="655">
                  <c:v>37.715</c:v>
                </c:pt>
                <c:pt idx="656">
                  <c:v>37.789</c:v>
                </c:pt>
                <c:pt idx="657">
                  <c:v>40.519</c:v>
                </c:pt>
                <c:pt idx="658">
                  <c:v>40.054</c:v>
                </c:pt>
                <c:pt idx="659">
                  <c:v>40.312</c:v>
                </c:pt>
                <c:pt idx="660">
                  <c:v>39.273</c:v>
                </c:pt>
                <c:pt idx="661">
                  <c:v>39.726</c:v>
                </c:pt>
                <c:pt idx="662">
                  <c:v>37.658</c:v>
                </c:pt>
                <c:pt idx="663">
                  <c:v>36.149</c:v>
                </c:pt>
                <c:pt idx="664">
                  <c:v>39.535</c:v>
                </c:pt>
                <c:pt idx="665">
                  <c:v>40.806</c:v>
                </c:pt>
                <c:pt idx="666">
                  <c:v>42.52</c:v>
                </c:pt>
                <c:pt idx="667">
                  <c:v>38.584</c:v>
                </c:pt>
                <c:pt idx="668">
                  <c:v>39.401</c:v>
                </c:pt>
                <c:pt idx="669">
                  <c:v>38.542</c:v>
                </c:pt>
                <c:pt idx="670">
                  <c:v>38.107</c:v>
                </c:pt>
                <c:pt idx="671">
                  <c:v>38.142</c:v>
                </c:pt>
                <c:pt idx="672">
                  <c:v>38.348</c:v>
                </c:pt>
                <c:pt idx="673">
                  <c:v>36.357</c:v>
                </c:pt>
                <c:pt idx="674">
                  <c:v>40.917</c:v>
                </c:pt>
                <c:pt idx="675">
                  <c:v>41.694</c:v>
                </c:pt>
                <c:pt idx="676">
                  <c:v>41.32</c:v>
                </c:pt>
                <c:pt idx="677">
                  <c:v>36.192</c:v>
                </c:pt>
                <c:pt idx="678">
                  <c:v>40.808</c:v>
                </c:pt>
                <c:pt idx="679">
                  <c:v>41.419</c:v>
                </c:pt>
                <c:pt idx="680">
                  <c:v>42.626</c:v>
                </c:pt>
                <c:pt idx="681">
                  <c:v>41.893</c:v>
                </c:pt>
                <c:pt idx="682">
                  <c:v>37.426</c:v>
                </c:pt>
                <c:pt idx="683">
                  <c:v>38.075</c:v>
                </c:pt>
                <c:pt idx="684">
                  <c:v>36.795</c:v>
                </c:pt>
                <c:pt idx="685">
                  <c:v>37.55</c:v>
                </c:pt>
                <c:pt idx="686">
                  <c:v>39.66</c:v>
                </c:pt>
                <c:pt idx="687">
                  <c:v>39.155</c:v>
                </c:pt>
                <c:pt idx="688">
                  <c:v>40.692</c:v>
                </c:pt>
                <c:pt idx="689">
                  <c:v>38.783</c:v>
                </c:pt>
                <c:pt idx="690">
                  <c:v>41.589</c:v>
                </c:pt>
                <c:pt idx="691">
                  <c:v>40.235</c:v>
                </c:pt>
                <c:pt idx="692">
                  <c:v>37.661</c:v>
                </c:pt>
                <c:pt idx="693">
                  <c:v>38.606</c:v>
                </c:pt>
                <c:pt idx="694">
                  <c:v>40.182</c:v>
                </c:pt>
                <c:pt idx="695">
                  <c:v>40.611</c:v>
                </c:pt>
                <c:pt idx="696">
                  <c:v>36.593</c:v>
                </c:pt>
                <c:pt idx="697">
                  <c:v>39.176</c:v>
                </c:pt>
                <c:pt idx="698">
                  <c:v>39.901</c:v>
                </c:pt>
                <c:pt idx="699">
                  <c:v>34.834</c:v>
                </c:pt>
                <c:pt idx="700">
                  <c:v>37.078</c:v>
                </c:pt>
                <c:pt idx="701">
                  <c:v>40.336</c:v>
                </c:pt>
                <c:pt idx="702">
                  <c:v>41.778</c:v>
                </c:pt>
                <c:pt idx="703">
                  <c:v>38.99</c:v>
                </c:pt>
                <c:pt idx="704">
                  <c:v>38.314</c:v>
                </c:pt>
                <c:pt idx="705">
                  <c:v>36.222</c:v>
                </c:pt>
                <c:pt idx="706">
                  <c:v>36.114</c:v>
                </c:pt>
                <c:pt idx="707">
                  <c:v>37.385</c:v>
                </c:pt>
                <c:pt idx="708">
                  <c:v>38.043</c:v>
                </c:pt>
                <c:pt idx="709">
                  <c:v>42.723</c:v>
                </c:pt>
                <c:pt idx="710">
                  <c:v>40.338</c:v>
                </c:pt>
                <c:pt idx="711">
                  <c:v>38.951</c:v>
                </c:pt>
                <c:pt idx="712">
                  <c:v>37.289</c:v>
                </c:pt>
                <c:pt idx="713">
                  <c:v>36.827</c:v>
                </c:pt>
                <c:pt idx="714">
                  <c:v>37.112</c:v>
                </c:pt>
                <c:pt idx="715">
                  <c:v>38.722</c:v>
                </c:pt>
                <c:pt idx="716">
                  <c:v>40.255</c:v>
                </c:pt>
                <c:pt idx="717">
                  <c:v>30.68</c:v>
                </c:pt>
                <c:pt idx="718">
                  <c:v>33.557</c:v>
                </c:pt>
                <c:pt idx="719">
                  <c:v>36.296</c:v>
                </c:pt>
                <c:pt idx="720">
                  <c:v>36.679</c:v>
                </c:pt>
                <c:pt idx="721">
                  <c:v>36.698</c:v>
                </c:pt>
                <c:pt idx="722">
                  <c:v>39.624</c:v>
                </c:pt>
                <c:pt idx="723">
                  <c:v>33.943</c:v>
                </c:pt>
                <c:pt idx="724">
                  <c:v>33.843</c:v>
                </c:pt>
                <c:pt idx="725">
                  <c:v>34.745</c:v>
                </c:pt>
                <c:pt idx="726">
                  <c:v>35.601</c:v>
                </c:pt>
                <c:pt idx="727">
                  <c:v>36.051</c:v>
                </c:pt>
                <c:pt idx="728">
                  <c:v>34.219</c:v>
                </c:pt>
                <c:pt idx="729">
                  <c:v>33.86</c:v>
                </c:pt>
                <c:pt idx="730">
                  <c:v>33.157</c:v>
                </c:pt>
                <c:pt idx="731">
                  <c:v>32.148</c:v>
                </c:pt>
                <c:pt idx="732">
                  <c:v>32.299</c:v>
                </c:pt>
                <c:pt idx="733">
                  <c:v>36.424</c:v>
                </c:pt>
                <c:pt idx="734">
                  <c:v>33.459</c:v>
                </c:pt>
                <c:pt idx="735">
                  <c:v>36.164</c:v>
                </c:pt>
                <c:pt idx="736">
                  <c:v>34.515</c:v>
                </c:pt>
                <c:pt idx="737">
                  <c:v>32.759</c:v>
                </c:pt>
                <c:pt idx="738">
                  <c:v>38.543</c:v>
                </c:pt>
                <c:pt idx="739">
                  <c:v>35.392</c:v>
                </c:pt>
                <c:pt idx="740">
                  <c:v>37.246</c:v>
                </c:pt>
                <c:pt idx="741">
                  <c:v>36.109</c:v>
                </c:pt>
                <c:pt idx="742">
                  <c:v>35.528</c:v>
                </c:pt>
                <c:pt idx="743">
                  <c:v>36.402</c:v>
                </c:pt>
                <c:pt idx="744">
                  <c:v>35.623</c:v>
                </c:pt>
                <c:pt idx="745">
                  <c:v>39.018</c:v>
                </c:pt>
                <c:pt idx="746">
                  <c:v>36.37</c:v>
                </c:pt>
                <c:pt idx="747">
                  <c:v>35.618</c:v>
                </c:pt>
                <c:pt idx="748">
                  <c:v>36.624</c:v>
                </c:pt>
                <c:pt idx="749">
                  <c:v>36.524</c:v>
                </c:pt>
                <c:pt idx="750">
                  <c:v>36.322</c:v>
                </c:pt>
                <c:pt idx="751">
                  <c:v>33.287</c:v>
                </c:pt>
                <c:pt idx="752">
                  <c:v>36.022</c:v>
                </c:pt>
                <c:pt idx="753">
                  <c:v>35.502</c:v>
                </c:pt>
                <c:pt idx="754">
                  <c:v>36.01</c:v>
                </c:pt>
                <c:pt idx="755">
                  <c:v>36.607</c:v>
                </c:pt>
                <c:pt idx="756">
                  <c:v>32.54</c:v>
                </c:pt>
                <c:pt idx="757">
                  <c:v>33.433</c:v>
                </c:pt>
                <c:pt idx="758">
                  <c:v>32.467</c:v>
                </c:pt>
                <c:pt idx="759">
                  <c:v>34.034</c:v>
                </c:pt>
                <c:pt idx="760">
                  <c:v>34.753</c:v>
                </c:pt>
                <c:pt idx="761">
                  <c:v>33.534</c:v>
                </c:pt>
                <c:pt idx="762">
                  <c:v>34.097</c:v>
                </c:pt>
                <c:pt idx="763">
                  <c:v>35.945</c:v>
                </c:pt>
                <c:pt idx="764">
                  <c:v>33.377</c:v>
                </c:pt>
                <c:pt idx="765">
                  <c:v>32.502</c:v>
                </c:pt>
                <c:pt idx="766">
                  <c:v>31.698</c:v>
                </c:pt>
                <c:pt idx="767">
                  <c:v>33</c:v>
                </c:pt>
                <c:pt idx="768">
                  <c:v>31.591</c:v>
                </c:pt>
                <c:pt idx="769">
                  <c:v>34.916</c:v>
                </c:pt>
                <c:pt idx="770">
                  <c:v>34.609</c:v>
                </c:pt>
                <c:pt idx="771">
                  <c:v>32.133</c:v>
                </c:pt>
                <c:pt idx="772">
                  <c:v>36.285</c:v>
                </c:pt>
                <c:pt idx="773">
                  <c:v>38.175</c:v>
                </c:pt>
                <c:pt idx="774">
                  <c:v>33.816</c:v>
                </c:pt>
                <c:pt idx="775">
                  <c:v>36.75</c:v>
                </c:pt>
                <c:pt idx="776">
                  <c:v>36.868</c:v>
                </c:pt>
                <c:pt idx="777">
                  <c:v>35.688</c:v>
                </c:pt>
                <c:pt idx="778">
                  <c:v>35.44</c:v>
                </c:pt>
                <c:pt idx="779">
                  <c:v>34.349</c:v>
                </c:pt>
                <c:pt idx="780">
                  <c:v>36.16</c:v>
                </c:pt>
                <c:pt idx="781">
                  <c:v>37.763</c:v>
                </c:pt>
                <c:pt idx="782">
                  <c:v>35.214</c:v>
                </c:pt>
                <c:pt idx="783">
                  <c:v>36.268</c:v>
                </c:pt>
                <c:pt idx="784">
                  <c:v>33.221</c:v>
                </c:pt>
                <c:pt idx="785">
                  <c:v>34.693</c:v>
                </c:pt>
                <c:pt idx="786">
                  <c:v>36.575</c:v>
                </c:pt>
                <c:pt idx="787">
                  <c:v>36.784</c:v>
                </c:pt>
                <c:pt idx="788">
                  <c:v>36.837</c:v>
                </c:pt>
                <c:pt idx="789">
                  <c:v>34.477</c:v>
                </c:pt>
                <c:pt idx="790">
                  <c:v>31.903</c:v>
                </c:pt>
                <c:pt idx="791">
                  <c:v>32.89</c:v>
                </c:pt>
                <c:pt idx="792">
                  <c:v>36.553</c:v>
                </c:pt>
                <c:pt idx="793">
                  <c:v>35.572</c:v>
                </c:pt>
                <c:pt idx="794">
                  <c:v>36.489</c:v>
                </c:pt>
                <c:pt idx="795">
                  <c:v>34.947</c:v>
                </c:pt>
                <c:pt idx="796">
                  <c:v>34.124</c:v>
                </c:pt>
                <c:pt idx="797">
                  <c:v>33.399</c:v>
                </c:pt>
                <c:pt idx="798">
                  <c:v>32.641</c:v>
                </c:pt>
                <c:pt idx="799">
                  <c:v>33.628</c:v>
                </c:pt>
                <c:pt idx="800">
                  <c:v>35.366</c:v>
                </c:pt>
                <c:pt idx="801">
                  <c:v>35.911</c:v>
                </c:pt>
                <c:pt idx="802">
                  <c:v>33.258</c:v>
                </c:pt>
                <c:pt idx="803">
                  <c:v>34.416</c:v>
                </c:pt>
                <c:pt idx="804">
                  <c:v>36.666</c:v>
                </c:pt>
                <c:pt idx="805">
                  <c:v>38.343</c:v>
                </c:pt>
                <c:pt idx="806">
                  <c:v>32.595</c:v>
                </c:pt>
                <c:pt idx="807">
                  <c:v>39.872</c:v>
                </c:pt>
                <c:pt idx="808">
                  <c:v>36.996</c:v>
                </c:pt>
                <c:pt idx="809">
                  <c:v>36.906</c:v>
                </c:pt>
                <c:pt idx="810">
                  <c:v>32.531</c:v>
                </c:pt>
                <c:pt idx="811">
                  <c:v>34.706</c:v>
                </c:pt>
                <c:pt idx="812">
                  <c:v>30.673</c:v>
                </c:pt>
                <c:pt idx="813">
                  <c:v>35.331</c:v>
                </c:pt>
                <c:pt idx="814">
                  <c:v>35.879</c:v>
                </c:pt>
                <c:pt idx="815">
                  <c:v>39.378</c:v>
                </c:pt>
                <c:pt idx="816">
                  <c:v>37.188</c:v>
                </c:pt>
                <c:pt idx="817">
                  <c:v>40.528</c:v>
                </c:pt>
                <c:pt idx="818">
                  <c:v>35.949</c:v>
                </c:pt>
                <c:pt idx="819">
                  <c:v>35.484</c:v>
                </c:pt>
                <c:pt idx="820">
                  <c:v>36.077</c:v>
                </c:pt>
                <c:pt idx="821">
                  <c:v>36.866</c:v>
                </c:pt>
                <c:pt idx="822">
                  <c:v>37.371</c:v>
                </c:pt>
                <c:pt idx="823">
                  <c:v>35.157</c:v>
                </c:pt>
                <c:pt idx="824">
                  <c:v>33.285</c:v>
                </c:pt>
                <c:pt idx="825">
                  <c:v>35.261</c:v>
                </c:pt>
                <c:pt idx="826">
                  <c:v>35.482</c:v>
                </c:pt>
                <c:pt idx="827">
                  <c:v>34.761</c:v>
                </c:pt>
                <c:pt idx="828">
                  <c:v>35.971</c:v>
                </c:pt>
                <c:pt idx="829">
                  <c:v>36.518</c:v>
                </c:pt>
                <c:pt idx="830">
                  <c:v>37.423</c:v>
                </c:pt>
                <c:pt idx="831">
                  <c:v>39.152</c:v>
                </c:pt>
                <c:pt idx="832">
                  <c:v>40.24</c:v>
                </c:pt>
                <c:pt idx="833">
                  <c:v>38.182</c:v>
                </c:pt>
                <c:pt idx="834">
                  <c:v>36.746</c:v>
                </c:pt>
                <c:pt idx="835">
                  <c:v>34.709</c:v>
                </c:pt>
                <c:pt idx="836">
                  <c:v>36.004</c:v>
                </c:pt>
                <c:pt idx="837">
                  <c:v>33.503</c:v>
                </c:pt>
                <c:pt idx="838">
                  <c:v>31.964</c:v>
                </c:pt>
                <c:pt idx="839">
                  <c:v>32.237</c:v>
                </c:pt>
                <c:pt idx="840">
                  <c:v>33.032</c:v>
                </c:pt>
                <c:pt idx="841">
                  <c:v>31.694</c:v>
                </c:pt>
                <c:pt idx="842">
                  <c:v>30.325</c:v>
                </c:pt>
                <c:pt idx="843">
                  <c:v>34.837</c:v>
                </c:pt>
                <c:pt idx="844">
                  <c:v>37.533</c:v>
                </c:pt>
                <c:pt idx="845">
                  <c:v>34.7</c:v>
                </c:pt>
                <c:pt idx="846">
                  <c:v>36.325</c:v>
                </c:pt>
                <c:pt idx="847">
                  <c:v>36.753</c:v>
                </c:pt>
                <c:pt idx="848">
                  <c:v>37.796</c:v>
                </c:pt>
                <c:pt idx="849">
                  <c:v>36.808</c:v>
                </c:pt>
                <c:pt idx="850">
                  <c:v>40.771</c:v>
                </c:pt>
                <c:pt idx="851">
                  <c:v>38.172</c:v>
                </c:pt>
                <c:pt idx="852">
                  <c:v>37.905</c:v>
                </c:pt>
                <c:pt idx="853">
                  <c:v>37.147</c:v>
                </c:pt>
                <c:pt idx="854">
                  <c:v>38.073</c:v>
                </c:pt>
                <c:pt idx="855">
                  <c:v>35.173</c:v>
                </c:pt>
                <c:pt idx="856">
                  <c:v>36.434</c:v>
                </c:pt>
                <c:pt idx="857">
                  <c:v>35.264</c:v>
                </c:pt>
                <c:pt idx="858">
                  <c:v>35.278</c:v>
                </c:pt>
                <c:pt idx="859">
                  <c:v>36.021</c:v>
                </c:pt>
                <c:pt idx="860">
                  <c:v>37.649</c:v>
                </c:pt>
                <c:pt idx="861">
                  <c:v>39.137</c:v>
                </c:pt>
                <c:pt idx="862">
                  <c:v>35.833</c:v>
                </c:pt>
                <c:pt idx="863">
                  <c:v>32.484</c:v>
                </c:pt>
                <c:pt idx="864">
                  <c:v>32.131</c:v>
                </c:pt>
                <c:pt idx="865">
                  <c:v>33.882</c:v>
                </c:pt>
                <c:pt idx="866">
                  <c:v>28.396</c:v>
                </c:pt>
                <c:pt idx="867">
                  <c:v>30.415</c:v>
                </c:pt>
                <c:pt idx="868">
                  <c:v>28.271</c:v>
                </c:pt>
                <c:pt idx="869">
                  <c:v>27.201</c:v>
                </c:pt>
                <c:pt idx="870">
                  <c:v>26.351</c:v>
                </c:pt>
                <c:pt idx="871">
                  <c:v>33.351</c:v>
                </c:pt>
                <c:pt idx="872">
                  <c:v>33.932</c:v>
                </c:pt>
                <c:pt idx="873">
                  <c:v>35.691</c:v>
                </c:pt>
                <c:pt idx="874">
                  <c:v>34.194</c:v>
                </c:pt>
                <c:pt idx="875">
                  <c:v>32.554</c:v>
                </c:pt>
                <c:pt idx="876">
                  <c:v>30.615</c:v>
                </c:pt>
                <c:pt idx="877">
                  <c:v>32.508</c:v>
                </c:pt>
                <c:pt idx="878">
                  <c:v>30.029</c:v>
                </c:pt>
                <c:pt idx="879">
                  <c:v>28.66</c:v>
                </c:pt>
                <c:pt idx="880">
                  <c:v>32.803</c:v>
                </c:pt>
                <c:pt idx="881">
                  <c:v>35.295</c:v>
                </c:pt>
                <c:pt idx="882">
                  <c:v>29.403</c:v>
                </c:pt>
                <c:pt idx="883">
                  <c:v>29.661</c:v>
                </c:pt>
                <c:pt idx="884">
                  <c:v>28.005</c:v>
                </c:pt>
                <c:pt idx="885">
                  <c:v>26.893</c:v>
                </c:pt>
                <c:pt idx="886">
                  <c:v>30.27</c:v>
                </c:pt>
                <c:pt idx="887">
                  <c:v>26.972</c:v>
                </c:pt>
                <c:pt idx="888">
                  <c:v>25.433</c:v>
                </c:pt>
                <c:pt idx="889">
                  <c:v>31.636</c:v>
                </c:pt>
                <c:pt idx="890">
                  <c:v>33.047</c:v>
                </c:pt>
                <c:pt idx="891">
                  <c:v>35.575</c:v>
                </c:pt>
                <c:pt idx="892">
                  <c:v>36.215</c:v>
                </c:pt>
                <c:pt idx="893">
                  <c:v>34.077</c:v>
                </c:pt>
                <c:pt idx="894">
                  <c:v>35.354</c:v>
                </c:pt>
                <c:pt idx="895">
                  <c:v>34.031</c:v>
                </c:pt>
                <c:pt idx="896">
                  <c:v>33.282</c:v>
                </c:pt>
                <c:pt idx="897">
                  <c:v>32.649</c:v>
                </c:pt>
                <c:pt idx="898">
                  <c:v>36.215</c:v>
                </c:pt>
                <c:pt idx="899">
                  <c:v>33.1</c:v>
                </c:pt>
                <c:pt idx="900">
                  <c:v>31.478</c:v>
                </c:pt>
                <c:pt idx="901">
                  <c:v>31.309</c:v>
                </c:pt>
                <c:pt idx="902">
                  <c:v>30.236</c:v>
                </c:pt>
                <c:pt idx="903">
                  <c:v>29.277</c:v>
                </c:pt>
                <c:pt idx="904">
                  <c:v>27.413</c:v>
                </c:pt>
                <c:pt idx="905">
                  <c:v>27.912</c:v>
                </c:pt>
                <c:pt idx="906">
                  <c:v>27.908</c:v>
                </c:pt>
                <c:pt idx="907">
                  <c:v>29.426</c:v>
                </c:pt>
                <c:pt idx="908">
                  <c:v>29.91</c:v>
                </c:pt>
                <c:pt idx="909">
                  <c:v>30.137</c:v>
                </c:pt>
                <c:pt idx="910">
                  <c:v>33.477</c:v>
                </c:pt>
                <c:pt idx="911">
                  <c:v>33.348</c:v>
                </c:pt>
                <c:pt idx="912">
                  <c:v>29.913</c:v>
                </c:pt>
                <c:pt idx="913">
                  <c:v>30.186</c:v>
                </c:pt>
                <c:pt idx="914">
                  <c:v>34.851</c:v>
                </c:pt>
                <c:pt idx="915">
                  <c:v>33.451</c:v>
                </c:pt>
                <c:pt idx="916">
                  <c:v>34.933</c:v>
                </c:pt>
                <c:pt idx="917">
                  <c:v>34.019</c:v>
                </c:pt>
                <c:pt idx="918">
                  <c:v>33.221</c:v>
                </c:pt>
                <c:pt idx="919">
                  <c:v>33.702</c:v>
                </c:pt>
                <c:pt idx="920">
                  <c:v>32.745</c:v>
                </c:pt>
                <c:pt idx="921">
                  <c:v>32.777</c:v>
                </c:pt>
                <c:pt idx="922">
                  <c:v>35.522</c:v>
                </c:pt>
                <c:pt idx="923">
                  <c:v>37.232</c:v>
                </c:pt>
                <c:pt idx="924">
                  <c:v>34.24</c:v>
                </c:pt>
                <c:pt idx="925">
                  <c:v>32.502</c:v>
                </c:pt>
                <c:pt idx="926">
                  <c:v>33.987</c:v>
                </c:pt>
                <c:pt idx="927">
                  <c:v>29.609</c:v>
                </c:pt>
                <c:pt idx="928">
                  <c:v>27.825</c:v>
                </c:pt>
                <c:pt idx="929">
                  <c:v>28.895</c:v>
                </c:pt>
                <c:pt idx="930">
                  <c:v>28.585</c:v>
                </c:pt>
                <c:pt idx="931">
                  <c:v>27.534</c:v>
                </c:pt>
                <c:pt idx="932">
                  <c:v>30.035</c:v>
                </c:pt>
                <c:pt idx="933">
                  <c:v>27.574</c:v>
                </c:pt>
                <c:pt idx="934">
                  <c:v>33.575</c:v>
                </c:pt>
                <c:pt idx="935">
                  <c:v>35.984</c:v>
                </c:pt>
                <c:pt idx="936">
                  <c:v>37.286</c:v>
                </c:pt>
                <c:pt idx="937">
                  <c:v>35.145</c:v>
                </c:pt>
                <c:pt idx="938">
                  <c:v>32.125</c:v>
                </c:pt>
                <c:pt idx="939">
                  <c:v>33.058</c:v>
                </c:pt>
                <c:pt idx="940">
                  <c:v>33.169</c:v>
                </c:pt>
                <c:pt idx="941">
                  <c:v>31.44</c:v>
                </c:pt>
                <c:pt idx="942">
                  <c:v>33.975</c:v>
                </c:pt>
                <c:pt idx="943">
                  <c:v>33.341</c:v>
                </c:pt>
                <c:pt idx="944">
                  <c:v>31.857</c:v>
                </c:pt>
                <c:pt idx="945">
                  <c:v>34.681</c:v>
                </c:pt>
                <c:pt idx="946">
                  <c:v>34.213</c:v>
                </c:pt>
                <c:pt idx="947">
                  <c:v>34.904</c:v>
                </c:pt>
                <c:pt idx="948">
                  <c:v>33.032</c:v>
                </c:pt>
                <c:pt idx="949">
                  <c:v>32.368</c:v>
                </c:pt>
                <c:pt idx="950">
                  <c:v>34.347</c:v>
                </c:pt>
                <c:pt idx="951">
                  <c:v>34.666</c:v>
                </c:pt>
                <c:pt idx="952">
                  <c:v>35.064</c:v>
                </c:pt>
                <c:pt idx="953">
                  <c:v>34.892</c:v>
                </c:pt>
                <c:pt idx="954">
                  <c:v>32.531</c:v>
                </c:pt>
                <c:pt idx="955">
                  <c:v>32.942</c:v>
                </c:pt>
                <c:pt idx="956">
                  <c:v>33.682</c:v>
                </c:pt>
                <c:pt idx="957">
                  <c:v>34.336</c:v>
                </c:pt>
                <c:pt idx="958">
                  <c:v>35.891</c:v>
                </c:pt>
                <c:pt idx="959">
                  <c:v>34.959</c:v>
                </c:pt>
                <c:pt idx="960">
                  <c:v>35.049</c:v>
                </c:pt>
                <c:pt idx="961">
                  <c:v>33.32</c:v>
                </c:pt>
                <c:pt idx="962">
                  <c:v>36.148</c:v>
                </c:pt>
                <c:pt idx="963">
                  <c:v>36.344</c:v>
                </c:pt>
                <c:pt idx="964">
                  <c:v>35.708</c:v>
                </c:pt>
                <c:pt idx="965">
                  <c:v>36.83</c:v>
                </c:pt>
                <c:pt idx="966">
                  <c:v>33.862</c:v>
                </c:pt>
                <c:pt idx="967">
                  <c:v>36.112</c:v>
                </c:pt>
                <c:pt idx="968">
                  <c:v>35.671</c:v>
                </c:pt>
                <c:pt idx="969">
                  <c:v>36.033</c:v>
                </c:pt>
                <c:pt idx="970">
                  <c:v>36.95</c:v>
                </c:pt>
                <c:pt idx="971">
                  <c:v>36.613</c:v>
                </c:pt>
                <c:pt idx="972">
                  <c:v>33.831</c:v>
                </c:pt>
                <c:pt idx="973">
                  <c:v>37.242</c:v>
                </c:pt>
                <c:pt idx="974">
                  <c:v>38.153</c:v>
                </c:pt>
                <c:pt idx="975">
                  <c:v>35.191</c:v>
                </c:pt>
                <c:pt idx="976">
                  <c:v>33.309</c:v>
                </c:pt>
                <c:pt idx="977">
                  <c:v>34.483</c:v>
                </c:pt>
                <c:pt idx="978">
                  <c:v>36.66</c:v>
                </c:pt>
                <c:pt idx="979">
                  <c:v>32.264</c:v>
                </c:pt>
                <c:pt idx="980">
                  <c:v>36.434</c:v>
                </c:pt>
                <c:pt idx="981">
                  <c:v>33.372</c:v>
                </c:pt>
                <c:pt idx="982">
                  <c:v>31.658</c:v>
                </c:pt>
                <c:pt idx="983">
                  <c:v>35.096</c:v>
                </c:pt>
                <c:pt idx="984">
                  <c:v>35.848</c:v>
                </c:pt>
                <c:pt idx="985">
                  <c:v>37.977</c:v>
                </c:pt>
                <c:pt idx="986">
                  <c:v>36.105</c:v>
                </c:pt>
                <c:pt idx="987">
                  <c:v>35.218</c:v>
                </c:pt>
                <c:pt idx="988">
                  <c:v>34.466</c:v>
                </c:pt>
                <c:pt idx="989">
                  <c:v>35.466</c:v>
                </c:pt>
                <c:pt idx="990">
                  <c:v>33.947</c:v>
                </c:pt>
                <c:pt idx="991">
                  <c:v>34.138</c:v>
                </c:pt>
                <c:pt idx="992">
                  <c:v>34.933</c:v>
                </c:pt>
                <c:pt idx="993">
                  <c:v>33.146</c:v>
                </c:pt>
                <c:pt idx="994">
                  <c:v>35.324</c:v>
                </c:pt>
                <c:pt idx="995">
                  <c:v>33.033</c:v>
                </c:pt>
                <c:pt idx="996">
                  <c:v>32.299</c:v>
                </c:pt>
                <c:pt idx="997">
                  <c:v>32.652</c:v>
                </c:pt>
                <c:pt idx="998">
                  <c:v>32.586</c:v>
                </c:pt>
                <c:pt idx="999">
                  <c:v>33.68</c:v>
                </c:pt>
                <c:pt idx="1000">
                  <c:v>33.2</c:v>
                </c:pt>
                <c:pt idx="1001">
                  <c:v>34.883</c:v>
                </c:pt>
                <c:pt idx="1002">
                  <c:v>35.961</c:v>
                </c:pt>
                <c:pt idx="1003">
                  <c:v>32.896</c:v>
                </c:pt>
                <c:pt idx="1004">
                  <c:v>34.835</c:v>
                </c:pt>
                <c:pt idx="1005">
                  <c:v>31.15</c:v>
                </c:pt>
                <c:pt idx="1006">
                  <c:v>32.708</c:v>
                </c:pt>
                <c:pt idx="1007">
                  <c:v>35.224</c:v>
                </c:pt>
                <c:pt idx="1008">
                  <c:v>33.422</c:v>
                </c:pt>
                <c:pt idx="1009">
                  <c:v>32.035</c:v>
                </c:pt>
                <c:pt idx="1010">
                  <c:v>35.189</c:v>
                </c:pt>
                <c:pt idx="1011">
                  <c:v>35.282</c:v>
                </c:pt>
                <c:pt idx="1012">
                  <c:v>36.102</c:v>
                </c:pt>
                <c:pt idx="1013">
                  <c:v>32.942</c:v>
                </c:pt>
                <c:pt idx="1014">
                  <c:v>34.207</c:v>
                </c:pt>
                <c:pt idx="1015">
                  <c:v>32.044</c:v>
                </c:pt>
                <c:pt idx="1016">
                  <c:v>34.716</c:v>
                </c:pt>
                <c:pt idx="1017">
                  <c:v>37.568</c:v>
                </c:pt>
                <c:pt idx="1018">
                  <c:v>34.722</c:v>
                </c:pt>
                <c:pt idx="1019">
                  <c:v>35.704</c:v>
                </c:pt>
                <c:pt idx="1020">
                  <c:v>33.609</c:v>
                </c:pt>
                <c:pt idx="1021">
                  <c:v>34.449</c:v>
                </c:pt>
                <c:pt idx="1022">
                  <c:v>31.378</c:v>
                </c:pt>
                <c:pt idx="1023">
                  <c:v>32.566</c:v>
                </c:pt>
                <c:pt idx="1024">
                  <c:v>35.546</c:v>
                </c:pt>
                <c:pt idx="1025">
                  <c:v>35.935</c:v>
                </c:pt>
                <c:pt idx="1026">
                  <c:v>32.696</c:v>
                </c:pt>
                <c:pt idx="1027">
                  <c:v>32.173</c:v>
                </c:pt>
                <c:pt idx="1028">
                  <c:v>31.5</c:v>
                </c:pt>
                <c:pt idx="1029">
                  <c:v>31.126</c:v>
                </c:pt>
                <c:pt idx="1030">
                  <c:v>31.774</c:v>
                </c:pt>
                <c:pt idx="1031">
                  <c:v>32.966</c:v>
                </c:pt>
                <c:pt idx="1032">
                  <c:v>34.082</c:v>
                </c:pt>
                <c:pt idx="1033">
                  <c:v>32.041</c:v>
                </c:pt>
                <c:pt idx="1034">
                  <c:v>32.482</c:v>
                </c:pt>
                <c:pt idx="1035">
                  <c:v>32.81</c:v>
                </c:pt>
                <c:pt idx="1036">
                  <c:v>34.295</c:v>
                </c:pt>
                <c:pt idx="1037">
                  <c:v>31.904</c:v>
                </c:pt>
                <c:pt idx="1038">
                  <c:v>32.116</c:v>
                </c:pt>
                <c:pt idx="1039">
                  <c:v>34.73</c:v>
                </c:pt>
                <c:pt idx="1040">
                  <c:v>33.828</c:v>
                </c:pt>
                <c:pt idx="1041">
                  <c:v>29.795</c:v>
                </c:pt>
                <c:pt idx="1042">
                  <c:v>34.024</c:v>
                </c:pt>
                <c:pt idx="1043">
                  <c:v>33.906</c:v>
                </c:pt>
                <c:pt idx="1044">
                  <c:v>34.271</c:v>
                </c:pt>
                <c:pt idx="1045">
                  <c:v>31.254</c:v>
                </c:pt>
                <c:pt idx="1046">
                  <c:v>28.381</c:v>
                </c:pt>
                <c:pt idx="1047">
                  <c:v>27.912</c:v>
                </c:pt>
                <c:pt idx="1048">
                  <c:v>27.828</c:v>
                </c:pt>
                <c:pt idx="1049">
                  <c:v>30.079</c:v>
                </c:pt>
                <c:pt idx="1050">
                  <c:v>31.341</c:v>
                </c:pt>
                <c:pt idx="1051">
                  <c:v>29.505</c:v>
                </c:pt>
                <c:pt idx="1052">
                  <c:v>33.514</c:v>
                </c:pt>
                <c:pt idx="1053">
                  <c:v>27.864</c:v>
                </c:pt>
                <c:pt idx="1054">
                  <c:v>28.433</c:v>
                </c:pt>
                <c:pt idx="1055">
                  <c:v>34.703</c:v>
                </c:pt>
                <c:pt idx="1056">
                  <c:v>34.167</c:v>
                </c:pt>
                <c:pt idx="1057">
                  <c:v>36.549</c:v>
                </c:pt>
                <c:pt idx="1058">
                  <c:v>34.985</c:v>
                </c:pt>
                <c:pt idx="1059">
                  <c:v>32.856</c:v>
                </c:pt>
                <c:pt idx="1060">
                  <c:v>33.819</c:v>
                </c:pt>
                <c:pt idx="1061">
                  <c:v>34.08</c:v>
                </c:pt>
                <c:pt idx="1062">
                  <c:v>30.31</c:v>
                </c:pt>
                <c:pt idx="1063">
                  <c:v>32.664</c:v>
                </c:pt>
                <c:pt idx="1064">
                  <c:v>32.846</c:v>
                </c:pt>
                <c:pt idx="1065">
                  <c:v>33.485</c:v>
                </c:pt>
                <c:pt idx="1066">
                  <c:v>33.673</c:v>
                </c:pt>
                <c:pt idx="1067">
                  <c:v>34.651</c:v>
                </c:pt>
                <c:pt idx="1068">
                  <c:v>35.214</c:v>
                </c:pt>
                <c:pt idx="1069">
                  <c:v>35.008</c:v>
                </c:pt>
                <c:pt idx="1070">
                  <c:v>36.242</c:v>
                </c:pt>
                <c:pt idx="1071">
                  <c:v>35.163</c:v>
                </c:pt>
                <c:pt idx="1072">
                  <c:v>34.069</c:v>
                </c:pt>
                <c:pt idx="1073">
                  <c:v>35.383</c:v>
                </c:pt>
                <c:pt idx="1074">
                  <c:v>34.326</c:v>
                </c:pt>
                <c:pt idx="1075">
                  <c:v>34.919</c:v>
                </c:pt>
                <c:pt idx="1076">
                  <c:v>36.84</c:v>
                </c:pt>
                <c:pt idx="1077">
                  <c:v>34.956</c:v>
                </c:pt>
                <c:pt idx="1078">
                  <c:v>36.386</c:v>
                </c:pt>
                <c:pt idx="1079">
                  <c:v>36.439</c:v>
                </c:pt>
                <c:pt idx="1080">
                  <c:v>36.706</c:v>
                </c:pt>
                <c:pt idx="1081">
                  <c:v>38.423</c:v>
                </c:pt>
                <c:pt idx="1082">
                  <c:v>35.827</c:v>
                </c:pt>
                <c:pt idx="1083">
                  <c:v>31.501</c:v>
                </c:pt>
                <c:pt idx="1084">
                  <c:v>32.54</c:v>
                </c:pt>
                <c:pt idx="1085">
                  <c:v>28.889</c:v>
                </c:pt>
                <c:pt idx="1086">
                  <c:v>28.103</c:v>
                </c:pt>
                <c:pt idx="1087">
                  <c:v>28.123</c:v>
                </c:pt>
                <c:pt idx="1088">
                  <c:v>28.372</c:v>
                </c:pt>
                <c:pt idx="1089">
                  <c:v>27.238</c:v>
                </c:pt>
                <c:pt idx="1090">
                  <c:v>27.99</c:v>
                </c:pt>
                <c:pt idx="1091">
                  <c:v>28.022</c:v>
                </c:pt>
                <c:pt idx="1092">
                  <c:v>28.271</c:v>
                </c:pt>
                <c:pt idx="1093">
                  <c:v>28.66</c:v>
                </c:pt>
                <c:pt idx="1094">
                  <c:v>26.348</c:v>
                </c:pt>
                <c:pt idx="1095">
                  <c:v>24.574</c:v>
                </c:pt>
                <c:pt idx="1096">
                  <c:v>26.443</c:v>
                </c:pt>
                <c:pt idx="1097">
                  <c:v>34.187</c:v>
                </c:pt>
                <c:pt idx="1098">
                  <c:v>30.334</c:v>
                </c:pt>
                <c:pt idx="1099">
                  <c:v>28.242</c:v>
                </c:pt>
                <c:pt idx="1100">
                  <c:v>32.766</c:v>
                </c:pt>
                <c:pt idx="1101">
                  <c:v>30.369</c:v>
                </c:pt>
                <c:pt idx="1102">
                  <c:v>26.174</c:v>
                </c:pt>
                <c:pt idx="1103">
                  <c:v>24.424</c:v>
                </c:pt>
                <c:pt idx="1104">
                  <c:v>26.089</c:v>
                </c:pt>
                <c:pt idx="1105">
                  <c:v>33.61</c:v>
                </c:pt>
                <c:pt idx="1106">
                  <c:v>31.237</c:v>
                </c:pt>
                <c:pt idx="1107">
                  <c:v>37.818</c:v>
                </c:pt>
                <c:pt idx="1108">
                  <c:v>36.608</c:v>
                </c:pt>
                <c:pt idx="1109">
                  <c:v>36.479</c:v>
                </c:pt>
                <c:pt idx="1110">
                  <c:v>37.5</c:v>
                </c:pt>
                <c:pt idx="1111">
                  <c:v>33.894</c:v>
                </c:pt>
                <c:pt idx="1112">
                  <c:v>32.589</c:v>
                </c:pt>
                <c:pt idx="1113">
                  <c:v>31.465</c:v>
                </c:pt>
                <c:pt idx="1114">
                  <c:v>31.668</c:v>
                </c:pt>
                <c:pt idx="1115">
                  <c:v>30.989</c:v>
                </c:pt>
                <c:pt idx="1116">
                  <c:v>31.619</c:v>
                </c:pt>
                <c:pt idx="1117">
                  <c:v>30.555</c:v>
                </c:pt>
                <c:pt idx="1118">
                  <c:v>33.401</c:v>
                </c:pt>
                <c:pt idx="1119">
                  <c:v>35.801</c:v>
                </c:pt>
                <c:pt idx="1120">
                  <c:v>34.136</c:v>
                </c:pt>
                <c:pt idx="1121">
                  <c:v>32.075</c:v>
                </c:pt>
                <c:pt idx="1122">
                  <c:v>31.442</c:v>
                </c:pt>
                <c:pt idx="1123">
                  <c:v>33.338</c:v>
                </c:pt>
                <c:pt idx="1124">
                  <c:v>34.094</c:v>
                </c:pt>
                <c:pt idx="1125">
                  <c:v>33.946</c:v>
                </c:pt>
                <c:pt idx="1126">
                  <c:v>32.223</c:v>
                </c:pt>
                <c:pt idx="1127">
                  <c:v>34.947</c:v>
                </c:pt>
                <c:pt idx="1128">
                  <c:v>32.87</c:v>
                </c:pt>
                <c:pt idx="1129">
                  <c:v>35.588</c:v>
                </c:pt>
                <c:pt idx="1130">
                  <c:v>35.772</c:v>
                </c:pt>
                <c:pt idx="1131">
                  <c:v>35.926</c:v>
                </c:pt>
                <c:pt idx="1132">
                  <c:v>34.875</c:v>
                </c:pt>
                <c:pt idx="1133">
                  <c:v>33.607</c:v>
                </c:pt>
                <c:pt idx="1134">
                  <c:v>32.223</c:v>
                </c:pt>
                <c:pt idx="1135">
                  <c:v>30.775</c:v>
                </c:pt>
                <c:pt idx="1136">
                  <c:v>27.621</c:v>
                </c:pt>
                <c:pt idx="1137">
                  <c:v>29.118</c:v>
                </c:pt>
                <c:pt idx="1138">
                  <c:v>29.193</c:v>
                </c:pt>
                <c:pt idx="1139">
                  <c:v>26.692</c:v>
                </c:pt>
                <c:pt idx="1140">
                  <c:v>31.967</c:v>
                </c:pt>
                <c:pt idx="1141">
                  <c:v>30.311</c:v>
                </c:pt>
                <c:pt idx="1142">
                  <c:v>29.461</c:v>
                </c:pt>
                <c:pt idx="1143">
                  <c:v>28.282</c:v>
                </c:pt>
                <c:pt idx="1144">
                  <c:v>28.659</c:v>
                </c:pt>
                <c:pt idx="1145">
                  <c:v>30.256</c:v>
                </c:pt>
                <c:pt idx="1146">
                  <c:v>26.379</c:v>
                </c:pt>
                <c:pt idx="1147">
                  <c:v>28.669</c:v>
                </c:pt>
                <c:pt idx="1148">
                  <c:v>29.528</c:v>
                </c:pt>
                <c:pt idx="1149">
                  <c:v>29.545</c:v>
                </c:pt>
                <c:pt idx="1150">
                  <c:v>27.038</c:v>
                </c:pt>
                <c:pt idx="1151">
                  <c:v>24.424</c:v>
                </c:pt>
                <c:pt idx="1152">
                  <c:v>30.923</c:v>
                </c:pt>
                <c:pt idx="1153">
                  <c:v>29.499</c:v>
                </c:pt>
                <c:pt idx="1154">
                  <c:v>32.824</c:v>
                </c:pt>
                <c:pt idx="1155">
                  <c:v>32.823</c:v>
                </c:pt>
                <c:pt idx="1156">
                  <c:v>35.656</c:v>
                </c:pt>
                <c:pt idx="1157">
                  <c:v>34.852</c:v>
                </c:pt>
                <c:pt idx="1158">
                  <c:v>31.542</c:v>
                </c:pt>
                <c:pt idx="1159">
                  <c:v>29.908</c:v>
                </c:pt>
                <c:pt idx="1160">
                  <c:v>28.228</c:v>
                </c:pt>
                <c:pt idx="1161">
                  <c:v>31.272</c:v>
                </c:pt>
                <c:pt idx="1162">
                  <c:v>25.75</c:v>
                </c:pt>
                <c:pt idx="1163">
                  <c:v>27.342</c:v>
                </c:pt>
                <c:pt idx="1164">
                  <c:v>24.172</c:v>
                </c:pt>
                <c:pt idx="1165">
                  <c:v>27.009</c:v>
                </c:pt>
                <c:pt idx="1166">
                  <c:v>24.542</c:v>
                </c:pt>
                <c:pt idx="1167">
                  <c:v>25.306</c:v>
                </c:pt>
                <c:pt idx="1168">
                  <c:v>32.199</c:v>
                </c:pt>
                <c:pt idx="1169">
                  <c:v>31.849</c:v>
                </c:pt>
                <c:pt idx="1170">
                  <c:v>30.819</c:v>
                </c:pt>
                <c:pt idx="1171">
                  <c:v>29.747</c:v>
                </c:pt>
                <c:pt idx="1172">
                  <c:v>28.536</c:v>
                </c:pt>
                <c:pt idx="1173">
                  <c:v>28.776</c:v>
                </c:pt>
                <c:pt idx="1174">
                  <c:v>30.056</c:v>
                </c:pt>
                <c:pt idx="1175">
                  <c:v>32.13</c:v>
                </c:pt>
                <c:pt idx="1176">
                  <c:v>32.711</c:v>
                </c:pt>
                <c:pt idx="1177">
                  <c:v>31.739</c:v>
                </c:pt>
                <c:pt idx="1178">
                  <c:v>34.924</c:v>
                </c:pt>
                <c:pt idx="1179">
                  <c:v>32.469</c:v>
                </c:pt>
                <c:pt idx="1180">
                  <c:v>33.386</c:v>
                </c:pt>
                <c:pt idx="1181">
                  <c:v>29.667</c:v>
                </c:pt>
                <c:pt idx="1182">
                  <c:v>29.208</c:v>
                </c:pt>
                <c:pt idx="1183">
                  <c:v>29.273</c:v>
                </c:pt>
                <c:pt idx="1184">
                  <c:v>28.631</c:v>
                </c:pt>
                <c:pt idx="1185">
                  <c:v>32.643</c:v>
                </c:pt>
                <c:pt idx="1186">
                  <c:v>32.409</c:v>
                </c:pt>
                <c:pt idx="1187">
                  <c:v>35.002</c:v>
                </c:pt>
                <c:pt idx="1188">
                  <c:v>33.432</c:v>
                </c:pt>
                <c:pt idx="1189">
                  <c:v>34.382</c:v>
                </c:pt>
                <c:pt idx="1190">
                  <c:v>28.646</c:v>
                </c:pt>
                <c:pt idx="1191">
                  <c:v>30.857</c:v>
                </c:pt>
                <c:pt idx="1192">
                  <c:v>33.825</c:v>
                </c:pt>
                <c:pt idx="1193">
                  <c:v>33.68</c:v>
                </c:pt>
                <c:pt idx="1194">
                  <c:v>31.259</c:v>
                </c:pt>
                <c:pt idx="1195">
                  <c:v>33.268</c:v>
                </c:pt>
                <c:pt idx="1196">
                  <c:v>31.744</c:v>
                </c:pt>
                <c:pt idx="1197">
                  <c:v>33.067</c:v>
                </c:pt>
                <c:pt idx="1198">
                  <c:v>31.414</c:v>
                </c:pt>
                <c:pt idx="1199">
                  <c:v>28.892</c:v>
                </c:pt>
                <c:pt idx="1200">
                  <c:v>33.123</c:v>
                </c:pt>
                <c:pt idx="1201">
                  <c:v>31.715</c:v>
                </c:pt>
                <c:pt idx="1202">
                  <c:v>33.279</c:v>
                </c:pt>
                <c:pt idx="1203">
                  <c:v>32.505</c:v>
                </c:pt>
                <c:pt idx="1204">
                  <c:v>34.725</c:v>
                </c:pt>
                <c:pt idx="1205">
                  <c:v>35.893</c:v>
                </c:pt>
                <c:pt idx="1206">
                  <c:v>33.877</c:v>
                </c:pt>
                <c:pt idx="1207">
                  <c:v>32.334</c:v>
                </c:pt>
                <c:pt idx="1208">
                  <c:v>32.08</c:v>
                </c:pt>
                <c:pt idx="1209">
                  <c:v>32.572</c:v>
                </c:pt>
                <c:pt idx="1210">
                  <c:v>29.946</c:v>
                </c:pt>
                <c:pt idx="1211">
                  <c:v>30.397</c:v>
                </c:pt>
                <c:pt idx="1212">
                  <c:v>30.889</c:v>
                </c:pt>
                <c:pt idx="1213">
                  <c:v>30.012</c:v>
                </c:pt>
                <c:pt idx="1214">
                  <c:v>29.467</c:v>
                </c:pt>
                <c:pt idx="1215">
                  <c:v>31.632</c:v>
                </c:pt>
                <c:pt idx="1216">
                  <c:v>33.514</c:v>
                </c:pt>
                <c:pt idx="1217">
                  <c:v>33.592</c:v>
                </c:pt>
                <c:pt idx="1218">
                  <c:v>36.517</c:v>
                </c:pt>
                <c:pt idx="1219">
                  <c:v>35.411</c:v>
                </c:pt>
                <c:pt idx="1220">
                  <c:v>33.932</c:v>
                </c:pt>
                <c:pt idx="1221">
                  <c:v>33.668</c:v>
                </c:pt>
                <c:pt idx="1222">
                  <c:v>34.548</c:v>
                </c:pt>
                <c:pt idx="1223">
                  <c:v>30.577</c:v>
                </c:pt>
                <c:pt idx="1224">
                  <c:v>32.33</c:v>
                </c:pt>
                <c:pt idx="1225">
                  <c:v>34.642</c:v>
                </c:pt>
                <c:pt idx="1226">
                  <c:v>35.348</c:v>
                </c:pt>
                <c:pt idx="1227">
                  <c:v>32.572</c:v>
                </c:pt>
                <c:pt idx="1228">
                  <c:v>32.232</c:v>
                </c:pt>
                <c:pt idx="1229">
                  <c:v>31.266</c:v>
                </c:pt>
                <c:pt idx="1230">
                  <c:v>32.012</c:v>
                </c:pt>
                <c:pt idx="1231">
                  <c:v>32.374</c:v>
                </c:pt>
                <c:pt idx="1232">
                  <c:v>30.334</c:v>
                </c:pt>
                <c:pt idx="1233">
                  <c:v>31.108</c:v>
                </c:pt>
                <c:pt idx="1234">
                  <c:v>28.469</c:v>
                </c:pt>
                <c:pt idx="1235">
                  <c:v>32.786</c:v>
                </c:pt>
                <c:pt idx="1236">
                  <c:v>31.295</c:v>
                </c:pt>
                <c:pt idx="1237">
                  <c:v>36.543</c:v>
                </c:pt>
                <c:pt idx="1238">
                  <c:v>32.113</c:v>
                </c:pt>
                <c:pt idx="1239">
                  <c:v>30.308</c:v>
                </c:pt>
                <c:pt idx="1240">
                  <c:v>29.696</c:v>
                </c:pt>
                <c:pt idx="1241">
                  <c:v>33.177</c:v>
                </c:pt>
                <c:pt idx="1242">
                  <c:v>32.345</c:v>
                </c:pt>
                <c:pt idx="1243">
                  <c:v>31.632</c:v>
                </c:pt>
                <c:pt idx="1244">
                  <c:v>33.657</c:v>
                </c:pt>
                <c:pt idx="1245">
                  <c:v>33.393</c:v>
                </c:pt>
                <c:pt idx="1246">
                  <c:v>32.275</c:v>
                </c:pt>
                <c:pt idx="1247">
                  <c:v>30.543</c:v>
                </c:pt>
                <c:pt idx="1248">
                  <c:v>31.524</c:v>
                </c:pt>
                <c:pt idx="1249">
                  <c:v>31.556</c:v>
                </c:pt>
                <c:pt idx="1250">
                  <c:v>31.896</c:v>
                </c:pt>
                <c:pt idx="1251">
                  <c:v>33.393</c:v>
                </c:pt>
                <c:pt idx="1252">
                  <c:v>34.881</c:v>
                </c:pt>
                <c:pt idx="1253">
                  <c:v>35.337</c:v>
                </c:pt>
                <c:pt idx="1254">
                  <c:v>32.452</c:v>
                </c:pt>
                <c:pt idx="1255">
                  <c:v>32.255</c:v>
                </c:pt>
                <c:pt idx="1256">
                  <c:v>31.384</c:v>
                </c:pt>
                <c:pt idx="1257">
                  <c:v>35.935</c:v>
                </c:pt>
                <c:pt idx="1258">
                  <c:v>36.206</c:v>
                </c:pt>
                <c:pt idx="1259">
                  <c:v>33.296</c:v>
                </c:pt>
                <c:pt idx="1260">
                  <c:v>31.222</c:v>
                </c:pt>
                <c:pt idx="1261">
                  <c:v>30.799</c:v>
                </c:pt>
                <c:pt idx="1262">
                  <c:v>28.652</c:v>
                </c:pt>
                <c:pt idx="1263">
                  <c:v>29.557</c:v>
                </c:pt>
                <c:pt idx="1264">
                  <c:v>29.598</c:v>
                </c:pt>
                <c:pt idx="1265">
                  <c:v>27.388</c:v>
                </c:pt>
                <c:pt idx="1266">
                  <c:v>26.205</c:v>
                </c:pt>
                <c:pt idx="1267">
                  <c:v>27.705</c:v>
                </c:pt>
                <c:pt idx="1268">
                  <c:v>33.877</c:v>
                </c:pt>
                <c:pt idx="1269">
                  <c:v>34.254</c:v>
                </c:pt>
                <c:pt idx="1270">
                  <c:v>33.535</c:v>
                </c:pt>
                <c:pt idx="1271">
                  <c:v>32.237</c:v>
                </c:pt>
                <c:pt idx="1272">
                  <c:v>33.239</c:v>
                </c:pt>
                <c:pt idx="1273">
                  <c:v>29.408</c:v>
                </c:pt>
                <c:pt idx="1274">
                  <c:v>29.235</c:v>
                </c:pt>
                <c:pt idx="1275">
                  <c:v>27.073</c:v>
                </c:pt>
                <c:pt idx="1276">
                  <c:v>31.39</c:v>
                </c:pt>
                <c:pt idx="1277">
                  <c:v>29.325</c:v>
                </c:pt>
                <c:pt idx="1278">
                  <c:v>33.627</c:v>
                </c:pt>
                <c:pt idx="1279">
                  <c:v>36.546</c:v>
                </c:pt>
                <c:pt idx="1280">
                  <c:v>31.991</c:v>
                </c:pt>
                <c:pt idx="1281">
                  <c:v>31.3</c:v>
                </c:pt>
                <c:pt idx="1282">
                  <c:v>32.72</c:v>
                </c:pt>
                <c:pt idx="1283">
                  <c:v>31.41</c:v>
                </c:pt>
                <c:pt idx="1284">
                  <c:v>29.034</c:v>
                </c:pt>
                <c:pt idx="1285">
                  <c:v>35.179</c:v>
                </c:pt>
                <c:pt idx="1286">
                  <c:v>33.197</c:v>
                </c:pt>
              </c:numCache>
            </c:numRef>
          </c:yVal>
          <c:smooth val="0"/>
        </c:ser>
        <c:axId val="75512430"/>
        <c:axId val="89180619"/>
      </c:scatterChart>
      <c:valAx>
        <c:axId val="75512430"/>
        <c:scaling>
          <c:orientation val="minMax"/>
          <c:max val="0.5"/>
          <c:min val="0.39583333333333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\ AM/P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0619"/>
        <c:crosses val="autoZero"/>
        <c:crossBetween val="midCat"/>
        <c:majorUnit val="0.0104166666666667"/>
      </c:valAx>
      <c:valAx>
        <c:axId val="89180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124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Pressure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75"/>
          <c:y val="0.138111111111111"/>
          <c:w val="0.851125"/>
          <c:h val="0.576333333333333"/>
        </c:manualLayout>
      </c:layout>
      <c:scatterChart>
        <c:scatterStyle val="line"/>
        <c:varyColors val="0"/>
        <c:ser>
          <c:idx val="0"/>
          <c:order val="0"/>
          <c:tx>
            <c:strRef>
              <c:f>'Log_Wed_Jun_24_01-17-26_2020'!$G$4</c:f>
              <c:strCache>
                <c:ptCount val="1"/>
                <c:pt idx="0">
                  <c:v>Pressure (kPa)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'Log_Wed_Jun_24_01-17-26_2020'!$B$5:$B$1291</c:f>
              <c:numCache>
                <c:formatCode>General</c:formatCode>
                <c:ptCount val="1287"/>
                <c:pt idx="0">
                  <c:v>0.395833333333333</c:v>
                </c:pt>
                <c:pt idx="1">
                  <c:v>0.395913541666667</c:v>
                </c:pt>
                <c:pt idx="2">
                  <c:v>0.395993784722222</c:v>
                </c:pt>
                <c:pt idx="3">
                  <c:v>0.396074016203704</c:v>
                </c:pt>
                <c:pt idx="4">
                  <c:v>0.396154143518518</c:v>
                </c:pt>
                <c:pt idx="5">
                  <c:v>0.396234236111111</c:v>
                </c:pt>
                <c:pt idx="6">
                  <c:v>0.396314340277778</c:v>
                </c:pt>
                <c:pt idx="7">
                  <c:v>0.396394525462963</c:v>
                </c:pt>
                <c:pt idx="8">
                  <c:v>0.396474722222222</c:v>
                </c:pt>
                <c:pt idx="9">
                  <c:v>0.396554907407407</c:v>
                </c:pt>
                <c:pt idx="10">
                  <c:v>0.396635104166667</c:v>
                </c:pt>
                <c:pt idx="11">
                  <c:v>0.396715219907407</c:v>
                </c:pt>
                <c:pt idx="12">
                  <c:v>0.396795439814815</c:v>
                </c:pt>
                <c:pt idx="13">
                  <c:v>0.396875659722222</c:v>
                </c:pt>
                <c:pt idx="14">
                  <c:v>0.396955821759259</c:v>
                </c:pt>
                <c:pt idx="15">
                  <c:v>0.397035960648148</c:v>
                </c:pt>
                <c:pt idx="16">
                  <c:v>0.397116076388889</c:v>
                </c:pt>
                <c:pt idx="17">
                  <c:v>0.397196203703704</c:v>
                </c:pt>
                <c:pt idx="18">
                  <c:v>0.397276331018518</c:v>
                </c:pt>
                <c:pt idx="19">
                  <c:v>0.397356458333333</c:v>
                </c:pt>
                <c:pt idx="20">
                  <c:v>0.397436574074074</c:v>
                </c:pt>
                <c:pt idx="21">
                  <c:v>0.397516712962963</c:v>
                </c:pt>
                <c:pt idx="22">
                  <c:v>0.397596840277778</c:v>
                </c:pt>
                <c:pt idx="23">
                  <c:v>0.397676967592593</c:v>
                </c:pt>
                <c:pt idx="24">
                  <c:v>0.397757106481481</c:v>
                </c:pt>
                <c:pt idx="25">
                  <c:v>0.39783724537037</c:v>
                </c:pt>
                <c:pt idx="26">
                  <c:v>0.397917361111111</c:v>
                </c:pt>
                <c:pt idx="27">
                  <c:v>0.397997476851852</c:v>
                </c:pt>
                <c:pt idx="28">
                  <c:v>0.398077685185185</c:v>
                </c:pt>
                <c:pt idx="29">
                  <c:v>0.3981578125</c:v>
                </c:pt>
                <c:pt idx="30">
                  <c:v>0.398237916666667</c:v>
                </c:pt>
                <c:pt idx="31">
                  <c:v>0.398318043981481</c:v>
                </c:pt>
                <c:pt idx="32">
                  <c:v>0.398398171296296</c:v>
                </c:pt>
                <c:pt idx="33">
                  <c:v>0.398478298611111</c:v>
                </c:pt>
                <c:pt idx="34">
                  <c:v>0.398558414351852</c:v>
                </c:pt>
                <c:pt idx="35">
                  <c:v>0.398638518518518</c:v>
                </c:pt>
                <c:pt idx="36">
                  <c:v>0.398718715277778</c:v>
                </c:pt>
                <c:pt idx="37">
                  <c:v>0.398798912037037</c:v>
                </c:pt>
                <c:pt idx="38">
                  <c:v>0.398879108796296</c:v>
                </c:pt>
                <c:pt idx="39">
                  <c:v>0.398959224537037</c:v>
                </c:pt>
                <c:pt idx="40">
                  <c:v>0.399039340277778</c:v>
                </c:pt>
                <c:pt idx="41">
                  <c:v>0.399119456018518</c:v>
                </c:pt>
                <c:pt idx="42">
                  <c:v>0.399199594907407</c:v>
                </c:pt>
                <c:pt idx="43">
                  <c:v>0.399279710648148</c:v>
                </c:pt>
                <c:pt idx="44">
                  <c:v>0.39935994212963</c:v>
                </c:pt>
                <c:pt idx="45">
                  <c:v>0.399440081018518</c:v>
                </c:pt>
                <c:pt idx="46">
                  <c:v>0.39952025462963</c:v>
                </c:pt>
                <c:pt idx="47">
                  <c:v>0.399600428240741</c:v>
                </c:pt>
                <c:pt idx="48">
                  <c:v>0.399680555555555</c:v>
                </c:pt>
                <c:pt idx="49">
                  <c:v>0.39976068287037</c:v>
                </c:pt>
                <c:pt idx="50">
                  <c:v>0.399840798611111</c:v>
                </c:pt>
                <c:pt idx="51">
                  <c:v>0.399920902777778</c:v>
                </c:pt>
                <c:pt idx="52">
                  <c:v>0.400001041666667</c:v>
                </c:pt>
                <c:pt idx="53">
                  <c:v>0.400081168981482</c:v>
                </c:pt>
                <c:pt idx="54">
                  <c:v>0.40016130787037</c:v>
                </c:pt>
                <c:pt idx="55">
                  <c:v>0.400241435185185</c:v>
                </c:pt>
                <c:pt idx="56">
                  <c:v>0.400321539351852</c:v>
                </c:pt>
                <c:pt idx="57">
                  <c:v>0.400401655092593</c:v>
                </c:pt>
                <c:pt idx="58">
                  <c:v>0.400481759259259</c:v>
                </c:pt>
                <c:pt idx="59">
                  <c:v>0.400561886574074</c:v>
                </c:pt>
                <c:pt idx="60">
                  <c:v>0.400642002314815</c:v>
                </c:pt>
                <c:pt idx="61">
                  <c:v>0.40072212962963</c:v>
                </c:pt>
                <c:pt idx="62">
                  <c:v>0.400802222222222</c:v>
                </c:pt>
                <c:pt idx="63">
                  <c:v>0.400882337962963</c:v>
                </c:pt>
                <c:pt idx="64">
                  <c:v>0.400962465277778</c:v>
                </c:pt>
                <c:pt idx="65">
                  <c:v>0.401042581018519</c:v>
                </c:pt>
                <c:pt idx="66">
                  <c:v>0.401122708333333</c:v>
                </c:pt>
                <c:pt idx="67">
                  <c:v>0.401202824074074</c:v>
                </c:pt>
                <c:pt idx="68">
                  <c:v>0.401282928240741</c:v>
                </c:pt>
                <c:pt idx="69">
                  <c:v>0.401363043981482</c:v>
                </c:pt>
                <c:pt idx="70">
                  <c:v>0.401443171296296</c:v>
                </c:pt>
                <c:pt idx="71">
                  <c:v>0.401523287037037</c:v>
                </c:pt>
                <c:pt idx="72">
                  <c:v>0.401603414351852</c:v>
                </c:pt>
                <c:pt idx="73">
                  <c:v>0.401683530092593</c:v>
                </c:pt>
                <c:pt idx="74">
                  <c:v>0.401763645833333</c:v>
                </c:pt>
                <c:pt idx="75">
                  <c:v>0.401843761574074</c:v>
                </c:pt>
                <c:pt idx="76">
                  <c:v>0.401923888888889</c:v>
                </c:pt>
                <c:pt idx="77">
                  <c:v>0.402004016203704</c:v>
                </c:pt>
                <c:pt idx="78">
                  <c:v>0.402084143518518</c:v>
                </c:pt>
                <c:pt idx="79">
                  <c:v>0.402164247685185</c:v>
                </c:pt>
                <c:pt idx="80">
                  <c:v>0.402244375</c:v>
                </c:pt>
                <c:pt idx="81">
                  <c:v>0.402324502314815</c:v>
                </c:pt>
                <c:pt idx="82">
                  <c:v>0.402404618055556</c:v>
                </c:pt>
                <c:pt idx="83">
                  <c:v>0.402484872685185</c:v>
                </c:pt>
                <c:pt idx="84">
                  <c:v>0.402565</c:v>
                </c:pt>
                <c:pt idx="85">
                  <c:v>0.402645127314815</c:v>
                </c:pt>
                <c:pt idx="86">
                  <c:v>0.402725266203704</c:v>
                </c:pt>
                <c:pt idx="87">
                  <c:v>0.402805405092593</c:v>
                </c:pt>
                <c:pt idx="88">
                  <c:v>0.402885601851852</c:v>
                </c:pt>
                <c:pt idx="89">
                  <c:v>0.402965740740741</c:v>
                </c:pt>
                <c:pt idx="90">
                  <c:v>0.40304587962963</c:v>
                </c:pt>
                <c:pt idx="91">
                  <c:v>0.403126006944444</c:v>
                </c:pt>
                <c:pt idx="92">
                  <c:v>0.403206122685185</c:v>
                </c:pt>
                <c:pt idx="93">
                  <c:v>0.403286261574074</c:v>
                </c:pt>
                <c:pt idx="94">
                  <c:v>0.403366388888889</c:v>
                </c:pt>
                <c:pt idx="95">
                  <c:v>0.403446516203704</c:v>
                </c:pt>
                <c:pt idx="96">
                  <c:v>0.403526643518519</c:v>
                </c:pt>
                <c:pt idx="97">
                  <c:v>0.403606793981481</c:v>
                </c:pt>
                <c:pt idx="98">
                  <c:v>0.40368693287037</c:v>
                </c:pt>
                <c:pt idx="99">
                  <c:v>0.403767048611111</c:v>
                </c:pt>
                <c:pt idx="100">
                  <c:v>0.403847164351852</c:v>
                </c:pt>
                <c:pt idx="101">
                  <c:v>0.403927291666667</c:v>
                </c:pt>
                <c:pt idx="102">
                  <c:v>0.404007395833333</c:v>
                </c:pt>
                <c:pt idx="103">
                  <c:v>0.404087523148148</c:v>
                </c:pt>
                <c:pt idx="104">
                  <c:v>0.404167638888889</c:v>
                </c:pt>
                <c:pt idx="105">
                  <c:v>0.40424775462963</c:v>
                </c:pt>
                <c:pt idx="106">
                  <c:v>0.404327881944444</c:v>
                </c:pt>
                <c:pt idx="107">
                  <c:v>0.404407962962963</c:v>
                </c:pt>
                <c:pt idx="108">
                  <c:v>0.40448806712963</c:v>
                </c:pt>
                <c:pt idx="109">
                  <c:v>0.40456818287037</c:v>
                </c:pt>
                <c:pt idx="110">
                  <c:v>0.404648298611111</c:v>
                </c:pt>
                <c:pt idx="111">
                  <c:v>0.404728414351852</c:v>
                </c:pt>
                <c:pt idx="112">
                  <c:v>0.404808518518519</c:v>
                </c:pt>
                <c:pt idx="113">
                  <c:v>0.404888622685185</c:v>
                </c:pt>
                <c:pt idx="114">
                  <c:v>0.404968738425926</c:v>
                </c:pt>
                <c:pt idx="115">
                  <c:v>0.405048831018519</c:v>
                </c:pt>
                <c:pt idx="116">
                  <c:v>0.405128935185185</c:v>
                </c:pt>
                <c:pt idx="117">
                  <c:v>0.405209050925926</c:v>
                </c:pt>
                <c:pt idx="118">
                  <c:v>0.405289166666667</c:v>
                </c:pt>
                <c:pt idx="119">
                  <c:v>0.405369293981481</c:v>
                </c:pt>
                <c:pt idx="120">
                  <c:v>0.405449409722222</c:v>
                </c:pt>
                <c:pt idx="121">
                  <c:v>0.405529490740741</c:v>
                </c:pt>
                <c:pt idx="122">
                  <c:v>0.405609583333333</c:v>
                </c:pt>
                <c:pt idx="123">
                  <c:v>0.405689675925926</c:v>
                </c:pt>
                <c:pt idx="124">
                  <c:v>0.405769756944444</c:v>
                </c:pt>
                <c:pt idx="125">
                  <c:v>0.405849710648148</c:v>
                </c:pt>
                <c:pt idx="126">
                  <c:v>0.405929803240741</c:v>
                </c:pt>
                <c:pt idx="127">
                  <c:v>0.406009895833333</c:v>
                </c:pt>
                <c:pt idx="128">
                  <c:v>0.40609</c:v>
                </c:pt>
                <c:pt idx="129">
                  <c:v>0.406170092592593</c:v>
                </c:pt>
                <c:pt idx="130">
                  <c:v>0.406250196759259</c:v>
                </c:pt>
                <c:pt idx="131">
                  <c:v>0.406330277777778</c:v>
                </c:pt>
                <c:pt idx="132">
                  <c:v>0.406410358796296</c:v>
                </c:pt>
                <c:pt idx="133">
                  <c:v>0.406490451388889</c:v>
                </c:pt>
                <c:pt idx="134">
                  <c:v>0.406570543981481</c:v>
                </c:pt>
                <c:pt idx="135">
                  <c:v>0.406650636574074</c:v>
                </c:pt>
                <c:pt idx="136">
                  <c:v>0.406730729166667</c:v>
                </c:pt>
                <c:pt idx="137">
                  <c:v>0.406810821759259</c:v>
                </c:pt>
                <c:pt idx="138">
                  <c:v>0.406890914351852</c:v>
                </c:pt>
                <c:pt idx="139">
                  <c:v>0.406971006944444</c:v>
                </c:pt>
                <c:pt idx="140">
                  <c:v>0.407051099537037</c:v>
                </c:pt>
                <c:pt idx="141">
                  <c:v>0.40713130787037</c:v>
                </c:pt>
                <c:pt idx="142">
                  <c:v>0.407211400462963</c:v>
                </c:pt>
                <c:pt idx="143">
                  <c:v>0.40729150462963</c:v>
                </c:pt>
                <c:pt idx="144">
                  <c:v>0.407371608796296</c:v>
                </c:pt>
                <c:pt idx="145">
                  <c:v>0.407451689814815</c:v>
                </c:pt>
                <c:pt idx="146">
                  <c:v>0.407531770833333</c:v>
                </c:pt>
                <c:pt idx="147">
                  <c:v>0.40761181712963</c:v>
                </c:pt>
                <c:pt idx="148">
                  <c:v>0.407691909722222</c:v>
                </c:pt>
                <c:pt idx="149">
                  <c:v>0.407772013888889</c:v>
                </c:pt>
                <c:pt idx="150">
                  <c:v>0.407852106481481</c:v>
                </c:pt>
                <c:pt idx="151">
                  <c:v>0.407932199074074</c:v>
                </c:pt>
                <c:pt idx="152">
                  <c:v>0.408012291666667</c:v>
                </c:pt>
                <c:pt idx="153">
                  <c:v>0.408092384259259</c:v>
                </c:pt>
                <c:pt idx="154">
                  <c:v>0.408172511574074</c:v>
                </c:pt>
                <c:pt idx="155">
                  <c:v>0.408252604166667</c:v>
                </c:pt>
                <c:pt idx="156">
                  <c:v>0.408332696759259</c:v>
                </c:pt>
                <c:pt idx="157">
                  <c:v>0.408412789351852</c:v>
                </c:pt>
                <c:pt idx="158">
                  <c:v>0.408492881944444</c:v>
                </c:pt>
                <c:pt idx="159">
                  <c:v>0.408573090277778</c:v>
                </c:pt>
                <c:pt idx="160">
                  <c:v>0.40865318287037</c:v>
                </c:pt>
                <c:pt idx="161">
                  <c:v>0.408733275462963</c:v>
                </c:pt>
                <c:pt idx="162">
                  <c:v>0.408813368055556</c:v>
                </c:pt>
                <c:pt idx="163">
                  <c:v>0.408893472222222</c:v>
                </c:pt>
                <c:pt idx="164">
                  <c:v>0.408973564814815</c:v>
                </c:pt>
                <c:pt idx="165">
                  <c:v>0.409053657407407</c:v>
                </c:pt>
                <c:pt idx="166">
                  <c:v>0.40913375</c:v>
                </c:pt>
                <c:pt idx="167">
                  <c:v>0.409213842592593</c:v>
                </c:pt>
                <c:pt idx="168">
                  <c:v>0.409293935185185</c:v>
                </c:pt>
                <c:pt idx="169">
                  <c:v>0.409374027777778</c:v>
                </c:pt>
                <c:pt idx="170">
                  <c:v>0.40945412037037</c:v>
                </c:pt>
                <c:pt idx="171">
                  <c:v>0.409534212962963</c:v>
                </c:pt>
                <c:pt idx="172">
                  <c:v>0.409614305555556</c:v>
                </c:pt>
                <c:pt idx="173">
                  <c:v>0.409694398148148</c:v>
                </c:pt>
                <c:pt idx="174">
                  <c:v>0.409774490740741</c:v>
                </c:pt>
                <c:pt idx="175">
                  <c:v>0.409854583333333</c:v>
                </c:pt>
                <c:pt idx="176">
                  <c:v>0.409934675925926</c:v>
                </c:pt>
                <c:pt idx="177">
                  <c:v>0.410014768518519</c:v>
                </c:pt>
                <c:pt idx="178">
                  <c:v>0.410094861111111</c:v>
                </c:pt>
                <c:pt idx="179">
                  <c:v>0.410174953703704</c:v>
                </c:pt>
                <c:pt idx="180">
                  <c:v>0.410255034722222</c:v>
                </c:pt>
                <c:pt idx="181">
                  <c:v>0.410335127314815</c:v>
                </c:pt>
                <c:pt idx="182">
                  <c:v>0.410415219907407</c:v>
                </c:pt>
                <c:pt idx="183">
                  <c:v>0.4104953125</c:v>
                </c:pt>
                <c:pt idx="184">
                  <c:v>0.410575405092593</c:v>
                </c:pt>
                <c:pt idx="185">
                  <c:v>0.410655497685185</c:v>
                </c:pt>
                <c:pt idx="186">
                  <c:v>0.410735590277778</c:v>
                </c:pt>
                <c:pt idx="187">
                  <c:v>0.41081568287037</c:v>
                </c:pt>
                <c:pt idx="188">
                  <c:v>0.410895775462963</c:v>
                </c:pt>
                <c:pt idx="189">
                  <c:v>0.410975868055556</c:v>
                </c:pt>
                <c:pt idx="190">
                  <c:v>0.411055960648148</c:v>
                </c:pt>
                <c:pt idx="191">
                  <c:v>0.411136053240741</c:v>
                </c:pt>
                <c:pt idx="192">
                  <c:v>0.411216145833333</c:v>
                </c:pt>
                <c:pt idx="193">
                  <c:v>0.411296238425926</c:v>
                </c:pt>
                <c:pt idx="194">
                  <c:v>0.411376331018519</c:v>
                </c:pt>
                <c:pt idx="195">
                  <c:v>0.411456423611111</c:v>
                </c:pt>
                <c:pt idx="196">
                  <c:v>0.411536516203704</c:v>
                </c:pt>
                <c:pt idx="197">
                  <c:v>0.411616597222222</c:v>
                </c:pt>
                <c:pt idx="198">
                  <c:v>0.411696689814815</c:v>
                </c:pt>
                <c:pt idx="199">
                  <c:v>0.411776782407407</c:v>
                </c:pt>
                <c:pt idx="200">
                  <c:v>0.411856875</c:v>
                </c:pt>
                <c:pt idx="201">
                  <c:v>0.411936967592593</c:v>
                </c:pt>
                <c:pt idx="202">
                  <c:v>0.412017164351852</c:v>
                </c:pt>
                <c:pt idx="203">
                  <c:v>0.412097256944444</c:v>
                </c:pt>
                <c:pt idx="204">
                  <c:v>0.412177349537037</c:v>
                </c:pt>
                <c:pt idx="205">
                  <c:v>0.41225744212963</c:v>
                </c:pt>
                <c:pt idx="206">
                  <c:v>0.412337534722222</c:v>
                </c:pt>
                <c:pt idx="207">
                  <c:v>0.41241775462963</c:v>
                </c:pt>
                <c:pt idx="208">
                  <c:v>0.412497951388889</c:v>
                </c:pt>
                <c:pt idx="209">
                  <c:v>0.412578043981481</c:v>
                </c:pt>
                <c:pt idx="210">
                  <c:v>0.412658136574074</c:v>
                </c:pt>
                <c:pt idx="211">
                  <c:v>0.412738229166667</c:v>
                </c:pt>
                <c:pt idx="212">
                  <c:v>0.412818321759259</c:v>
                </c:pt>
                <c:pt idx="213">
                  <c:v>0.412898414351852</c:v>
                </c:pt>
                <c:pt idx="214">
                  <c:v>0.412978506944444</c:v>
                </c:pt>
                <c:pt idx="215">
                  <c:v>0.413058599537037</c:v>
                </c:pt>
                <c:pt idx="216">
                  <c:v>0.413138703703704</c:v>
                </c:pt>
                <c:pt idx="217">
                  <c:v>0.413218784722222</c:v>
                </c:pt>
                <c:pt idx="218">
                  <c:v>0.413298888888889</c:v>
                </c:pt>
                <c:pt idx="219">
                  <c:v>0.413378981481482</c:v>
                </c:pt>
                <c:pt idx="220">
                  <c:v>0.413459097222222</c:v>
                </c:pt>
                <c:pt idx="221">
                  <c:v>0.413539189814815</c:v>
                </c:pt>
                <c:pt idx="222">
                  <c:v>0.413619282407407</c:v>
                </c:pt>
                <c:pt idx="223">
                  <c:v>0.413699375</c:v>
                </c:pt>
                <c:pt idx="224">
                  <c:v>0.413779467592593</c:v>
                </c:pt>
                <c:pt idx="225">
                  <c:v>0.413859560185185</c:v>
                </c:pt>
                <c:pt idx="226">
                  <c:v>0.413939652777778</c:v>
                </c:pt>
                <c:pt idx="227">
                  <c:v>0.41401974537037</c:v>
                </c:pt>
                <c:pt idx="228">
                  <c:v>0.414099837962963</c:v>
                </c:pt>
                <c:pt idx="229">
                  <c:v>0.414179918981481</c:v>
                </c:pt>
                <c:pt idx="230">
                  <c:v>0.414260023148148</c:v>
                </c:pt>
                <c:pt idx="231">
                  <c:v>0.414340115740741</c:v>
                </c:pt>
                <c:pt idx="232">
                  <c:v>0.414420208333333</c:v>
                </c:pt>
                <c:pt idx="233">
                  <c:v>0.414500300925926</c:v>
                </c:pt>
                <c:pt idx="234">
                  <c:v>0.414580393518518</c:v>
                </c:pt>
                <c:pt idx="235">
                  <c:v>0.414660474537037</c:v>
                </c:pt>
                <c:pt idx="236">
                  <c:v>0.41474056712963</c:v>
                </c:pt>
                <c:pt idx="237">
                  <c:v>0.414820659722222</c:v>
                </c:pt>
                <c:pt idx="238">
                  <c:v>0.414900821759259</c:v>
                </c:pt>
                <c:pt idx="239">
                  <c:v>0.414980914351852</c:v>
                </c:pt>
                <c:pt idx="240">
                  <c:v>0.415061006944444</c:v>
                </c:pt>
                <c:pt idx="241">
                  <c:v>0.415141099537037</c:v>
                </c:pt>
                <c:pt idx="242">
                  <c:v>0.41522119212963</c:v>
                </c:pt>
                <c:pt idx="243">
                  <c:v>0.415301273148148</c:v>
                </c:pt>
                <c:pt idx="244">
                  <c:v>0.415381365740741</c:v>
                </c:pt>
                <c:pt idx="245">
                  <c:v>0.415461458333333</c:v>
                </c:pt>
                <c:pt idx="246">
                  <c:v>0.415541550925926</c:v>
                </c:pt>
                <c:pt idx="247">
                  <c:v>0.415621643518519</c:v>
                </c:pt>
                <c:pt idx="248">
                  <c:v>0.415701747685185</c:v>
                </c:pt>
                <c:pt idx="249">
                  <c:v>0.415781828703704</c:v>
                </c:pt>
                <c:pt idx="250">
                  <c:v>0.415861921296296</c:v>
                </c:pt>
                <c:pt idx="251">
                  <c:v>0.415942013888889</c:v>
                </c:pt>
                <c:pt idx="252">
                  <c:v>0.416022106481482</c:v>
                </c:pt>
                <c:pt idx="253">
                  <c:v>0.416102199074074</c:v>
                </c:pt>
                <c:pt idx="254">
                  <c:v>0.416182291666667</c:v>
                </c:pt>
                <c:pt idx="255">
                  <c:v>0.416262384259259</c:v>
                </c:pt>
                <c:pt idx="256">
                  <c:v>0.416342476851852</c:v>
                </c:pt>
                <c:pt idx="257">
                  <c:v>0.416422569444444</c:v>
                </c:pt>
                <c:pt idx="258">
                  <c:v>0.416502650462963</c:v>
                </c:pt>
                <c:pt idx="259">
                  <c:v>0.416582743055556</c:v>
                </c:pt>
                <c:pt idx="260">
                  <c:v>0.416662835648148</c:v>
                </c:pt>
                <c:pt idx="261">
                  <c:v>0.416742928240741</c:v>
                </c:pt>
                <c:pt idx="262">
                  <c:v>0.416823020833333</c:v>
                </c:pt>
                <c:pt idx="263">
                  <c:v>0.416903113425926</c:v>
                </c:pt>
                <c:pt idx="264">
                  <c:v>0.416983206018519</c:v>
                </c:pt>
                <c:pt idx="265">
                  <c:v>0.417063298611111</c:v>
                </c:pt>
                <c:pt idx="266">
                  <c:v>0.417143391203704</c:v>
                </c:pt>
                <c:pt idx="267">
                  <c:v>0.417223483796296</c:v>
                </c:pt>
                <c:pt idx="268">
                  <c:v>0.417303703703704</c:v>
                </c:pt>
                <c:pt idx="269">
                  <c:v>0.417383784722222</c:v>
                </c:pt>
                <c:pt idx="270">
                  <c:v>0.417463877314815</c:v>
                </c:pt>
                <c:pt idx="271">
                  <c:v>0.417543981481481</c:v>
                </c:pt>
                <c:pt idx="272">
                  <c:v>0.4176240625</c:v>
                </c:pt>
                <c:pt idx="273">
                  <c:v>0.417704143518519</c:v>
                </c:pt>
                <c:pt idx="274">
                  <c:v>0.417784236111111</c:v>
                </c:pt>
                <c:pt idx="275">
                  <c:v>0.417864328703704</c:v>
                </c:pt>
                <c:pt idx="276">
                  <c:v>0.417944421296296</c:v>
                </c:pt>
                <c:pt idx="277">
                  <c:v>0.418024513888889</c:v>
                </c:pt>
                <c:pt idx="278">
                  <c:v>0.418104652777778</c:v>
                </c:pt>
                <c:pt idx="279">
                  <c:v>0.41818474537037</c:v>
                </c:pt>
                <c:pt idx="280">
                  <c:v>0.418264837962963</c:v>
                </c:pt>
                <c:pt idx="281">
                  <c:v>0.418344953703704</c:v>
                </c:pt>
                <c:pt idx="282">
                  <c:v>0.418425046296296</c:v>
                </c:pt>
                <c:pt idx="283">
                  <c:v>0.418505127314815</c:v>
                </c:pt>
                <c:pt idx="284">
                  <c:v>0.418585219907407</c:v>
                </c:pt>
                <c:pt idx="285">
                  <c:v>0.418665324074074</c:v>
                </c:pt>
                <c:pt idx="286">
                  <c:v>0.418745416666667</c:v>
                </c:pt>
                <c:pt idx="287">
                  <c:v>0.418825509259259</c:v>
                </c:pt>
                <c:pt idx="288">
                  <c:v>0.418905601851852</c:v>
                </c:pt>
                <c:pt idx="289">
                  <c:v>0.418985706018519</c:v>
                </c:pt>
                <c:pt idx="290">
                  <c:v>0.419065810185185</c:v>
                </c:pt>
                <c:pt idx="291">
                  <c:v>0.419145902777778</c:v>
                </c:pt>
                <c:pt idx="292">
                  <c:v>0.41922599537037</c:v>
                </c:pt>
                <c:pt idx="293">
                  <c:v>0.419306087962963</c:v>
                </c:pt>
                <c:pt idx="294">
                  <c:v>0.419386180555556</c:v>
                </c:pt>
                <c:pt idx="295">
                  <c:v>0.419466273148148</c:v>
                </c:pt>
                <c:pt idx="296">
                  <c:v>0.419546365740741</c:v>
                </c:pt>
                <c:pt idx="297">
                  <c:v>0.419626458333333</c:v>
                </c:pt>
                <c:pt idx="298">
                  <c:v>0.419706550925926</c:v>
                </c:pt>
                <c:pt idx="299">
                  <c:v>0.419786643518519</c:v>
                </c:pt>
                <c:pt idx="300">
                  <c:v>0.419866736111111</c:v>
                </c:pt>
                <c:pt idx="301">
                  <c:v>0.419946828703704</c:v>
                </c:pt>
                <c:pt idx="302">
                  <c:v>0.420026921296296</c:v>
                </c:pt>
                <c:pt idx="303">
                  <c:v>0.420107013888889</c:v>
                </c:pt>
                <c:pt idx="304">
                  <c:v>0.420187106481481</c:v>
                </c:pt>
                <c:pt idx="305">
                  <c:v>0.420267199074074</c:v>
                </c:pt>
                <c:pt idx="306">
                  <c:v>0.420347291666667</c:v>
                </c:pt>
                <c:pt idx="307">
                  <c:v>0.420427384259259</c:v>
                </c:pt>
                <c:pt idx="308">
                  <c:v>0.420507476851852</c:v>
                </c:pt>
                <c:pt idx="309">
                  <c:v>0.420587569444444</c:v>
                </c:pt>
                <c:pt idx="310">
                  <c:v>0.420667662037037</c:v>
                </c:pt>
                <c:pt idx="311">
                  <c:v>0.42074775462963</c:v>
                </c:pt>
                <c:pt idx="312">
                  <c:v>0.420827835648148</c:v>
                </c:pt>
                <c:pt idx="313">
                  <c:v>0.420907928240741</c:v>
                </c:pt>
                <c:pt idx="314">
                  <c:v>0.420988020833333</c:v>
                </c:pt>
                <c:pt idx="315">
                  <c:v>0.421068101851852</c:v>
                </c:pt>
                <c:pt idx="316">
                  <c:v>0.421148194444444</c:v>
                </c:pt>
                <c:pt idx="317">
                  <c:v>0.421228287037037</c:v>
                </c:pt>
                <c:pt idx="318">
                  <c:v>0.42130837962963</c:v>
                </c:pt>
                <c:pt idx="319">
                  <c:v>0.421388472222222</c:v>
                </c:pt>
                <c:pt idx="320">
                  <c:v>0.421468553240741</c:v>
                </c:pt>
                <c:pt idx="321">
                  <c:v>0.421548645833333</c:v>
                </c:pt>
                <c:pt idx="322">
                  <c:v>0.421628738425926</c:v>
                </c:pt>
                <c:pt idx="323">
                  <c:v>0.421708831018518</c:v>
                </c:pt>
                <c:pt idx="324">
                  <c:v>0.421788923611111</c:v>
                </c:pt>
                <c:pt idx="325">
                  <c:v>0.421869016203704</c:v>
                </c:pt>
                <c:pt idx="326">
                  <c:v>0.421949108796296</c:v>
                </c:pt>
                <c:pt idx="327">
                  <c:v>0.422029201388889</c:v>
                </c:pt>
                <c:pt idx="328">
                  <c:v>0.422109293981482</c:v>
                </c:pt>
                <c:pt idx="329">
                  <c:v>0.422189386574074</c:v>
                </c:pt>
                <c:pt idx="330">
                  <c:v>0.422269479166667</c:v>
                </c:pt>
                <c:pt idx="331">
                  <c:v>0.422349560185185</c:v>
                </c:pt>
                <c:pt idx="332">
                  <c:v>0.422429652777778</c:v>
                </c:pt>
                <c:pt idx="333">
                  <c:v>0.422509861111111</c:v>
                </c:pt>
                <c:pt idx="334">
                  <c:v>0.422589965277778</c:v>
                </c:pt>
                <c:pt idx="335">
                  <c:v>0.42267005787037</c:v>
                </c:pt>
                <c:pt idx="336">
                  <c:v>0.422750138888889</c:v>
                </c:pt>
                <c:pt idx="337">
                  <c:v>0.422830231481481</c:v>
                </c:pt>
                <c:pt idx="338">
                  <c:v>0.422910324074074</c:v>
                </c:pt>
                <c:pt idx="339">
                  <c:v>0.422990416666667</c:v>
                </c:pt>
                <c:pt idx="340">
                  <c:v>0.423070509259259</c:v>
                </c:pt>
                <c:pt idx="341">
                  <c:v>0.423150613425926</c:v>
                </c:pt>
                <c:pt idx="342">
                  <c:v>0.423230717592593</c:v>
                </c:pt>
                <c:pt idx="343">
                  <c:v>0.423310810185185</c:v>
                </c:pt>
                <c:pt idx="344">
                  <c:v>0.423390902777778</c:v>
                </c:pt>
                <c:pt idx="345">
                  <c:v>0.42347099537037</c:v>
                </c:pt>
                <c:pt idx="346">
                  <c:v>0.423551087962963</c:v>
                </c:pt>
                <c:pt idx="347">
                  <c:v>0.423631180555556</c:v>
                </c:pt>
                <c:pt idx="348">
                  <c:v>0.423711273148148</c:v>
                </c:pt>
                <c:pt idx="349">
                  <c:v>0.423791365740741</c:v>
                </c:pt>
                <c:pt idx="350">
                  <c:v>0.423871458333333</c:v>
                </c:pt>
                <c:pt idx="351">
                  <c:v>0.423951550925926</c:v>
                </c:pt>
                <c:pt idx="352">
                  <c:v>0.424031643518519</c:v>
                </c:pt>
                <c:pt idx="353">
                  <c:v>0.424111736111111</c:v>
                </c:pt>
                <c:pt idx="354">
                  <c:v>0.424191828703704</c:v>
                </c:pt>
                <c:pt idx="355">
                  <c:v>0.424271944444444</c:v>
                </c:pt>
                <c:pt idx="356">
                  <c:v>0.424352025462963</c:v>
                </c:pt>
                <c:pt idx="357">
                  <c:v>0.424432118055556</c:v>
                </c:pt>
                <c:pt idx="358">
                  <c:v>0.424512199074074</c:v>
                </c:pt>
                <c:pt idx="359">
                  <c:v>0.424592280092593</c:v>
                </c:pt>
                <c:pt idx="360">
                  <c:v>0.424672372685185</c:v>
                </c:pt>
                <c:pt idx="361">
                  <c:v>0.424752476851852</c:v>
                </c:pt>
                <c:pt idx="362">
                  <c:v>0.42483255787037</c:v>
                </c:pt>
                <c:pt idx="363">
                  <c:v>0.424912650462963</c:v>
                </c:pt>
                <c:pt idx="364">
                  <c:v>0.424992731481481</c:v>
                </c:pt>
                <c:pt idx="365">
                  <c:v>0.425072835648148</c:v>
                </c:pt>
                <c:pt idx="366">
                  <c:v>0.425152916666667</c:v>
                </c:pt>
                <c:pt idx="367">
                  <c:v>0.425233009259259</c:v>
                </c:pt>
                <c:pt idx="368">
                  <c:v>0.425313101851852</c:v>
                </c:pt>
                <c:pt idx="369">
                  <c:v>0.425393194444445</c:v>
                </c:pt>
                <c:pt idx="370">
                  <c:v>0.425473287037037</c:v>
                </c:pt>
                <c:pt idx="371">
                  <c:v>0.42555337962963</c:v>
                </c:pt>
                <c:pt idx="372">
                  <c:v>0.425633472222222</c:v>
                </c:pt>
                <c:pt idx="373">
                  <c:v>0.425713564814815</c:v>
                </c:pt>
                <c:pt idx="374">
                  <c:v>0.425793657407407</c:v>
                </c:pt>
                <c:pt idx="375">
                  <c:v>0.42587375</c:v>
                </c:pt>
                <c:pt idx="376">
                  <c:v>0.425953842592593</c:v>
                </c:pt>
                <c:pt idx="377">
                  <c:v>0.426033935185185</c:v>
                </c:pt>
                <c:pt idx="378">
                  <c:v>0.426114027777778</c:v>
                </c:pt>
                <c:pt idx="379">
                  <c:v>0.42619412037037</c:v>
                </c:pt>
                <c:pt idx="380">
                  <c:v>0.426274201388889</c:v>
                </c:pt>
                <c:pt idx="381">
                  <c:v>0.426354293981481</c:v>
                </c:pt>
                <c:pt idx="382">
                  <c:v>0.426434386574074</c:v>
                </c:pt>
                <c:pt idx="383">
                  <c:v>0.426514490740741</c:v>
                </c:pt>
                <c:pt idx="384">
                  <c:v>0.426594571759259</c:v>
                </c:pt>
                <c:pt idx="385">
                  <c:v>0.426674664351852</c:v>
                </c:pt>
                <c:pt idx="386">
                  <c:v>0.42675474537037</c:v>
                </c:pt>
                <c:pt idx="387">
                  <c:v>0.426834837962963</c:v>
                </c:pt>
                <c:pt idx="388">
                  <c:v>0.426914930555556</c:v>
                </c:pt>
                <c:pt idx="389">
                  <c:v>0.426995023148148</c:v>
                </c:pt>
                <c:pt idx="390">
                  <c:v>0.427075115740741</c:v>
                </c:pt>
                <c:pt idx="391">
                  <c:v>0.427155601851852</c:v>
                </c:pt>
                <c:pt idx="392">
                  <c:v>0.427235671296296</c:v>
                </c:pt>
                <c:pt idx="393">
                  <c:v>0.427315763888889</c:v>
                </c:pt>
                <c:pt idx="394">
                  <c:v>0.427395856481482</c:v>
                </c:pt>
                <c:pt idx="395">
                  <c:v>0.427476041666667</c:v>
                </c:pt>
                <c:pt idx="396">
                  <c:v>0.427556134259259</c:v>
                </c:pt>
                <c:pt idx="397">
                  <c:v>0.427636226851852</c:v>
                </c:pt>
                <c:pt idx="398">
                  <c:v>0.427716319444444</c:v>
                </c:pt>
                <c:pt idx="399">
                  <c:v>0.427796412037037</c:v>
                </c:pt>
                <c:pt idx="400">
                  <c:v>0.427876516203704</c:v>
                </c:pt>
                <c:pt idx="401">
                  <c:v>0.427956608796296</c:v>
                </c:pt>
                <c:pt idx="402">
                  <c:v>0.428036701388889</c:v>
                </c:pt>
                <c:pt idx="403">
                  <c:v>0.428116793981481</c:v>
                </c:pt>
                <c:pt idx="404">
                  <c:v>0.428196886574074</c:v>
                </c:pt>
                <c:pt idx="405">
                  <c:v>0.428276979166667</c:v>
                </c:pt>
                <c:pt idx="406">
                  <c:v>0.428357071759259</c:v>
                </c:pt>
                <c:pt idx="407">
                  <c:v>0.428437175925926</c:v>
                </c:pt>
                <c:pt idx="408">
                  <c:v>0.428517291666667</c:v>
                </c:pt>
                <c:pt idx="409">
                  <c:v>0.428597372685185</c:v>
                </c:pt>
                <c:pt idx="410">
                  <c:v>0.428677465277778</c:v>
                </c:pt>
                <c:pt idx="411">
                  <c:v>0.428757546296296</c:v>
                </c:pt>
                <c:pt idx="412">
                  <c:v>0.428837627314815</c:v>
                </c:pt>
                <c:pt idx="413">
                  <c:v>0.428917731481482</c:v>
                </c:pt>
                <c:pt idx="414">
                  <c:v>0.4289978125</c:v>
                </c:pt>
                <c:pt idx="415">
                  <c:v>0.429077905092593</c:v>
                </c:pt>
                <c:pt idx="416">
                  <c:v>0.429157997685185</c:v>
                </c:pt>
                <c:pt idx="417">
                  <c:v>0.429238113425926</c:v>
                </c:pt>
                <c:pt idx="418">
                  <c:v>0.429318206018519</c:v>
                </c:pt>
                <c:pt idx="419">
                  <c:v>0.429398298611111</c:v>
                </c:pt>
                <c:pt idx="420">
                  <c:v>0.429478391203704</c:v>
                </c:pt>
                <c:pt idx="421">
                  <c:v>0.429558483796296</c:v>
                </c:pt>
                <c:pt idx="422">
                  <c:v>0.429638576388889</c:v>
                </c:pt>
                <c:pt idx="423">
                  <c:v>0.429718668981482</c:v>
                </c:pt>
                <c:pt idx="424">
                  <c:v>0.429798761574074</c:v>
                </c:pt>
                <c:pt idx="425">
                  <c:v>0.429878842592593</c:v>
                </c:pt>
                <c:pt idx="426">
                  <c:v>0.429958912037037</c:v>
                </c:pt>
                <c:pt idx="427">
                  <c:v>0.430038993055556</c:v>
                </c:pt>
                <c:pt idx="428">
                  <c:v>0.430119085648148</c:v>
                </c:pt>
                <c:pt idx="429">
                  <c:v>0.430199178240741</c:v>
                </c:pt>
                <c:pt idx="430">
                  <c:v>0.430279270833333</c:v>
                </c:pt>
                <c:pt idx="431">
                  <c:v>0.430359363425926</c:v>
                </c:pt>
                <c:pt idx="432">
                  <c:v>0.430439456018519</c:v>
                </c:pt>
                <c:pt idx="433">
                  <c:v>0.430519548611111</c:v>
                </c:pt>
                <c:pt idx="434">
                  <c:v>0.430599641203704</c:v>
                </c:pt>
                <c:pt idx="435">
                  <c:v>0.430680138888889</c:v>
                </c:pt>
                <c:pt idx="436">
                  <c:v>0.430760231481482</c:v>
                </c:pt>
                <c:pt idx="437">
                  <c:v>0.430840324074074</c:v>
                </c:pt>
                <c:pt idx="438">
                  <c:v>0.430920428240741</c:v>
                </c:pt>
                <c:pt idx="439">
                  <c:v>0.431000520833333</c:v>
                </c:pt>
                <c:pt idx="440">
                  <c:v>0.431080613425926</c:v>
                </c:pt>
                <c:pt idx="441">
                  <c:v>0.431160717592593</c:v>
                </c:pt>
                <c:pt idx="442">
                  <c:v>0.431240810185185</c:v>
                </c:pt>
                <c:pt idx="443">
                  <c:v>0.431320914351852</c:v>
                </c:pt>
                <c:pt idx="444">
                  <c:v>0.431401006944444</c:v>
                </c:pt>
                <c:pt idx="445">
                  <c:v>0.431481099537037</c:v>
                </c:pt>
                <c:pt idx="446">
                  <c:v>0.43156119212963</c:v>
                </c:pt>
                <c:pt idx="447">
                  <c:v>0.431641284722222</c:v>
                </c:pt>
                <c:pt idx="448">
                  <c:v>0.431721493055556</c:v>
                </c:pt>
                <c:pt idx="449">
                  <c:v>0.431801585648148</c:v>
                </c:pt>
                <c:pt idx="450">
                  <c:v>0.431881678240741</c:v>
                </c:pt>
                <c:pt idx="451">
                  <c:v>0.431961759259259</c:v>
                </c:pt>
                <c:pt idx="452">
                  <c:v>0.432041863425926</c:v>
                </c:pt>
                <c:pt idx="453">
                  <c:v>0.432121956018519</c:v>
                </c:pt>
                <c:pt idx="454">
                  <c:v>0.432202048611111</c:v>
                </c:pt>
                <c:pt idx="455">
                  <c:v>0.432282141203704</c:v>
                </c:pt>
                <c:pt idx="456">
                  <c:v>0.432362233796296</c:v>
                </c:pt>
                <c:pt idx="457">
                  <c:v>0.432442395833333</c:v>
                </c:pt>
                <c:pt idx="458">
                  <c:v>0.432522488425926</c:v>
                </c:pt>
                <c:pt idx="459">
                  <c:v>0.432602581018519</c:v>
                </c:pt>
                <c:pt idx="460">
                  <c:v>0.432682673611111</c:v>
                </c:pt>
                <c:pt idx="461">
                  <c:v>0.432762766203704</c:v>
                </c:pt>
                <c:pt idx="462">
                  <c:v>0.432842858796296</c:v>
                </c:pt>
                <c:pt idx="463">
                  <c:v>0.432922951388889</c:v>
                </c:pt>
                <c:pt idx="464">
                  <c:v>0.433003043981482</c:v>
                </c:pt>
                <c:pt idx="465">
                  <c:v>0.433083136574074</c:v>
                </c:pt>
                <c:pt idx="466">
                  <c:v>0.433163217592593</c:v>
                </c:pt>
                <c:pt idx="467">
                  <c:v>0.433243310185185</c:v>
                </c:pt>
                <c:pt idx="468">
                  <c:v>0.433323402777778</c:v>
                </c:pt>
                <c:pt idx="469">
                  <c:v>0.43340349537037</c:v>
                </c:pt>
                <c:pt idx="470">
                  <c:v>0.433483611111111</c:v>
                </c:pt>
                <c:pt idx="471">
                  <c:v>0.433563703703704</c:v>
                </c:pt>
                <c:pt idx="472">
                  <c:v>0.433643796296296</c:v>
                </c:pt>
                <c:pt idx="473">
                  <c:v>0.433723888888889</c:v>
                </c:pt>
                <c:pt idx="474">
                  <c:v>0.433803993055556</c:v>
                </c:pt>
                <c:pt idx="475">
                  <c:v>0.433884074074074</c:v>
                </c:pt>
                <c:pt idx="476">
                  <c:v>0.433964178240741</c:v>
                </c:pt>
                <c:pt idx="477">
                  <c:v>0.434044282407407</c:v>
                </c:pt>
                <c:pt idx="478">
                  <c:v>0.434124375</c:v>
                </c:pt>
                <c:pt idx="479">
                  <c:v>0.434204918981482</c:v>
                </c:pt>
                <c:pt idx="480">
                  <c:v>0.434285011574074</c:v>
                </c:pt>
                <c:pt idx="481">
                  <c:v>0.434365104166667</c:v>
                </c:pt>
                <c:pt idx="482">
                  <c:v>0.434445196759259</c:v>
                </c:pt>
                <c:pt idx="483">
                  <c:v>0.434525289351852</c:v>
                </c:pt>
                <c:pt idx="484">
                  <c:v>0.434605381944444</c:v>
                </c:pt>
                <c:pt idx="485">
                  <c:v>0.434685474537037</c:v>
                </c:pt>
                <c:pt idx="486">
                  <c:v>0.43476556712963</c:v>
                </c:pt>
                <c:pt idx="487">
                  <c:v>0.434845659722222</c:v>
                </c:pt>
                <c:pt idx="488">
                  <c:v>0.434925763888889</c:v>
                </c:pt>
                <c:pt idx="489">
                  <c:v>0.435005856481481</c:v>
                </c:pt>
                <c:pt idx="490">
                  <c:v>0.435085949074074</c:v>
                </c:pt>
                <c:pt idx="491">
                  <c:v>0.435166041666667</c:v>
                </c:pt>
                <c:pt idx="492">
                  <c:v>0.435246134259259</c:v>
                </c:pt>
                <c:pt idx="493">
                  <c:v>0.435326226851852</c:v>
                </c:pt>
                <c:pt idx="494">
                  <c:v>0.435406319444444</c:v>
                </c:pt>
                <c:pt idx="495">
                  <c:v>0.435486412037037</c:v>
                </c:pt>
                <c:pt idx="496">
                  <c:v>0.43556650462963</c:v>
                </c:pt>
                <c:pt idx="497">
                  <c:v>0.435646597222222</c:v>
                </c:pt>
                <c:pt idx="498">
                  <c:v>0.435726689814815</c:v>
                </c:pt>
                <c:pt idx="499">
                  <c:v>0.435806782407407</c:v>
                </c:pt>
                <c:pt idx="500">
                  <c:v>0.435886875</c:v>
                </c:pt>
                <c:pt idx="501">
                  <c:v>0.435966967592593</c:v>
                </c:pt>
                <c:pt idx="502">
                  <c:v>0.436047060185185</c:v>
                </c:pt>
                <c:pt idx="503">
                  <c:v>0.436127152777778</c:v>
                </c:pt>
                <c:pt idx="504">
                  <c:v>0.43620724537037</c:v>
                </c:pt>
                <c:pt idx="505">
                  <c:v>0.436287337962963</c:v>
                </c:pt>
                <c:pt idx="506">
                  <c:v>0.436367430555556</c:v>
                </c:pt>
                <c:pt idx="507">
                  <c:v>0.436447523148148</c:v>
                </c:pt>
                <c:pt idx="508">
                  <c:v>0.436527615740741</c:v>
                </c:pt>
                <c:pt idx="509">
                  <c:v>0.436607708333333</c:v>
                </c:pt>
                <c:pt idx="510">
                  <c:v>0.436687847222222</c:v>
                </c:pt>
                <c:pt idx="511">
                  <c:v>0.436767939814815</c:v>
                </c:pt>
                <c:pt idx="512">
                  <c:v>0.436848032407407</c:v>
                </c:pt>
                <c:pt idx="513">
                  <c:v>0.436928113425926</c:v>
                </c:pt>
                <c:pt idx="514">
                  <c:v>0.437008206018519</c:v>
                </c:pt>
                <c:pt idx="515">
                  <c:v>0.437088298611111</c:v>
                </c:pt>
                <c:pt idx="516">
                  <c:v>0.437168657407407</c:v>
                </c:pt>
                <c:pt idx="517">
                  <c:v>0.43724875</c:v>
                </c:pt>
                <c:pt idx="518">
                  <c:v>0.437328842592593</c:v>
                </c:pt>
                <c:pt idx="519">
                  <c:v>0.437408935185185</c:v>
                </c:pt>
                <c:pt idx="520">
                  <c:v>0.437489050925926</c:v>
                </c:pt>
                <c:pt idx="521">
                  <c:v>0.437569143518518</c:v>
                </c:pt>
                <c:pt idx="522">
                  <c:v>0.437649236111111</c:v>
                </c:pt>
                <c:pt idx="523">
                  <c:v>0.437729351851852</c:v>
                </c:pt>
                <c:pt idx="524">
                  <c:v>0.43780943287037</c:v>
                </c:pt>
                <c:pt idx="525">
                  <c:v>0.437889525462963</c:v>
                </c:pt>
                <c:pt idx="526">
                  <c:v>0.437969618055555</c:v>
                </c:pt>
                <c:pt idx="527">
                  <c:v>0.438049710648148</c:v>
                </c:pt>
                <c:pt idx="528">
                  <c:v>0.438129814814815</c:v>
                </c:pt>
                <c:pt idx="529">
                  <c:v>0.438209907407407</c:v>
                </c:pt>
                <c:pt idx="530">
                  <c:v>0.438289976851852</c:v>
                </c:pt>
                <c:pt idx="531">
                  <c:v>0.438370069444444</c:v>
                </c:pt>
                <c:pt idx="532">
                  <c:v>0.438450185185185</c:v>
                </c:pt>
                <c:pt idx="533">
                  <c:v>0.438530266203704</c:v>
                </c:pt>
                <c:pt idx="534">
                  <c:v>0.438610347222222</c:v>
                </c:pt>
                <c:pt idx="535">
                  <c:v>0.438690439814815</c:v>
                </c:pt>
                <c:pt idx="536">
                  <c:v>0.438770532407407</c:v>
                </c:pt>
                <c:pt idx="537">
                  <c:v>0.438850625</c:v>
                </c:pt>
                <c:pt idx="538">
                  <c:v>0.438930717592593</c:v>
                </c:pt>
                <c:pt idx="539">
                  <c:v>0.439010810185185</c:v>
                </c:pt>
                <c:pt idx="540">
                  <c:v>0.439090902777778</c:v>
                </c:pt>
                <c:pt idx="541">
                  <c:v>0.43917099537037</c:v>
                </c:pt>
                <c:pt idx="542">
                  <c:v>0.439251087962963</c:v>
                </c:pt>
                <c:pt idx="543">
                  <c:v>0.439331180555556</c:v>
                </c:pt>
                <c:pt idx="544">
                  <c:v>0.439411273148148</c:v>
                </c:pt>
                <c:pt idx="545">
                  <c:v>0.439491365740741</c:v>
                </c:pt>
                <c:pt idx="546">
                  <c:v>0.439571458333333</c:v>
                </c:pt>
                <c:pt idx="547">
                  <c:v>0.439651550925926</c:v>
                </c:pt>
                <c:pt idx="548">
                  <c:v>0.439731643518519</c:v>
                </c:pt>
                <c:pt idx="549">
                  <c:v>0.439811736111111</c:v>
                </c:pt>
                <c:pt idx="550">
                  <c:v>0.439891828703704</c:v>
                </c:pt>
                <c:pt idx="551">
                  <c:v>0.43997193287037</c:v>
                </c:pt>
                <c:pt idx="552">
                  <c:v>0.440052013888889</c:v>
                </c:pt>
                <c:pt idx="553">
                  <c:v>0.440132106481481</c:v>
                </c:pt>
                <c:pt idx="554">
                  <c:v>0.440212199074074</c:v>
                </c:pt>
                <c:pt idx="555">
                  <c:v>0.440292291666667</c:v>
                </c:pt>
                <c:pt idx="556">
                  <c:v>0.440372384259259</c:v>
                </c:pt>
                <c:pt idx="557">
                  <c:v>0.440452476851852</c:v>
                </c:pt>
                <c:pt idx="558">
                  <c:v>0.44053255787037</c:v>
                </c:pt>
                <c:pt idx="559">
                  <c:v>0.440612650462963</c:v>
                </c:pt>
                <c:pt idx="560">
                  <c:v>0.440692743055556</c:v>
                </c:pt>
                <c:pt idx="561">
                  <c:v>0.440772835648148</c:v>
                </c:pt>
                <c:pt idx="562">
                  <c:v>0.440852939814815</c:v>
                </c:pt>
                <c:pt idx="563">
                  <c:v>0.440933032407407</c:v>
                </c:pt>
                <c:pt idx="564">
                  <c:v>0.441013125</c:v>
                </c:pt>
                <c:pt idx="565">
                  <c:v>0.441093206018519</c:v>
                </c:pt>
                <c:pt idx="566">
                  <c:v>0.441173298611111</c:v>
                </c:pt>
                <c:pt idx="567">
                  <c:v>0.44125337962963</c:v>
                </c:pt>
                <c:pt idx="568">
                  <c:v>0.441333472222222</c:v>
                </c:pt>
                <c:pt idx="569">
                  <c:v>0.441413564814815</c:v>
                </c:pt>
                <c:pt idx="570">
                  <c:v>0.441493657407407</c:v>
                </c:pt>
                <c:pt idx="571">
                  <c:v>0.441573854166667</c:v>
                </c:pt>
                <c:pt idx="572">
                  <c:v>0.441653946759259</c:v>
                </c:pt>
                <c:pt idx="573">
                  <c:v>0.441734039351852</c:v>
                </c:pt>
                <c:pt idx="574">
                  <c:v>0.441814131944444</c:v>
                </c:pt>
                <c:pt idx="575">
                  <c:v>0.441894224537037</c:v>
                </c:pt>
                <c:pt idx="576">
                  <c:v>0.44197431712963</c:v>
                </c:pt>
                <c:pt idx="577">
                  <c:v>0.442054409722222</c:v>
                </c:pt>
                <c:pt idx="578">
                  <c:v>0.442134502314815</c:v>
                </c:pt>
                <c:pt idx="579">
                  <c:v>0.442214594907407</c:v>
                </c:pt>
                <c:pt idx="580">
                  <c:v>0.442294814814815</c:v>
                </c:pt>
                <c:pt idx="581">
                  <c:v>0.442374895833333</c:v>
                </c:pt>
                <c:pt idx="582">
                  <c:v>0.442454976851852</c:v>
                </c:pt>
                <c:pt idx="583">
                  <c:v>0.442535081018519</c:v>
                </c:pt>
                <c:pt idx="584">
                  <c:v>0.442615162037037</c:v>
                </c:pt>
                <c:pt idx="585">
                  <c:v>0.44269525462963</c:v>
                </c:pt>
                <c:pt idx="586">
                  <c:v>0.442775347222222</c:v>
                </c:pt>
                <c:pt idx="587">
                  <c:v>0.442855439814815</c:v>
                </c:pt>
                <c:pt idx="588">
                  <c:v>0.442935532407407</c:v>
                </c:pt>
                <c:pt idx="589">
                  <c:v>0.443015625</c:v>
                </c:pt>
                <c:pt idx="590">
                  <c:v>0.443095717592593</c:v>
                </c:pt>
                <c:pt idx="591">
                  <c:v>0.443175810185185</c:v>
                </c:pt>
                <c:pt idx="592">
                  <c:v>0.443255902777778</c:v>
                </c:pt>
                <c:pt idx="593">
                  <c:v>0.443336006944444</c:v>
                </c:pt>
                <c:pt idx="594">
                  <c:v>0.443416099537037</c:v>
                </c:pt>
                <c:pt idx="595">
                  <c:v>0.443496180555556</c:v>
                </c:pt>
                <c:pt idx="596">
                  <c:v>0.443576273148148</c:v>
                </c:pt>
                <c:pt idx="597">
                  <c:v>0.443656377314815</c:v>
                </c:pt>
                <c:pt idx="598">
                  <c:v>0.443736469907407</c:v>
                </c:pt>
                <c:pt idx="599">
                  <c:v>0.443816550925926</c:v>
                </c:pt>
                <c:pt idx="600">
                  <c:v>0.443896643518519</c:v>
                </c:pt>
                <c:pt idx="601">
                  <c:v>0.443976736111111</c:v>
                </c:pt>
                <c:pt idx="602">
                  <c:v>0.444056828703704</c:v>
                </c:pt>
                <c:pt idx="603">
                  <c:v>0.444136921296296</c:v>
                </c:pt>
                <c:pt idx="604">
                  <c:v>0.444217013888889</c:v>
                </c:pt>
                <c:pt idx="605">
                  <c:v>0.444297106481482</c:v>
                </c:pt>
                <c:pt idx="606">
                  <c:v>0.444377199074074</c:v>
                </c:pt>
                <c:pt idx="607">
                  <c:v>0.444457291666667</c:v>
                </c:pt>
                <c:pt idx="608">
                  <c:v>0.444537384259259</c:v>
                </c:pt>
                <c:pt idx="609">
                  <c:v>0.444617476851852</c:v>
                </c:pt>
                <c:pt idx="610">
                  <c:v>0.444697581018519</c:v>
                </c:pt>
                <c:pt idx="611">
                  <c:v>0.444777662037037</c:v>
                </c:pt>
                <c:pt idx="612">
                  <c:v>0.44485775462963</c:v>
                </c:pt>
                <c:pt idx="613">
                  <c:v>0.444937835648148</c:v>
                </c:pt>
                <c:pt idx="614">
                  <c:v>0.445017928240741</c:v>
                </c:pt>
                <c:pt idx="615">
                  <c:v>0.445098032407407</c:v>
                </c:pt>
                <c:pt idx="616">
                  <c:v>0.445178113425926</c:v>
                </c:pt>
                <c:pt idx="617">
                  <c:v>0.445258206018518</c:v>
                </c:pt>
                <c:pt idx="618">
                  <c:v>0.445338298611111</c:v>
                </c:pt>
                <c:pt idx="619">
                  <c:v>0.445418344907407</c:v>
                </c:pt>
                <c:pt idx="620">
                  <c:v>0.4454984375</c:v>
                </c:pt>
                <c:pt idx="621">
                  <c:v>0.445578530092593</c:v>
                </c:pt>
                <c:pt idx="622">
                  <c:v>0.445658622685185</c:v>
                </c:pt>
                <c:pt idx="623">
                  <c:v>0.445738715277778</c:v>
                </c:pt>
                <c:pt idx="624">
                  <c:v>0.44581880787037</c:v>
                </c:pt>
                <c:pt idx="625">
                  <c:v>0.445898900462963</c:v>
                </c:pt>
                <c:pt idx="626">
                  <c:v>0.445978993055556</c:v>
                </c:pt>
                <c:pt idx="627">
                  <c:v>0.446059085648148</c:v>
                </c:pt>
                <c:pt idx="628">
                  <c:v>0.446139178240741</c:v>
                </c:pt>
                <c:pt idx="629">
                  <c:v>0.446219270833333</c:v>
                </c:pt>
                <c:pt idx="630">
                  <c:v>0.446299351851852</c:v>
                </c:pt>
                <c:pt idx="631">
                  <c:v>0.446379444444445</c:v>
                </c:pt>
                <c:pt idx="632">
                  <c:v>0.446459548611111</c:v>
                </c:pt>
                <c:pt idx="633">
                  <c:v>0.44653962962963</c:v>
                </c:pt>
                <c:pt idx="634">
                  <c:v>0.446619722222222</c:v>
                </c:pt>
                <c:pt idx="635">
                  <c:v>0.446699803240741</c:v>
                </c:pt>
                <c:pt idx="636">
                  <c:v>0.446779895833333</c:v>
                </c:pt>
                <c:pt idx="637">
                  <c:v>0.446859988425926</c:v>
                </c:pt>
                <c:pt idx="638">
                  <c:v>0.446940081018519</c:v>
                </c:pt>
                <c:pt idx="639">
                  <c:v>0.447020162037037</c:v>
                </c:pt>
                <c:pt idx="640">
                  <c:v>0.44710025462963</c:v>
                </c:pt>
                <c:pt idx="641">
                  <c:v>0.447180347222222</c:v>
                </c:pt>
                <c:pt idx="642">
                  <c:v>0.447260428240741</c:v>
                </c:pt>
                <c:pt idx="643">
                  <c:v>0.447340520833333</c:v>
                </c:pt>
                <c:pt idx="644">
                  <c:v>0.447420601851852</c:v>
                </c:pt>
                <c:pt idx="645">
                  <c:v>0.447500694444444</c:v>
                </c:pt>
                <c:pt idx="646">
                  <c:v>0.447580787037037</c:v>
                </c:pt>
                <c:pt idx="647">
                  <c:v>0.44766087962963</c:v>
                </c:pt>
                <c:pt idx="648">
                  <c:v>0.447740972222222</c:v>
                </c:pt>
                <c:pt idx="649">
                  <c:v>0.447821087962963</c:v>
                </c:pt>
                <c:pt idx="650">
                  <c:v>0.447901180555556</c:v>
                </c:pt>
                <c:pt idx="651">
                  <c:v>0.447981273148148</c:v>
                </c:pt>
                <c:pt idx="652">
                  <c:v>0.448061354166667</c:v>
                </c:pt>
                <c:pt idx="653">
                  <c:v>0.448141435185185</c:v>
                </c:pt>
                <c:pt idx="654">
                  <c:v>0.448221527777778</c:v>
                </c:pt>
                <c:pt idx="655">
                  <c:v>0.44830162037037</c:v>
                </c:pt>
                <c:pt idx="656">
                  <c:v>0.448381712962963</c:v>
                </c:pt>
                <c:pt idx="657">
                  <c:v>0.448461805555556</c:v>
                </c:pt>
                <c:pt idx="658">
                  <c:v>0.448541898148148</c:v>
                </c:pt>
                <c:pt idx="659">
                  <c:v>0.448621990740741</c:v>
                </c:pt>
                <c:pt idx="660">
                  <c:v>0.448702083333333</c:v>
                </c:pt>
                <c:pt idx="661">
                  <c:v>0.448782175925926</c:v>
                </c:pt>
                <c:pt idx="662">
                  <c:v>0.448862604166667</c:v>
                </c:pt>
                <c:pt idx="663">
                  <c:v>0.448942673611111</c:v>
                </c:pt>
                <c:pt idx="664">
                  <c:v>0.449022766203704</c:v>
                </c:pt>
                <c:pt idx="665">
                  <c:v>0.449102858796296</c:v>
                </c:pt>
                <c:pt idx="666">
                  <c:v>0.449182951388889</c:v>
                </c:pt>
                <c:pt idx="667">
                  <c:v>0.44926306712963</c:v>
                </c:pt>
                <c:pt idx="668">
                  <c:v>0.449343136574074</c:v>
                </c:pt>
                <c:pt idx="669">
                  <c:v>0.449423229166667</c:v>
                </c:pt>
                <c:pt idx="670">
                  <c:v>0.449503321759259</c:v>
                </c:pt>
                <c:pt idx="671">
                  <c:v>0.449583414351852</c:v>
                </c:pt>
                <c:pt idx="672">
                  <c:v>0.44966349537037</c:v>
                </c:pt>
                <c:pt idx="673">
                  <c:v>0.449743587962963</c:v>
                </c:pt>
                <c:pt idx="674">
                  <c:v>0.44982369212963</c:v>
                </c:pt>
                <c:pt idx="675">
                  <c:v>0.449903773148148</c:v>
                </c:pt>
                <c:pt idx="676">
                  <c:v>0.449983865740741</c:v>
                </c:pt>
                <c:pt idx="677">
                  <c:v>0.450063958333333</c:v>
                </c:pt>
                <c:pt idx="678">
                  <c:v>0.4501440625</c:v>
                </c:pt>
                <c:pt idx="679">
                  <c:v>0.450224155092593</c:v>
                </c:pt>
                <c:pt idx="680">
                  <c:v>0.450304236111111</c:v>
                </c:pt>
                <c:pt idx="681">
                  <c:v>0.450384328703704</c:v>
                </c:pt>
                <c:pt idx="682">
                  <c:v>0.450464421296296</c:v>
                </c:pt>
                <c:pt idx="683">
                  <c:v>0.450544513888889</c:v>
                </c:pt>
                <c:pt idx="684">
                  <c:v>0.450624606481482</c:v>
                </c:pt>
                <c:pt idx="685">
                  <c:v>0.450704699074074</c:v>
                </c:pt>
                <c:pt idx="686">
                  <c:v>0.450784791666667</c:v>
                </c:pt>
                <c:pt idx="687">
                  <c:v>0.450864884259259</c:v>
                </c:pt>
                <c:pt idx="688">
                  <c:v>0.450944976851852</c:v>
                </c:pt>
                <c:pt idx="689">
                  <c:v>0.451025069444444</c:v>
                </c:pt>
                <c:pt idx="690">
                  <c:v>0.451105162037037</c:v>
                </c:pt>
                <c:pt idx="691">
                  <c:v>0.45118525462963</c:v>
                </c:pt>
                <c:pt idx="692">
                  <c:v>0.451265335648148</c:v>
                </c:pt>
                <c:pt idx="693">
                  <c:v>0.451345428240741</c:v>
                </c:pt>
                <c:pt idx="694">
                  <c:v>0.451425520833333</c:v>
                </c:pt>
                <c:pt idx="695">
                  <c:v>0.451505625</c:v>
                </c:pt>
                <c:pt idx="696">
                  <c:v>0.451585706018519</c:v>
                </c:pt>
                <c:pt idx="697">
                  <c:v>0.451665798611111</c:v>
                </c:pt>
                <c:pt idx="698">
                  <c:v>0.451745891203704</c:v>
                </c:pt>
                <c:pt idx="699">
                  <c:v>0.451825983796296</c:v>
                </c:pt>
                <c:pt idx="700">
                  <c:v>0.451906076388889</c:v>
                </c:pt>
                <c:pt idx="701">
                  <c:v>0.451986168981482</c:v>
                </c:pt>
                <c:pt idx="702">
                  <c:v>0.45206625</c:v>
                </c:pt>
                <c:pt idx="703">
                  <c:v>0.452146342592593</c:v>
                </c:pt>
                <c:pt idx="704">
                  <c:v>0.452226435185185</c:v>
                </c:pt>
                <c:pt idx="705">
                  <c:v>0.452306527777778</c:v>
                </c:pt>
                <c:pt idx="706">
                  <c:v>0.452387164351852</c:v>
                </c:pt>
                <c:pt idx="707">
                  <c:v>0.45246724537037</c:v>
                </c:pt>
                <c:pt idx="708">
                  <c:v>0.452547337962963</c:v>
                </c:pt>
                <c:pt idx="709">
                  <c:v>0.452627430555556</c:v>
                </c:pt>
                <c:pt idx="710">
                  <c:v>0.452707546296296</c:v>
                </c:pt>
                <c:pt idx="711">
                  <c:v>0.452787638888889</c:v>
                </c:pt>
                <c:pt idx="712">
                  <c:v>0.452867731481481</c:v>
                </c:pt>
                <c:pt idx="713">
                  <c:v>0.452947824074074</c:v>
                </c:pt>
                <c:pt idx="714">
                  <c:v>0.453027916666667</c:v>
                </c:pt>
                <c:pt idx="715">
                  <c:v>0.453108125</c:v>
                </c:pt>
                <c:pt idx="716">
                  <c:v>0.453188217592593</c:v>
                </c:pt>
                <c:pt idx="717">
                  <c:v>0.453268310185185</c:v>
                </c:pt>
                <c:pt idx="718">
                  <c:v>0.453348402777778</c:v>
                </c:pt>
                <c:pt idx="719">
                  <c:v>0.45342849537037</c:v>
                </c:pt>
                <c:pt idx="720">
                  <c:v>0.453508587962963</c:v>
                </c:pt>
                <c:pt idx="721">
                  <c:v>0.453588680555556</c:v>
                </c:pt>
                <c:pt idx="722">
                  <c:v>0.453668773148148</c:v>
                </c:pt>
                <c:pt idx="723">
                  <c:v>0.453748865740741</c:v>
                </c:pt>
                <c:pt idx="724">
                  <c:v>0.453828958333333</c:v>
                </c:pt>
                <c:pt idx="725">
                  <c:v>0.453909050925926</c:v>
                </c:pt>
                <c:pt idx="726">
                  <c:v>0.453989143518519</c:v>
                </c:pt>
                <c:pt idx="727">
                  <c:v>0.454069236111111</c:v>
                </c:pt>
                <c:pt idx="728">
                  <c:v>0.454149351851852</c:v>
                </c:pt>
                <c:pt idx="729">
                  <c:v>0.454229421296296</c:v>
                </c:pt>
                <c:pt idx="730">
                  <c:v>0.454309513888889</c:v>
                </c:pt>
                <c:pt idx="731">
                  <c:v>0.454389606481481</c:v>
                </c:pt>
                <c:pt idx="732">
                  <c:v>0.454469722222222</c:v>
                </c:pt>
                <c:pt idx="733">
                  <c:v>0.454549814814815</c:v>
                </c:pt>
                <c:pt idx="734">
                  <c:v>0.454629907407407</c:v>
                </c:pt>
                <c:pt idx="735">
                  <c:v>0.45471</c:v>
                </c:pt>
                <c:pt idx="736">
                  <c:v>0.454790104166667</c:v>
                </c:pt>
                <c:pt idx="737">
                  <c:v>0.454870185185185</c:v>
                </c:pt>
                <c:pt idx="738">
                  <c:v>0.454950300925926</c:v>
                </c:pt>
                <c:pt idx="739">
                  <c:v>0.455030393518519</c:v>
                </c:pt>
                <c:pt idx="740">
                  <c:v>0.455110486111111</c:v>
                </c:pt>
                <c:pt idx="741">
                  <c:v>0.455190578703704</c:v>
                </c:pt>
                <c:pt idx="742">
                  <c:v>0.455270671296296</c:v>
                </c:pt>
                <c:pt idx="743">
                  <c:v>0.455350752314815</c:v>
                </c:pt>
                <c:pt idx="744">
                  <c:v>0.455430844907407</c:v>
                </c:pt>
                <c:pt idx="745">
                  <c:v>0.455510925925926</c:v>
                </c:pt>
                <c:pt idx="746">
                  <c:v>0.455591018518519</c:v>
                </c:pt>
                <c:pt idx="747">
                  <c:v>0.455671099537037</c:v>
                </c:pt>
                <c:pt idx="748">
                  <c:v>0.455751180555556</c:v>
                </c:pt>
                <c:pt idx="749">
                  <c:v>0.455831273148148</c:v>
                </c:pt>
                <c:pt idx="750">
                  <c:v>0.455911909722222</c:v>
                </c:pt>
                <c:pt idx="751">
                  <c:v>0.455992002314815</c:v>
                </c:pt>
                <c:pt idx="752">
                  <c:v>0.456072094907407</c:v>
                </c:pt>
                <c:pt idx="753">
                  <c:v>0.4561521875</c:v>
                </c:pt>
                <c:pt idx="754">
                  <c:v>0.456232280092593</c:v>
                </c:pt>
                <c:pt idx="755">
                  <c:v>0.456312372685185</c:v>
                </c:pt>
                <c:pt idx="756">
                  <c:v>0.456392465277778</c:v>
                </c:pt>
                <c:pt idx="757">
                  <c:v>0.45647255787037</c:v>
                </c:pt>
                <c:pt idx="758">
                  <c:v>0.456552650462963</c:v>
                </c:pt>
                <c:pt idx="759">
                  <c:v>0.456632743055556</c:v>
                </c:pt>
                <c:pt idx="760">
                  <c:v>0.456712835648148</c:v>
                </c:pt>
                <c:pt idx="761">
                  <c:v>0.456792928240741</c:v>
                </c:pt>
                <c:pt idx="762">
                  <c:v>0.456873020833333</c:v>
                </c:pt>
                <c:pt idx="763">
                  <c:v>0.456953113425926</c:v>
                </c:pt>
                <c:pt idx="764">
                  <c:v>0.457033206018519</c:v>
                </c:pt>
                <c:pt idx="765">
                  <c:v>0.457113298611111</c:v>
                </c:pt>
                <c:pt idx="766">
                  <c:v>0.457193391203704</c:v>
                </c:pt>
                <c:pt idx="767">
                  <c:v>0.457273483796296</c:v>
                </c:pt>
                <c:pt idx="768">
                  <c:v>0.457353576388889</c:v>
                </c:pt>
                <c:pt idx="769">
                  <c:v>0.457433668981482</c:v>
                </c:pt>
                <c:pt idx="770">
                  <c:v>0.457513761574074</c:v>
                </c:pt>
                <c:pt idx="771">
                  <c:v>0.457593854166667</c:v>
                </c:pt>
                <c:pt idx="772">
                  <c:v>0.457673993055556</c:v>
                </c:pt>
                <c:pt idx="773">
                  <c:v>0.457754050925926</c:v>
                </c:pt>
                <c:pt idx="774">
                  <c:v>0.457834131944445</c:v>
                </c:pt>
                <c:pt idx="775">
                  <c:v>0.457914212962963</c:v>
                </c:pt>
                <c:pt idx="776">
                  <c:v>0.457994305555556</c:v>
                </c:pt>
                <c:pt idx="777">
                  <c:v>0.458074398148148</c:v>
                </c:pt>
                <c:pt idx="778">
                  <c:v>0.458154479166667</c:v>
                </c:pt>
                <c:pt idx="779">
                  <c:v>0.458234571759259</c:v>
                </c:pt>
                <c:pt idx="780">
                  <c:v>0.458314664351852</c:v>
                </c:pt>
                <c:pt idx="781">
                  <c:v>0.45839474537037</c:v>
                </c:pt>
                <c:pt idx="782">
                  <c:v>0.458474837962963</c:v>
                </c:pt>
                <c:pt idx="783">
                  <c:v>0.458554930555555</c:v>
                </c:pt>
                <c:pt idx="784">
                  <c:v>0.458635023148148</c:v>
                </c:pt>
                <c:pt idx="785">
                  <c:v>0.458715115740741</c:v>
                </c:pt>
                <c:pt idx="786">
                  <c:v>0.458795208333333</c:v>
                </c:pt>
                <c:pt idx="787">
                  <c:v>0.458875289351852</c:v>
                </c:pt>
                <c:pt idx="788">
                  <c:v>0.458955381944444</c:v>
                </c:pt>
                <c:pt idx="789">
                  <c:v>0.459035509259259</c:v>
                </c:pt>
                <c:pt idx="790">
                  <c:v>0.459115601851852</c:v>
                </c:pt>
                <c:pt idx="791">
                  <c:v>0.459195694444444</c:v>
                </c:pt>
                <c:pt idx="792">
                  <c:v>0.459275787037037</c:v>
                </c:pt>
                <c:pt idx="793">
                  <c:v>0.45935587962963</c:v>
                </c:pt>
                <c:pt idx="794">
                  <c:v>0.459435983796296</c:v>
                </c:pt>
                <c:pt idx="795">
                  <c:v>0.459516076388889</c:v>
                </c:pt>
                <c:pt idx="796">
                  <c:v>0.459596168981481</c:v>
                </c:pt>
                <c:pt idx="797">
                  <c:v>0.459676273148148</c:v>
                </c:pt>
                <c:pt idx="798">
                  <c:v>0.459756354166667</c:v>
                </c:pt>
                <c:pt idx="799">
                  <c:v>0.459836446759259</c:v>
                </c:pt>
                <c:pt idx="800">
                  <c:v>0.459916539351852</c:v>
                </c:pt>
                <c:pt idx="801">
                  <c:v>0.45999662037037</c:v>
                </c:pt>
                <c:pt idx="802">
                  <c:v>0.460076712962963</c:v>
                </c:pt>
                <c:pt idx="803">
                  <c:v>0.460156793981481</c:v>
                </c:pt>
                <c:pt idx="804">
                  <c:v>0.460236886574074</c:v>
                </c:pt>
                <c:pt idx="805">
                  <c:v>0.460316967592593</c:v>
                </c:pt>
                <c:pt idx="806">
                  <c:v>0.460397060185185</c:v>
                </c:pt>
                <c:pt idx="807">
                  <c:v>0.460477141203704</c:v>
                </c:pt>
                <c:pt idx="808">
                  <c:v>0.460557233796296</c:v>
                </c:pt>
                <c:pt idx="809">
                  <c:v>0.460637314814815</c:v>
                </c:pt>
                <c:pt idx="810">
                  <c:v>0.460717407407407</c:v>
                </c:pt>
                <c:pt idx="811">
                  <c:v>0.4607975</c:v>
                </c:pt>
                <c:pt idx="812">
                  <c:v>0.460877592592593</c:v>
                </c:pt>
                <c:pt idx="813">
                  <c:v>0.460957696759259</c:v>
                </c:pt>
                <c:pt idx="814">
                  <c:v>0.461037777777778</c:v>
                </c:pt>
                <c:pt idx="815">
                  <c:v>0.461117858796296</c:v>
                </c:pt>
                <c:pt idx="816">
                  <c:v>0.461197951388889</c:v>
                </c:pt>
                <c:pt idx="817">
                  <c:v>0.461278043981481</c:v>
                </c:pt>
                <c:pt idx="818">
                  <c:v>0.461358136574074</c:v>
                </c:pt>
                <c:pt idx="819">
                  <c:v>0.461438229166667</c:v>
                </c:pt>
                <c:pt idx="820">
                  <c:v>0.461518321759259</c:v>
                </c:pt>
                <c:pt idx="821">
                  <c:v>0.461598414351852</c:v>
                </c:pt>
                <c:pt idx="822">
                  <c:v>0.461678506944444</c:v>
                </c:pt>
                <c:pt idx="823">
                  <c:v>0.461758587962963</c:v>
                </c:pt>
                <c:pt idx="824">
                  <c:v>0.461838680555556</c:v>
                </c:pt>
                <c:pt idx="825">
                  <c:v>0.461918773148148</c:v>
                </c:pt>
                <c:pt idx="826">
                  <c:v>0.461998865740741</c:v>
                </c:pt>
                <c:pt idx="827">
                  <c:v>0.462078958333333</c:v>
                </c:pt>
                <c:pt idx="828">
                  <c:v>0.462159039351852</c:v>
                </c:pt>
                <c:pt idx="829">
                  <c:v>0.462239131944444</c:v>
                </c:pt>
                <c:pt idx="830">
                  <c:v>0.462319224537037</c:v>
                </c:pt>
                <c:pt idx="831">
                  <c:v>0.46239931712963</c:v>
                </c:pt>
                <c:pt idx="832">
                  <c:v>0.462479409722222</c:v>
                </c:pt>
                <c:pt idx="833">
                  <c:v>0.462559502314815</c:v>
                </c:pt>
                <c:pt idx="834">
                  <c:v>0.462639594907407</c:v>
                </c:pt>
                <c:pt idx="835">
                  <c:v>0.462719675925926</c:v>
                </c:pt>
                <c:pt idx="836">
                  <c:v>0.462799768518519</c:v>
                </c:pt>
                <c:pt idx="837">
                  <c:v>0.462879988425926</c:v>
                </c:pt>
                <c:pt idx="838">
                  <c:v>0.462960069444444</c:v>
                </c:pt>
                <c:pt idx="839">
                  <c:v>0.463040162037037</c:v>
                </c:pt>
                <c:pt idx="840">
                  <c:v>0.46312025462963</c:v>
                </c:pt>
                <c:pt idx="841">
                  <c:v>0.463200347222222</c:v>
                </c:pt>
                <c:pt idx="842">
                  <c:v>0.463280439814815</c:v>
                </c:pt>
                <c:pt idx="843">
                  <c:v>0.463360532407407</c:v>
                </c:pt>
                <c:pt idx="844">
                  <c:v>0.463440625</c:v>
                </c:pt>
                <c:pt idx="845">
                  <c:v>0.463520717592593</c:v>
                </c:pt>
                <c:pt idx="846">
                  <c:v>0.463600902777778</c:v>
                </c:pt>
                <c:pt idx="847">
                  <c:v>0.463680983796296</c:v>
                </c:pt>
                <c:pt idx="848">
                  <c:v>0.463761076388889</c:v>
                </c:pt>
                <c:pt idx="849">
                  <c:v>0.463841157407407</c:v>
                </c:pt>
                <c:pt idx="850">
                  <c:v>0.463921226851852</c:v>
                </c:pt>
                <c:pt idx="851">
                  <c:v>0.46400130787037</c:v>
                </c:pt>
                <c:pt idx="852">
                  <c:v>0.464081400462963</c:v>
                </c:pt>
                <c:pt idx="853">
                  <c:v>0.464161493055556</c:v>
                </c:pt>
                <c:pt idx="854">
                  <c:v>0.464241585648148</c:v>
                </c:pt>
                <c:pt idx="855">
                  <c:v>0.464321678240741</c:v>
                </c:pt>
                <c:pt idx="856">
                  <c:v>0.464401770833333</c:v>
                </c:pt>
                <c:pt idx="857">
                  <c:v>0.464481851851852</c:v>
                </c:pt>
                <c:pt idx="858">
                  <c:v>0.464561944444444</c:v>
                </c:pt>
                <c:pt idx="859">
                  <c:v>0.464642048611111</c:v>
                </c:pt>
                <c:pt idx="860">
                  <c:v>0.46472212962963</c:v>
                </c:pt>
                <c:pt idx="861">
                  <c:v>0.464802210648148</c:v>
                </c:pt>
                <c:pt idx="862">
                  <c:v>0.464882303240741</c:v>
                </c:pt>
                <c:pt idx="863">
                  <c:v>0.464962395833333</c:v>
                </c:pt>
                <c:pt idx="864">
                  <c:v>0.465042488425926</c:v>
                </c:pt>
                <c:pt idx="865">
                  <c:v>0.465122569444444</c:v>
                </c:pt>
                <c:pt idx="866">
                  <c:v>0.465202650462963</c:v>
                </c:pt>
                <c:pt idx="867">
                  <c:v>0.465282743055556</c:v>
                </c:pt>
                <c:pt idx="868">
                  <c:v>0.465362847222222</c:v>
                </c:pt>
                <c:pt idx="869">
                  <c:v>0.465442939814815</c:v>
                </c:pt>
                <c:pt idx="870">
                  <c:v>0.465523020833333</c:v>
                </c:pt>
                <c:pt idx="871">
                  <c:v>0.465603113425926</c:v>
                </c:pt>
                <c:pt idx="872">
                  <c:v>0.465683206018518</c:v>
                </c:pt>
                <c:pt idx="873">
                  <c:v>0.465763298611111</c:v>
                </c:pt>
                <c:pt idx="874">
                  <c:v>0.465843391203704</c:v>
                </c:pt>
                <c:pt idx="875">
                  <c:v>0.465923483796296</c:v>
                </c:pt>
                <c:pt idx="876">
                  <c:v>0.466003564814815</c:v>
                </c:pt>
                <c:pt idx="877">
                  <c:v>0.466083645833333</c:v>
                </c:pt>
                <c:pt idx="878">
                  <c:v>0.466163726851852</c:v>
                </c:pt>
                <c:pt idx="879">
                  <c:v>0.466243819444444</c:v>
                </c:pt>
                <c:pt idx="880">
                  <c:v>0.466323912037037</c:v>
                </c:pt>
                <c:pt idx="881">
                  <c:v>0.466403993055555</c:v>
                </c:pt>
                <c:pt idx="882">
                  <c:v>0.466484085648148</c:v>
                </c:pt>
                <c:pt idx="883">
                  <c:v>0.466564178240741</c:v>
                </c:pt>
                <c:pt idx="884">
                  <c:v>0.466644270833333</c:v>
                </c:pt>
                <c:pt idx="885">
                  <c:v>0.466724363425926</c:v>
                </c:pt>
                <c:pt idx="886">
                  <c:v>0.466804456018519</c:v>
                </c:pt>
                <c:pt idx="887">
                  <c:v>0.466884548611111</c:v>
                </c:pt>
                <c:pt idx="888">
                  <c:v>0.46696462962963</c:v>
                </c:pt>
                <c:pt idx="889">
                  <c:v>0.467044722222222</c:v>
                </c:pt>
                <c:pt idx="890">
                  <c:v>0.467124826388889</c:v>
                </c:pt>
                <c:pt idx="891">
                  <c:v>0.467204907407407</c:v>
                </c:pt>
                <c:pt idx="892">
                  <c:v>0.467285</c:v>
                </c:pt>
                <c:pt idx="893">
                  <c:v>0.467365092592593</c:v>
                </c:pt>
                <c:pt idx="894">
                  <c:v>0.467445173611111</c:v>
                </c:pt>
                <c:pt idx="895">
                  <c:v>0.467525277777778</c:v>
                </c:pt>
                <c:pt idx="896">
                  <c:v>0.46760537037037</c:v>
                </c:pt>
                <c:pt idx="897">
                  <c:v>0.467685462962963</c:v>
                </c:pt>
                <c:pt idx="898">
                  <c:v>0.467765543981481</c:v>
                </c:pt>
                <c:pt idx="899">
                  <c:v>0.467845636574074</c:v>
                </c:pt>
                <c:pt idx="900">
                  <c:v>0.467925729166667</c:v>
                </c:pt>
                <c:pt idx="901">
                  <c:v>0.468005810185185</c:v>
                </c:pt>
                <c:pt idx="902">
                  <c:v>0.468085902777778</c:v>
                </c:pt>
                <c:pt idx="903">
                  <c:v>0.46816599537037</c:v>
                </c:pt>
                <c:pt idx="904">
                  <c:v>0.468246087962963</c:v>
                </c:pt>
                <c:pt idx="905">
                  <c:v>0.468326168981482</c:v>
                </c:pt>
                <c:pt idx="906">
                  <c:v>0.468406261574074</c:v>
                </c:pt>
                <c:pt idx="907">
                  <c:v>0.468486342592593</c:v>
                </c:pt>
                <c:pt idx="908">
                  <c:v>0.468566423611111</c:v>
                </c:pt>
                <c:pt idx="909">
                  <c:v>0.468646527777778</c:v>
                </c:pt>
                <c:pt idx="910">
                  <c:v>0.46872662037037</c:v>
                </c:pt>
                <c:pt idx="911">
                  <c:v>0.468806712962963</c:v>
                </c:pt>
                <c:pt idx="912">
                  <c:v>0.468886805555556</c:v>
                </c:pt>
                <c:pt idx="913">
                  <c:v>0.468966886574074</c:v>
                </c:pt>
                <c:pt idx="914">
                  <c:v>0.469046979166667</c:v>
                </c:pt>
                <c:pt idx="915">
                  <c:v>0.4691271875</c:v>
                </c:pt>
                <c:pt idx="916">
                  <c:v>0.469207268518518</c:v>
                </c:pt>
                <c:pt idx="917">
                  <c:v>0.469287337962963</c:v>
                </c:pt>
                <c:pt idx="918">
                  <c:v>0.469367430555556</c:v>
                </c:pt>
                <c:pt idx="919">
                  <c:v>0.469447534722222</c:v>
                </c:pt>
                <c:pt idx="920">
                  <c:v>0.469527615740741</c:v>
                </c:pt>
                <c:pt idx="921">
                  <c:v>0.469607696759259</c:v>
                </c:pt>
                <c:pt idx="922">
                  <c:v>0.469687789351852</c:v>
                </c:pt>
                <c:pt idx="923">
                  <c:v>0.469767881944444</c:v>
                </c:pt>
                <c:pt idx="924">
                  <c:v>0.469847974537037</c:v>
                </c:pt>
                <c:pt idx="925">
                  <c:v>0.469928171296296</c:v>
                </c:pt>
                <c:pt idx="926">
                  <c:v>0.470008263888889</c:v>
                </c:pt>
                <c:pt idx="927">
                  <c:v>0.470088356481481</c:v>
                </c:pt>
                <c:pt idx="928">
                  <c:v>0.470168472222222</c:v>
                </c:pt>
                <c:pt idx="929">
                  <c:v>0.470248564814815</c:v>
                </c:pt>
                <c:pt idx="930">
                  <c:v>0.470328645833333</c:v>
                </c:pt>
                <c:pt idx="931">
                  <c:v>0.47040875</c:v>
                </c:pt>
                <c:pt idx="932">
                  <c:v>0.470488854166667</c:v>
                </c:pt>
                <c:pt idx="933">
                  <c:v>0.470569513888889</c:v>
                </c:pt>
                <c:pt idx="934">
                  <c:v>0.470649606481481</c:v>
                </c:pt>
                <c:pt idx="935">
                  <c:v>0.470729699074074</c:v>
                </c:pt>
                <c:pt idx="936">
                  <c:v>0.470809780092593</c:v>
                </c:pt>
                <c:pt idx="937">
                  <c:v>0.470889872685185</c:v>
                </c:pt>
                <c:pt idx="938">
                  <c:v>0.470969953703704</c:v>
                </c:pt>
                <c:pt idx="939">
                  <c:v>0.471050046296296</c:v>
                </c:pt>
                <c:pt idx="940">
                  <c:v>0.471130127314815</c:v>
                </c:pt>
                <c:pt idx="941">
                  <c:v>0.471210208333333</c:v>
                </c:pt>
                <c:pt idx="942">
                  <c:v>0.471290300925926</c:v>
                </c:pt>
                <c:pt idx="943">
                  <c:v>0.471370393518519</c:v>
                </c:pt>
                <c:pt idx="944">
                  <c:v>0.471450486111111</c:v>
                </c:pt>
                <c:pt idx="945">
                  <c:v>0.471530578703704</c:v>
                </c:pt>
                <c:pt idx="946">
                  <c:v>0.471610671296296</c:v>
                </c:pt>
                <c:pt idx="947">
                  <c:v>0.471690763888889</c:v>
                </c:pt>
                <c:pt idx="948">
                  <c:v>0.471770856481481</c:v>
                </c:pt>
                <c:pt idx="949">
                  <c:v>0.471850949074074</c:v>
                </c:pt>
                <c:pt idx="950">
                  <c:v>0.471931041666667</c:v>
                </c:pt>
                <c:pt idx="951">
                  <c:v>0.472011134259259</c:v>
                </c:pt>
                <c:pt idx="952">
                  <c:v>0.472091261574074</c:v>
                </c:pt>
                <c:pt idx="953">
                  <c:v>0.472171354166667</c:v>
                </c:pt>
                <c:pt idx="954">
                  <c:v>0.472251446759259</c:v>
                </c:pt>
                <c:pt idx="955">
                  <c:v>0.472331539351852</c:v>
                </c:pt>
                <c:pt idx="956">
                  <c:v>0.47241162037037</c:v>
                </c:pt>
                <c:pt idx="957">
                  <c:v>0.472491712962963</c:v>
                </c:pt>
                <c:pt idx="958">
                  <c:v>0.472571805555556</c:v>
                </c:pt>
                <c:pt idx="959">
                  <c:v>0.472651886574074</c:v>
                </c:pt>
                <c:pt idx="960">
                  <c:v>0.472731990740741</c:v>
                </c:pt>
                <c:pt idx="961">
                  <c:v>0.472812083333333</c:v>
                </c:pt>
                <c:pt idx="962">
                  <c:v>0.472892175925926</c:v>
                </c:pt>
                <c:pt idx="963">
                  <c:v>0.472972268518519</c:v>
                </c:pt>
                <c:pt idx="964">
                  <c:v>0.473052361111111</c:v>
                </c:pt>
                <c:pt idx="965">
                  <c:v>0.473132453703704</c:v>
                </c:pt>
                <c:pt idx="966">
                  <c:v>0.473212546296296</c:v>
                </c:pt>
                <c:pt idx="967">
                  <c:v>0.473292615740741</c:v>
                </c:pt>
                <c:pt idx="968">
                  <c:v>0.473372708333333</c:v>
                </c:pt>
                <c:pt idx="969">
                  <c:v>0.473452789351852</c:v>
                </c:pt>
                <c:pt idx="970">
                  <c:v>0.47353287037037</c:v>
                </c:pt>
                <c:pt idx="971">
                  <c:v>0.473612951388889</c:v>
                </c:pt>
                <c:pt idx="972">
                  <c:v>0.473693171296296</c:v>
                </c:pt>
                <c:pt idx="973">
                  <c:v>0.473773263888889</c:v>
                </c:pt>
                <c:pt idx="974">
                  <c:v>0.473853356481482</c:v>
                </c:pt>
                <c:pt idx="975">
                  <c:v>0.473933460648148</c:v>
                </c:pt>
                <c:pt idx="976">
                  <c:v>0.474013553240741</c:v>
                </c:pt>
                <c:pt idx="977">
                  <c:v>0.474094166666667</c:v>
                </c:pt>
                <c:pt idx="978">
                  <c:v>0.474174259259259</c:v>
                </c:pt>
                <c:pt idx="979">
                  <c:v>0.474254351851852</c:v>
                </c:pt>
                <c:pt idx="980">
                  <c:v>0.474334444444444</c:v>
                </c:pt>
                <c:pt idx="981">
                  <c:v>0.474414537037037</c:v>
                </c:pt>
                <c:pt idx="982">
                  <c:v>0.47449462962963</c:v>
                </c:pt>
                <c:pt idx="983">
                  <c:v>0.474574722222222</c:v>
                </c:pt>
                <c:pt idx="984">
                  <c:v>0.474654814814815</c:v>
                </c:pt>
                <c:pt idx="985">
                  <c:v>0.474734907407407</c:v>
                </c:pt>
                <c:pt idx="986">
                  <c:v>0.474815</c:v>
                </c:pt>
                <c:pt idx="987">
                  <c:v>0.474895092592593</c:v>
                </c:pt>
                <c:pt idx="988">
                  <c:v>0.474975185185185</c:v>
                </c:pt>
                <c:pt idx="989">
                  <c:v>0.475055266203704</c:v>
                </c:pt>
                <c:pt idx="990">
                  <c:v>0.475135381944444</c:v>
                </c:pt>
                <c:pt idx="991">
                  <c:v>0.475215462962963</c:v>
                </c:pt>
                <c:pt idx="992">
                  <c:v>0.475295555555556</c:v>
                </c:pt>
                <c:pt idx="993">
                  <c:v>0.475375648148148</c:v>
                </c:pt>
                <c:pt idx="994">
                  <c:v>0.475455740740741</c:v>
                </c:pt>
                <c:pt idx="995">
                  <c:v>0.475535833333333</c:v>
                </c:pt>
                <c:pt idx="996">
                  <c:v>0.475615925925926</c:v>
                </c:pt>
                <c:pt idx="997">
                  <c:v>0.475696018518519</c:v>
                </c:pt>
                <c:pt idx="998">
                  <c:v>0.475776099537037</c:v>
                </c:pt>
                <c:pt idx="999">
                  <c:v>0.47585619212963</c:v>
                </c:pt>
                <c:pt idx="1000">
                  <c:v>0.475936284722222</c:v>
                </c:pt>
                <c:pt idx="1001">
                  <c:v>0.476016365740741</c:v>
                </c:pt>
                <c:pt idx="1002">
                  <c:v>0.476096458333333</c:v>
                </c:pt>
                <c:pt idx="1003">
                  <c:v>0.476176550925926</c:v>
                </c:pt>
                <c:pt idx="1004">
                  <c:v>0.476256631944444</c:v>
                </c:pt>
                <c:pt idx="1005">
                  <c:v>0.476336689814815</c:v>
                </c:pt>
                <c:pt idx="1006">
                  <c:v>0.476416782407407</c:v>
                </c:pt>
                <c:pt idx="1007">
                  <c:v>0.476496875</c:v>
                </c:pt>
                <c:pt idx="1008">
                  <c:v>0.476576956018518</c:v>
                </c:pt>
                <c:pt idx="1009">
                  <c:v>0.476657048611111</c:v>
                </c:pt>
                <c:pt idx="1010">
                  <c:v>0.476737141203704</c:v>
                </c:pt>
                <c:pt idx="1011">
                  <c:v>0.476817222222222</c:v>
                </c:pt>
                <c:pt idx="1012">
                  <c:v>0.476897314814815</c:v>
                </c:pt>
                <c:pt idx="1013">
                  <c:v>0.476977407407407</c:v>
                </c:pt>
                <c:pt idx="1014">
                  <c:v>0.477069456018519</c:v>
                </c:pt>
                <c:pt idx="1015">
                  <c:v>0.477149560185185</c:v>
                </c:pt>
                <c:pt idx="1016">
                  <c:v>0.477229652777778</c:v>
                </c:pt>
                <c:pt idx="1017">
                  <c:v>0.477309733796296</c:v>
                </c:pt>
                <c:pt idx="1018">
                  <c:v>0.477389826388889</c:v>
                </c:pt>
                <c:pt idx="1019">
                  <c:v>0.477469895833333</c:v>
                </c:pt>
                <c:pt idx="1020">
                  <c:v>0.477549976851852</c:v>
                </c:pt>
                <c:pt idx="1021">
                  <c:v>0.477630069444444</c:v>
                </c:pt>
                <c:pt idx="1022">
                  <c:v>0.477710150462963</c:v>
                </c:pt>
                <c:pt idx="1023">
                  <c:v>0.477790231481481</c:v>
                </c:pt>
                <c:pt idx="1024">
                  <c:v>0.477870324074074</c:v>
                </c:pt>
                <c:pt idx="1025">
                  <c:v>0.477950405092593</c:v>
                </c:pt>
                <c:pt idx="1026">
                  <c:v>0.478030497685185</c:v>
                </c:pt>
                <c:pt idx="1027">
                  <c:v>0.478110590277778</c:v>
                </c:pt>
                <c:pt idx="1028">
                  <c:v>0.478190671296296</c:v>
                </c:pt>
                <c:pt idx="1029">
                  <c:v>0.478270775462963</c:v>
                </c:pt>
                <c:pt idx="1030">
                  <c:v>0.478350868055556</c:v>
                </c:pt>
                <c:pt idx="1031">
                  <c:v>0.478430960648148</c:v>
                </c:pt>
                <c:pt idx="1032">
                  <c:v>0.478511053240741</c:v>
                </c:pt>
                <c:pt idx="1033">
                  <c:v>0.478591134259259</c:v>
                </c:pt>
                <c:pt idx="1034">
                  <c:v>0.478671226851852</c:v>
                </c:pt>
                <c:pt idx="1035">
                  <c:v>0.47875130787037</c:v>
                </c:pt>
                <c:pt idx="1036">
                  <c:v>0.478831400462963</c:v>
                </c:pt>
                <c:pt idx="1037">
                  <c:v>0.478911493055555</c:v>
                </c:pt>
                <c:pt idx="1038">
                  <c:v>0.478991585648148</c:v>
                </c:pt>
                <c:pt idx="1039">
                  <c:v>0.479071701388889</c:v>
                </c:pt>
                <c:pt idx="1040">
                  <c:v>0.479151793981481</c:v>
                </c:pt>
                <c:pt idx="1041">
                  <c:v>0.479231886574074</c:v>
                </c:pt>
                <c:pt idx="1042">
                  <c:v>0.479311979166667</c:v>
                </c:pt>
                <c:pt idx="1043">
                  <c:v>0.479392071759259</c:v>
                </c:pt>
                <c:pt idx="1044">
                  <c:v>0.479472164351852</c:v>
                </c:pt>
                <c:pt idx="1045">
                  <c:v>0.479552256944444</c:v>
                </c:pt>
                <c:pt idx="1046">
                  <c:v>0.479632349537037</c:v>
                </c:pt>
                <c:pt idx="1047">
                  <c:v>0.47971244212963</c:v>
                </c:pt>
                <c:pt idx="1048">
                  <c:v>0.479792534722222</c:v>
                </c:pt>
                <c:pt idx="1049">
                  <c:v>0.479872638888889</c:v>
                </c:pt>
                <c:pt idx="1050">
                  <c:v>0.479952731481481</c:v>
                </c:pt>
                <c:pt idx="1051">
                  <c:v>0.480032824074074</c:v>
                </c:pt>
                <c:pt idx="1052">
                  <c:v>0.480112916666667</c:v>
                </c:pt>
                <c:pt idx="1053">
                  <c:v>0.480193020833333</c:v>
                </c:pt>
                <c:pt idx="1054">
                  <c:v>0.480273113425926</c:v>
                </c:pt>
                <c:pt idx="1055">
                  <c:v>0.480353206018518</c:v>
                </c:pt>
                <c:pt idx="1056">
                  <c:v>0.480433287037037</c:v>
                </c:pt>
                <c:pt idx="1057">
                  <c:v>0.48051337962963</c:v>
                </c:pt>
                <c:pt idx="1058">
                  <c:v>0.480593472222222</c:v>
                </c:pt>
                <c:pt idx="1059">
                  <c:v>0.480673564814815</c:v>
                </c:pt>
                <c:pt idx="1060">
                  <c:v>0.480753657407407</c:v>
                </c:pt>
                <c:pt idx="1061">
                  <c:v>0.480833761574074</c:v>
                </c:pt>
                <c:pt idx="1062">
                  <c:v>0.480913854166667</c:v>
                </c:pt>
                <c:pt idx="1063">
                  <c:v>0.480993946759259</c:v>
                </c:pt>
                <c:pt idx="1064">
                  <c:v>0.481074027777778</c:v>
                </c:pt>
                <c:pt idx="1065">
                  <c:v>0.48115412037037</c:v>
                </c:pt>
                <c:pt idx="1066">
                  <c:v>0.481234212962963</c:v>
                </c:pt>
                <c:pt idx="1067">
                  <c:v>0.481314305555556</c:v>
                </c:pt>
                <c:pt idx="1068">
                  <c:v>0.481394409722222</c:v>
                </c:pt>
                <c:pt idx="1069">
                  <c:v>0.481474502314815</c:v>
                </c:pt>
                <c:pt idx="1070">
                  <c:v>0.481554594907407</c:v>
                </c:pt>
                <c:pt idx="1071">
                  <c:v>0.4816346875</c:v>
                </c:pt>
                <c:pt idx="1072">
                  <c:v>0.481726828703704</c:v>
                </c:pt>
                <c:pt idx="1073">
                  <c:v>0.481806909722222</c:v>
                </c:pt>
                <c:pt idx="1074">
                  <c:v>0.481887002314815</c:v>
                </c:pt>
                <c:pt idx="1075">
                  <c:v>0.481967083333333</c:v>
                </c:pt>
                <c:pt idx="1076">
                  <c:v>0.482047175925926</c:v>
                </c:pt>
                <c:pt idx="1077">
                  <c:v>0.482127268518518</c:v>
                </c:pt>
                <c:pt idx="1078">
                  <c:v>0.482207361111111</c:v>
                </c:pt>
                <c:pt idx="1079">
                  <c:v>0.482287453703704</c:v>
                </c:pt>
                <c:pt idx="1080">
                  <c:v>0.482367546296296</c:v>
                </c:pt>
                <c:pt idx="1081">
                  <c:v>0.482447650462963</c:v>
                </c:pt>
                <c:pt idx="1082">
                  <c:v>0.482527604166667</c:v>
                </c:pt>
                <c:pt idx="1083">
                  <c:v>0.482607696759259</c:v>
                </c:pt>
                <c:pt idx="1084">
                  <c:v>0.482687789351852</c:v>
                </c:pt>
                <c:pt idx="1085">
                  <c:v>0.482767881944444</c:v>
                </c:pt>
                <c:pt idx="1086">
                  <c:v>0.482847974537037</c:v>
                </c:pt>
                <c:pt idx="1087">
                  <c:v>0.48292806712963</c:v>
                </c:pt>
                <c:pt idx="1088">
                  <c:v>0.483008159722222</c:v>
                </c:pt>
                <c:pt idx="1089">
                  <c:v>0.483088252314815</c:v>
                </c:pt>
                <c:pt idx="1090">
                  <c:v>0.483168344907407</c:v>
                </c:pt>
                <c:pt idx="1091">
                  <c:v>0.4832484375</c:v>
                </c:pt>
                <c:pt idx="1092">
                  <c:v>0.483328541666667</c:v>
                </c:pt>
                <c:pt idx="1093">
                  <c:v>0.483408611111111</c:v>
                </c:pt>
                <c:pt idx="1094">
                  <c:v>0.483488703703704</c:v>
                </c:pt>
                <c:pt idx="1095">
                  <c:v>0.483568796296296</c:v>
                </c:pt>
                <c:pt idx="1096">
                  <c:v>0.483648888888889</c:v>
                </c:pt>
                <c:pt idx="1097">
                  <c:v>0.483728981481482</c:v>
                </c:pt>
                <c:pt idx="1098">
                  <c:v>0.483809074074074</c:v>
                </c:pt>
                <c:pt idx="1099">
                  <c:v>0.483889166666667</c:v>
                </c:pt>
                <c:pt idx="1100">
                  <c:v>0.483969259259259</c:v>
                </c:pt>
                <c:pt idx="1101">
                  <c:v>0.484049351851852</c:v>
                </c:pt>
                <c:pt idx="1102">
                  <c:v>0.484129444444444</c:v>
                </c:pt>
                <c:pt idx="1103">
                  <c:v>0.484209537037037</c:v>
                </c:pt>
                <c:pt idx="1104">
                  <c:v>0.48428962962963</c:v>
                </c:pt>
                <c:pt idx="1105">
                  <c:v>0.484369722222222</c:v>
                </c:pt>
                <c:pt idx="1106">
                  <c:v>0.484461979166667</c:v>
                </c:pt>
                <c:pt idx="1107">
                  <c:v>0.484542071759259</c:v>
                </c:pt>
                <c:pt idx="1108">
                  <c:v>0.484622164351852</c:v>
                </c:pt>
                <c:pt idx="1109">
                  <c:v>0.484702268518519</c:v>
                </c:pt>
                <c:pt idx="1110">
                  <c:v>0.484782361111111</c:v>
                </c:pt>
                <c:pt idx="1111">
                  <c:v>0.484862453703704</c:v>
                </c:pt>
                <c:pt idx="1112">
                  <c:v>0.48494255787037</c:v>
                </c:pt>
                <c:pt idx="1113">
                  <c:v>0.485022662037037</c:v>
                </c:pt>
                <c:pt idx="1114">
                  <c:v>0.485102766203704</c:v>
                </c:pt>
                <c:pt idx="1115">
                  <c:v>0.485182858796296</c:v>
                </c:pt>
                <c:pt idx="1116">
                  <c:v>0.485274930555556</c:v>
                </c:pt>
                <c:pt idx="1117">
                  <c:v>0.485355023148148</c:v>
                </c:pt>
                <c:pt idx="1118">
                  <c:v>0.485435115740741</c:v>
                </c:pt>
                <c:pt idx="1119">
                  <c:v>0.485515208333333</c:v>
                </c:pt>
                <c:pt idx="1120">
                  <c:v>0.4855953125</c:v>
                </c:pt>
                <c:pt idx="1121">
                  <c:v>0.485675474537037</c:v>
                </c:pt>
                <c:pt idx="1122">
                  <c:v>0.48575556712963</c:v>
                </c:pt>
                <c:pt idx="1123">
                  <c:v>0.485835659722222</c:v>
                </c:pt>
                <c:pt idx="1124">
                  <c:v>0.485915752314815</c:v>
                </c:pt>
                <c:pt idx="1125">
                  <c:v>0.485995833333333</c:v>
                </c:pt>
                <c:pt idx="1126">
                  <c:v>0.486075925925926</c:v>
                </c:pt>
                <c:pt idx="1127">
                  <c:v>0.486168425925926</c:v>
                </c:pt>
                <c:pt idx="1128">
                  <c:v>0.486248530092593</c:v>
                </c:pt>
                <c:pt idx="1129">
                  <c:v>0.486328634259259</c:v>
                </c:pt>
                <c:pt idx="1130">
                  <c:v>0.486408738425926</c:v>
                </c:pt>
                <c:pt idx="1131">
                  <c:v>0.486488854166667</c:v>
                </c:pt>
                <c:pt idx="1132">
                  <c:v>0.486581365740741</c:v>
                </c:pt>
                <c:pt idx="1133">
                  <c:v>0.486661458333333</c:v>
                </c:pt>
                <c:pt idx="1134">
                  <c:v>0.4867415625</c:v>
                </c:pt>
                <c:pt idx="1135">
                  <c:v>0.486821643518519</c:v>
                </c:pt>
                <c:pt idx="1136">
                  <c:v>0.486913784722222</c:v>
                </c:pt>
                <c:pt idx="1137">
                  <c:v>0.486993865740741</c:v>
                </c:pt>
                <c:pt idx="1138">
                  <c:v>0.487073958333333</c:v>
                </c:pt>
                <c:pt idx="1139">
                  <c:v>0.487154050925926</c:v>
                </c:pt>
                <c:pt idx="1140">
                  <c:v>0.48724619212963</c:v>
                </c:pt>
                <c:pt idx="1141">
                  <c:v>0.487326296296296</c:v>
                </c:pt>
                <c:pt idx="1142">
                  <c:v>0.48742119212963</c:v>
                </c:pt>
                <c:pt idx="1143">
                  <c:v>0.487501261574074</c:v>
                </c:pt>
                <c:pt idx="1144">
                  <c:v>0.487581354166667</c:v>
                </c:pt>
                <c:pt idx="1145">
                  <c:v>0.487661435185185</c:v>
                </c:pt>
                <c:pt idx="1146">
                  <c:v>0.487741527777778</c:v>
                </c:pt>
                <c:pt idx="1147">
                  <c:v>0.487834143518518</c:v>
                </c:pt>
                <c:pt idx="1148">
                  <c:v>0.487914236111111</c:v>
                </c:pt>
                <c:pt idx="1149">
                  <c:v>0.487994340277778</c:v>
                </c:pt>
                <c:pt idx="1150">
                  <c:v>0.488074849537037</c:v>
                </c:pt>
                <c:pt idx="1151">
                  <c:v>0.48815494212963</c:v>
                </c:pt>
                <c:pt idx="1152">
                  <c:v>0.488235034722222</c:v>
                </c:pt>
                <c:pt idx="1153">
                  <c:v>0.488315127314815</c:v>
                </c:pt>
                <c:pt idx="1154">
                  <c:v>0.488395219907407</c:v>
                </c:pt>
                <c:pt idx="1155">
                  <c:v>0.4884753125</c:v>
                </c:pt>
                <c:pt idx="1156">
                  <c:v>0.488570081018518</c:v>
                </c:pt>
                <c:pt idx="1157">
                  <c:v>0.488650173611111</c:v>
                </c:pt>
                <c:pt idx="1158">
                  <c:v>0.488730277777778</c:v>
                </c:pt>
                <c:pt idx="1159">
                  <c:v>0.488810497685185</c:v>
                </c:pt>
                <c:pt idx="1160">
                  <c:v>0.488890590277778</c:v>
                </c:pt>
                <c:pt idx="1161">
                  <c:v>0.488970659722222</c:v>
                </c:pt>
                <c:pt idx="1162">
                  <c:v>0.489050752314815</c:v>
                </c:pt>
                <c:pt idx="1163">
                  <c:v>0.489145983796296</c:v>
                </c:pt>
                <c:pt idx="1164">
                  <c:v>0.489226076388889</c:v>
                </c:pt>
                <c:pt idx="1165">
                  <c:v>0.489320983796296</c:v>
                </c:pt>
                <c:pt idx="1166">
                  <c:v>0.489415428240741</c:v>
                </c:pt>
                <c:pt idx="1167">
                  <c:v>0.489495532407407</c:v>
                </c:pt>
                <c:pt idx="1168">
                  <c:v>0.489575636574074</c:v>
                </c:pt>
                <c:pt idx="1169">
                  <c:v>0.489655729166667</c:v>
                </c:pt>
                <c:pt idx="1170">
                  <c:v>0.489735821759259</c:v>
                </c:pt>
                <c:pt idx="1171">
                  <c:v>0.489815925925926</c:v>
                </c:pt>
                <c:pt idx="1172">
                  <c:v>0.489896030092593</c:v>
                </c:pt>
                <c:pt idx="1173">
                  <c:v>0.489976134259259</c:v>
                </c:pt>
                <c:pt idx="1174">
                  <c:v>0.490056226851852</c:v>
                </c:pt>
                <c:pt idx="1175">
                  <c:v>0.490136331018519</c:v>
                </c:pt>
                <c:pt idx="1176">
                  <c:v>0.490216435185185</c:v>
                </c:pt>
                <c:pt idx="1177">
                  <c:v>0.490296527777778</c:v>
                </c:pt>
                <c:pt idx="1178">
                  <c:v>0.49037662037037</c:v>
                </c:pt>
                <c:pt idx="1179">
                  <c:v>0.490456712962963</c:v>
                </c:pt>
                <c:pt idx="1180">
                  <c:v>0.490536805555556</c:v>
                </c:pt>
                <c:pt idx="1181">
                  <c:v>0.490616909722222</c:v>
                </c:pt>
                <c:pt idx="1182">
                  <c:v>0.490697002314815</c:v>
                </c:pt>
                <c:pt idx="1183">
                  <c:v>0.490777199074074</c:v>
                </c:pt>
                <c:pt idx="1184">
                  <c:v>0.490857303240741</c:v>
                </c:pt>
                <c:pt idx="1185">
                  <c:v>0.490937395833333</c:v>
                </c:pt>
                <c:pt idx="1186">
                  <c:v>0.491017488425926</c:v>
                </c:pt>
                <c:pt idx="1187">
                  <c:v>0.491097592592593</c:v>
                </c:pt>
                <c:pt idx="1188">
                  <c:v>0.4911778125</c:v>
                </c:pt>
                <c:pt idx="1189">
                  <c:v>0.491257905092593</c:v>
                </c:pt>
                <c:pt idx="1190">
                  <c:v>0.491337997685185</c:v>
                </c:pt>
                <c:pt idx="1191">
                  <c:v>0.491418078703704</c:v>
                </c:pt>
                <c:pt idx="1192">
                  <c:v>0.491498171296296</c:v>
                </c:pt>
                <c:pt idx="1193">
                  <c:v>0.491578263888889</c:v>
                </c:pt>
                <c:pt idx="1194">
                  <c:v>0.491658356481481</c:v>
                </c:pt>
                <c:pt idx="1195">
                  <c:v>0.491738449074074</c:v>
                </c:pt>
                <c:pt idx="1196">
                  <c:v>0.491818541666667</c:v>
                </c:pt>
                <c:pt idx="1197">
                  <c:v>0.491898622685185</c:v>
                </c:pt>
                <c:pt idx="1198">
                  <c:v>0.491978726851852</c:v>
                </c:pt>
                <c:pt idx="1199">
                  <c:v>0.49205880787037</c:v>
                </c:pt>
                <c:pt idx="1200">
                  <c:v>0.492138900462963</c:v>
                </c:pt>
                <c:pt idx="1201">
                  <c:v>0.492219027777778</c:v>
                </c:pt>
                <c:pt idx="1202">
                  <c:v>0.492299375</c:v>
                </c:pt>
                <c:pt idx="1203">
                  <c:v>0.492379479166667</c:v>
                </c:pt>
                <c:pt idx="1204">
                  <c:v>0.492459583333333</c:v>
                </c:pt>
                <c:pt idx="1205">
                  <c:v>0.4925396875</c:v>
                </c:pt>
                <c:pt idx="1206">
                  <c:v>0.492619791666667</c:v>
                </c:pt>
                <c:pt idx="1207">
                  <c:v>0.492699895833333</c:v>
                </c:pt>
                <c:pt idx="1208">
                  <c:v>0.49278</c:v>
                </c:pt>
                <c:pt idx="1209">
                  <c:v>0.492860092592593</c:v>
                </c:pt>
                <c:pt idx="1210">
                  <c:v>0.492940196759259</c:v>
                </c:pt>
                <c:pt idx="1211">
                  <c:v>0.4930203125</c:v>
                </c:pt>
                <c:pt idx="1212">
                  <c:v>0.493100416666667</c:v>
                </c:pt>
                <c:pt idx="1213">
                  <c:v>0.493180520833333</c:v>
                </c:pt>
                <c:pt idx="1214">
                  <c:v>0.493260613425926</c:v>
                </c:pt>
                <c:pt idx="1215">
                  <c:v>0.493340706018519</c:v>
                </c:pt>
                <c:pt idx="1216">
                  <c:v>0.493420810185185</c:v>
                </c:pt>
                <c:pt idx="1217">
                  <c:v>0.493500925925926</c:v>
                </c:pt>
                <c:pt idx="1218">
                  <c:v>0.493581018518518</c:v>
                </c:pt>
                <c:pt idx="1219">
                  <c:v>0.493661122685185</c:v>
                </c:pt>
                <c:pt idx="1220">
                  <c:v>0.493741180555556</c:v>
                </c:pt>
                <c:pt idx="1221">
                  <c:v>0.493821284722222</c:v>
                </c:pt>
                <c:pt idx="1222">
                  <c:v>0.493901377314815</c:v>
                </c:pt>
                <c:pt idx="1223">
                  <c:v>0.493981481481481</c:v>
                </c:pt>
                <c:pt idx="1224">
                  <c:v>0.494061574074074</c:v>
                </c:pt>
                <c:pt idx="1225">
                  <c:v>0.494141678240741</c:v>
                </c:pt>
                <c:pt idx="1226">
                  <c:v>0.494221770833333</c:v>
                </c:pt>
                <c:pt idx="1227">
                  <c:v>0.494301875</c:v>
                </c:pt>
                <c:pt idx="1228">
                  <c:v>0.494381967592593</c:v>
                </c:pt>
                <c:pt idx="1229">
                  <c:v>0.494462060185185</c:v>
                </c:pt>
                <c:pt idx="1230">
                  <c:v>0.494542152777778</c:v>
                </c:pt>
                <c:pt idx="1231">
                  <c:v>0.49462224537037</c:v>
                </c:pt>
                <c:pt idx="1232">
                  <c:v>0.494702337962963</c:v>
                </c:pt>
                <c:pt idx="1233">
                  <c:v>0.494782430555556</c:v>
                </c:pt>
                <c:pt idx="1234">
                  <c:v>0.494862523148148</c:v>
                </c:pt>
                <c:pt idx="1235">
                  <c:v>0.494942615740741</c:v>
                </c:pt>
                <c:pt idx="1236">
                  <c:v>0.495022719907407</c:v>
                </c:pt>
                <c:pt idx="1237">
                  <c:v>0.4951028125</c:v>
                </c:pt>
                <c:pt idx="1238">
                  <c:v>0.495182916666667</c:v>
                </c:pt>
                <c:pt idx="1239">
                  <c:v>0.495263020833333</c:v>
                </c:pt>
                <c:pt idx="1240">
                  <c:v>0.495343113425926</c:v>
                </c:pt>
                <c:pt idx="1241">
                  <c:v>0.495423217592593</c:v>
                </c:pt>
                <c:pt idx="1242">
                  <c:v>0.495503321759259</c:v>
                </c:pt>
                <c:pt idx="1243">
                  <c:v>0.495583425925926</c:v>
                </c:pt>
                <c:pt idx="1244">
                  <c:v>0.495663530092593</c:v>
                </c:pt>
                <c:pt idx="1245">
                  <c:v>0.495743622685185</c:v>
                </c:pt>
                <c:pt idx="1246">
                  <c:v>0.495823888888889</c:v>
                </c:pt>
                <c:pt idx="1247">
                  <c:v>0.495903981481481</c:v>
                </c:pt>
                <c:pt idx="1248">
                  <c:v>0.495984074074074</c:v>
                </c:pt>
                <c:pt idx="1249">
                  <c:v>0.496064305555556</c:v>
                </c:pt>
                <c:pt idx="1250">
                  <c:v>0.496144398148148</c:v>
                </c:pt>
                <c:pt idx="1251">
                  <c:v>0.496224490740741</c:v>
                </c:pt>
                <c:pt idx="1252">
                  <c:v>0.496304583333333</c:v>
                </c:pt>
                <c:pt idx="1253">
                  <c:v>0.4963846875</c:v>
                </c:pt>
                <c:pt idx="1254">
                  <c:v>0.496464780092593</c:v>
                </c:pt>
                <c:pt idx="1255">
                  <c:v>0.496544872685185</c:v>
                </c:pt>
                <c:pt idx="1256">
                  <c:v>0.496624976851852</c:v>
                </c:pt>
                <c:pt idx="1257">
                  <c:v>0.496705081018519</c:v>
                </c:pt>
                <c:pt idx="1258">
                  <c:v>0.496785162037037</c:v>
                </c:pt>
                <c:pt idx="1259">
                  <c:v>0.49686525462963</c:v>
                </c:pt>
                <c:pt idx="1260">
                  <c:v>0.496945347222222</c:v>
                </c:pt>
                <c:pt idx="1261">
                  <c:v>0.497025439814815</c:v>
                </c:pt>
                <c:pt idx="1262">
                  <c:v>0.497105555555556</c:v>
                </c:pt>
                <c:pt idx="1263">
                  <c:v>0.497185555555556</c:v>
                </c:pt>
                <c:pt idx="1264">
                  <c:v>0.497265648148148</c:v>
                </c:pt>
                <c:pt idx="1265">
                  <c:v>0.497345752314815</c:v>
                </c:pt>
                <c:pt idx="1266">
                  <c:v>0.49742587962963</c:v>
                </c:pt>
                <c:pt idx="1267">
                  <c:v>0.497505972222222</c:v>
                </c:pt>
                <c:pt idx="1268">
                  <c:v>0.497586064814815</c:v>
                </c:pt>
                <c:pt idx="1269">
                  <c:v>0.497666157407407</c:v>
                </c:pt>
                <c:pt idx="1270">
                  <c:v>0.49774625</c:v>
                </c:pt>
                <c:pt idx="1271">
                  <c:v>0.497826354166667</c:v>
                </c:pt>
                <c:pt idx="1272">
                  <c:v>0.497906458333333</c:v>
                </c:pt>
                <c:pt idx="1273">
                  <c:v>0.497986550925926</c:v>
                </c:pt>
                <c:pt idx="1274">
                  <c:v>0.498066643518519</c:v>
                </c:pt>
                <c:pt idx="1275">
                  <c:v>0.498146747685185</c:v>
                </c:pt>
                <c:pt idx="1276">
                  <c:v>0.498226840277778</c:v>
                </c:pt>
                <c:pt idx="1277">
                  <c:v>0.49830693287037</c:v>
                </c:pt>
                <c:pt idx="1278">
                  <c:v>0.498387025462963</c:v>
                </c:pt>
                <c:pt idx="1279">
                  <c:v>0.498467118055556</c:v>
                </c:pt>
                <c:pt idx="1280">
                  <c:v>0.498547210648148</c:v>
                </c:pt>
                <c:pt idx="1281">
                  <c:v>0.498627303240741</c:v>
                </c:pt>
                <c:pt idx="1282">
                  <c:v>0.498707407407407</c:v>
                </c:pt>
                <c:pt idx="1283">
                  <c:v>0.498787511574074</c:v>
                </c:pt>
                <c:pt idx="1284">
                  <c:v>0.498867615740741</c:v>
                </c:pt>
                <c:pt idx="1285">
                  <c:v>0.498947719907407</c:v>
                </c:pt>
                <c:pt idx="1286">
                  <c:v>0.4990278125</c:v>
                </c:pt>
              </c:numCache>
            </c:numRef>
          </c:xVal>
          <c:yVal>
            <c:numRef>
              <c:f>'Log_Wed_Jun_24_01-17-26_2020'!$G$5:$G$1291</c:f>
              <c:numCache>
                <c:formatCode>General</c:formatCode>
                <c:ptCount val="1287"/>
                <c:pt idx="0">
                  <c:v>95.829203125</c:v>
                </c:pt>
                <c:pt idx="1">
                  <c:v>95.828433593</c:v>
                </c:pt>
                <c:pt idx="2">
                  <c:v>95.82409375</c:v>
                </c:pt>
                <c:pt idx="3">
                  <c:v>95.826113281</c:v>
                </c:pt>
                <c:pt idx="4">
                  <c:v>95.828519531</c:v>
                </c:pt>
                <c:pt idx="5">
                  <c:v>95.822785156</c:v>
                </c:pt>
                <c:pt idx="6">
                  <c:v>95.822898437</c:v>
                </c:pt>
                <c:pt idx="7">
                  <c:v>95.830703125</c:v>
                </c:pt>
                <c:pt idx="8">
                  <c:v>95.827445312</c:v>
                </c:pt>
                <c:pt idx="9">
                  <c:v>95.830417968</c:v>
                </c:pt>
                <c:pt idx="10">
                  <c:v>95.829101562</c:v>
                </c:pt>
                <c:pt idx="11">
                  <c:v>95.839960937</c:v>
                </c:pt>
                <c:pt idx="12">
                  <c:v>95.832964843</c:v>
                </c:pt>
                <c:pt idx="13">
                  <c:v>95.828082031</c:v>
                </c:pt>
                <c:pt idx="14">
                  <c:v>95.826734375</c:v>
                </c:pt>
                <c:pt idx="15">
                  <c:v>95.834292968</c:v>
                </c:pt>
                <c:pt idx="16">
                  <c:v>95.828410156</c:v>
                </c:pt>
                <c:pt idx="17">
                  <c:v>95.829574218</c:v>
                </c:pt>
                <c:pt idx="18">
                  <c:v>95.833355468</c:v>
                </c:pt>
                <c:pt idx="19">
                  <c:v>95.82834375</c:v>
                </c:pt>
                <c:pt idx="20">
                  <c:v>95.824222656</c:v>
                </c:pt>
                <c:pt idx="21">
                  <c:v>95.829664062</c:v>
                </c:pt>
                <c:pt idx="22">
                  <c:v>95.830609375</c:v>
                </c:pt>
                <c:pt idx="23">
                  <c:v>95.832285156</c:v>
                </c:pt>
                <c:pt idx="24">
                  <c:v>95.832695312</c:v>
                </c:pt>
                <c:pt idx="25">
                  <c:v>95.829636718</c:v>
                </c:pt>
                <c:pt idx="26">
                  <c:v>95.825925781</c:v>
                </c:pt>
                <c:pt idx="27">
                  <c:v>95.831894531</c:v>
                </c:pt>
                <c:pt idx="28">
                  <c:v>95.831832031</c:v>
                </c:pt>
                <c:pt idx="29">
                  <c:v>95.836925781</c:v>
                </c:pt>
                <c:pt idx="30">
                  <c:v>95.830367187</c:v>
                </c:pt>
                <c:pt idx="31">
                  <c:v>95.836773437</c:v>
                </c:pt>
                <c:pt idx="32">
                  <c:v>95.828253906</c:v>
                </c:pt>
                <c:pt idx="33">
                  <c:v>95.822253906</c:v>
                </c:pt>
                <c:pt idx="34">
                  <c:v>95.798171875</c:v>
                </c:pt>
                <c:pt idx="35">
                  <c:v>95.874671875</c:v>
                </c:pt>
                <c:pt idx="36">
                  <c:v>95.82690625</c:v>
                </c:pt>
                <c:pt idx="37">
                  <c:v>95.832878906</c:v>
                </c:pt>
                <c:pt idx="38">
                  <c:v>95.833050781</c:v>
                </c:pt>
                <c:pt idx="39">
                  <c:v>95.831089843</c:v>
                </c:pt>
                <c:pt idx="40">
                  <c:v>95.826074218</c:v>
                </c:pt>
                <c:pt idx="41">
                  <c:v>95.826519531</c:v>
                </c:pt>
                <c:pt idx="42">
                  <c:v>95.827425781</c:v>
                </c:pt>
                <c:pt idx="43">
                  <c:v>95.826976562</c:v>
                </c:pt>
                <c:pt idx="44">
                  <c:v>95.829300781</c:v>
                </c:pt>
                <c:pt idx="45">
                  <c:v>95.827316406</c:v>
                </c:pt>
                <c:pt idx="46">
                  <c:v>95.832609375</c:v>
                </c:pt>
                <c:pt idx="47">
                  <c:v>95.828042968</c:v>
                </c:pt>
                <c:pt idx="48">
                  <c:v>95.828289062</c:v>
                </c:pt>
                <c:pt idx="49">
                  <c:v>95.832597656</c:v>
                </c:pt>
                <c:pt idx="50">
                  <c:v>95.833351562</c:v>
                </c:pt>
                <c:pt idx="51">
                  <c:v>95.832058593</c:v>
                </c:pt>
                <c:pt idx="52">
                  <c:v>95.829875</c:v>
                </c:pt>
                <c:pt idx="53">
                  <c:v>95.831730468</c:v>
                </c:pt>
                <c:pt idx="54">
                  <c:v>95.83253125</c:v>
                </c:pt>
                <c:pt idx="55">
                  <c:v>95.836234375</c:v>
                </c:pt>
                <c:pt idx="56">
                  <c:v>95.834164062</c:v>
                </c:pt>
                <c:pt idx="57">
                  <c:v>95.835554687</c:v>
                </c:pt>
                <c:pt idx="58">
                  <c:v>95.832101562</c:v>
                </c:pt>
                <c:pt idx="59">
                  <c:v>95.83471875</c:v>
                </c:pt>
                <c:pt idx="60">
                  <c:v>95.832664062</c:v>
                </c:pt>
                <c:pt idx="61">
                  <c:v>95.828273437</c:v>
                </c:pt>
                <c:pt idx="62">
                  <c:v>95.833890625</c:v>
                </c:pt>
                <c:pt idx="63">
                  <c:v>95.828917968</c:v>
                </c:pt>
                <c:pt idx="64">
                  <c:v>95.831011718</c:v>
                </c:pt>
                <c:pt idx="65">
                  <c:v>95.830613281</c:v>
                </c:pt>
                <c:pt idx="66">
                  <c:v>95.822945312</c:v>
                </c:pt>
                <c:pt idx="67">
                  <c:v>95.826582031</c:v>
                </c:pt>
                <c:pt idx="68">
                  <c:v>95.829710937</c:v>
                </c:pt>
                <c:pt idx="69">
                  <c:v>95.827996093</c:v>
                </c:pt>
                <c:pt idx="70">
                  <c:v>95.826910156</c:v>
                </c:pt>
                <c:pt idx="71">
                  <c:v>95.827726562</c:v>
                </c:pt>
                <c:pt idx="72">
                  <c:v>95.824574218</c:v>
                </c:pt>
                <c:pt idx="73">
                  <c:v>95.826363281</c:v>
                </c:pt>
                <c:pt idx="74">
                  <c:v>95.833542968</c:v>
                </c:pt>
                <c:pt idx="75">
                  <c:v>95.833128906</c:v>
                </c:pt>
                <c:pt idx="76">
                  <c:v>95.826375</c:v>
                </c:pt>
                <c:pt idx="77">
                  <c:v>95.826460937</c:v>
                </c:pt>
                <c:pt idx="78">
                  <c:v>95.8438125</c:v>
                </c:pt>
                <c:pt idx="79">
                  <c:v>95.837832031</c:v>
                </c:pt>
                <c:pt idx="80">
                  <c:v>95.828589843</c:v>
                </c:pt>
                <c:pt idx="81">
                  <c:v>95.830050781</c:v>
                </c:pt>
                <c:pt idx="82">
                  <c:v>95.83146875</c:v>
                </c:pt>
                <c:pt idx="83">
                  <c:v>95.835789062</c:v>
                </c:pt>
                <c:pt idx="84">
                  <c:v>95.843054687</c:v>
                </c:pt>
                <c:pt idx="85">
                  <c:v>95.834851562</c:v>
                </c:pt>
                <c:pt idx="86">
                  <c:v>95.834472656</c:v>
                </c:pt>
                <c:pt idx="87">
                  <c:v>95.838222656</c:v>
                </c:pt>
                <c:pt idx="88">
                  <c:v>95.843488281</c:v>
                </c:pt>
                <c:pt idx="89">
                  <c:v>95.836660156</c:v>
                </c:pt>
                <c:pt idx="90">
                  <c:v>95.839832031</c:v>
                </c:pt>
                <c:pt idx="91">
                  <c:v>95.840839843</c:v>
                </c:pt>
                <c:pt idx="92">
                  <c:v>95.837636718</c:v>
                </c:pt>
                <c:pt idx="93">
                  <c:v>95.837457031</c:v>
                </c:pt>
                <c:pt idx="94">
                  <c:v>95.834824218</c:v>
                </c:pt>
                <c:pt idx="95">
                  <c:v>95.840382812</c:v>
                </c:pt>
                <c:pt idx="96">
                  <c:v>95.84065625</c:v>
                </c:pt>
                <c:pt idx="97">
                  <c:v>95.837964843</c:v>
                </c:pt>
                <c:pt idx="98">
                  <c:v>95.8336875</c:v>
                </c:pt>
                <c:pt idx="99">
                  <c:v>95.830375</c:v>
                </c:pt>
                <c:pt idx="100">
                  <c:v>95.830054687</c:v>
                </c:pt>
                <c:pt idx="101">
                  <c:v>95.830890625</c:v>
                </c:pt>
                <c:pt idx="102">
                  <c:v>95.8250625</c:v>
                </c:pt>
                <c:pt idx="103">
                  <c:v>95.8284375</c:v>
                </c:pt>
                <c:pt idx="104">
                  <c:v>95.825558593</c:v>
                </c:pt>
                <c:pt idx="105">
                  <c:v>95.826042968</c:v>
                </c:pt>
                <c:pt idx="106">
                  <c:v>95.826339843</c:v>
                </c:pt>
                <c:pt idx="107">
                  <c:v>95.825949218</c:v>
                </c:pt>
                <c:pt idx="108">
                  <c:v>95.823757812</c:v>
                </c:pt>
                <c:pt idx="109">
                  <c:v>95.824894531</c:v>
                </c:pt>
                <c:pt idx="110">
                  <c:v>95.823707031</c:v>
                </c:pt>
                <c:pt idx="111">
                  <c:v>95.826679687</c:v>
                </c:pt>
                <c:pt idx="112">
                  <c:v>95.826332031</c:v>
                </c:pt>
                <c:pt idx="113">
                  <c:v>95.821652343</c:v>
                </c:pt>
                <c:pt idx="114">
                  <c:v>95.825734375</c:v>
                </c:pt>
                <c:pt idx="115">
                  <c:v>95.826003906</c:v>
                </c:pt>
                <c:pt idx="116">
                  <c:v>95.830050781</c:v>
                </c:pt>
                <c:pt idx="117">
                  <c:v>95.832027343</c:v>
                </c:pt>
                <c:pt idx="118">
                  <c:v>95.839285156</c:v>
                </c:pt>
                <c:pt idx="119">
                  <c:v>95.828113281</c:v>
                </c:pt>
                <c:pt idx="120">
                  <c:v>95.833648437</c:v>
                </c:pt>
                <c:pt idx="121">
                  <c:v>95.831203125</c:v>
                </c:pt>
                <c:pt idx="122">
                  <c:v>95.825964843</c:v>
                </c:pt>
                <c:pt idx="123">
                  <c:v>95.825667968</c:v>
                </c:pt>
                <c:pt idx="124">
                  <c:v>95.829789062</c:v>
                </c:pt>
                <c:pt idx="125">
                  <c:v>95.827683593</c:v>
                </c:pt>
                <c:pt idx="126">
                  <c:v>95.826238281</c:v>
                </c:pt>
                <c:pt idx="127">
                  <c:v>95.828839843</c:v>
                </c:pt>
                <c:pt idx="128">
                  <c:v>95.8313125</c:v>
                </c:pt>
                <c:pt idx="129">
                  <c:v>95.829191406</c:v>
                </c:pt>
                <c:pt idx="130">
                  <c:v>95.833007812</c:v>
                </c:pt>
                <c:pt idx="131">
                  <c:v>95.834378906</c:v>
                </c:pt>
                <c:pt idx="132">
                  <c:v>95.830453125</c:v>
                </c:pt>
                <c:pt idx="133">
                  <c:v>95.831273437</c:v>
                </c:pt>
                <c:pt idx="134">
                  <c:v>95.828742187</c:v>
                </c:pt>
                <c:pt idx="135">
                  <c:v>95.821566406</c:v>
                </c:pt>
                <c:pt idx="136">
                  <c:v>95.826246093</c:v>
                </c:pt>
                <c:pt idx="137">
                  <c:v>95.828332031</c:v>
                </c:pt>
                <c:pt idx="138">
                  <c:v>95.82609375</c:v>
                </c:pt>
                <c:pt idx="139">
                  <c:v>95.826152343</c:v>
                </c:pt>
                <c:pt idx="140">
                  <c:v>95.825652343</c:v>
                </c:pt>
                <c:pt idx="141">
                  <c:v>95.830105468</c:v>
                </c:pt>
                <c:pt idx="142">
                  <c:v>95.824667968</c:v>
                </c:pt>
                <c:pt idx="143">
                  <c:v>95.8263125</c:v>
                </c:pt>
                <c:pt idx="144">
                  <c:v>95.828375</c:v>
                </c:pt>
                <c:pt idx="145">
                  <c:v>95.825058593</c:v>
                </c:pt>
                <c:pt idx="146">
                  <c:v>95.832476562</c:v>
                </c:pt>
                <c:pt idx="147">
                  <c:v>95.828902343</c:v>
                </c:pt>
                <c:pt idx="148">
                  <c:v>95.83403125</c:v>
                </c:pt>
                <c:pt idx="149">
                  <c:v>95.814183593</c:v>
                </c:pt>
                <c:pt idx="150">
                  <c:v>95.812183593</c:v>
                </c:pt>
                <c:pt idx="151">
                  <c:v>95.818734375</c:v>
                </c:pt>
                <c:pt idx="152">
                  <c:v>95.821429687</c:v>
                </c:pt>
                <c:pt idx="153">
                  <c:v>95.8271875</c:v>
                </c:pt>
                <c:pt idx="154">
                  <c:v>95.83090625</c:v>
                </c:pt>
                <c:pt idx="155">
                  <c:v>95.821679687</c:v>
                </c:pt>
                <c:pt idx="156">
                  <c:v>95.830933593</c:v>
                </c:pt>
                <c:pt idx="157">
                  <c:v>95.817699218</c:v>
                </c:pt>
                <c:pt idx="158">
                  <c:v>95.81621875</c:v>
                </c:pt>
                <c:pt idx="159">
                  <c:v>95.821039062</c:v>
                </c:pt>
                <c:pt idx="160">
                  <c:v>95.821179687</c:v>
                </c:pt>
                <c:pt idx="161">
                  <c:v>95.820175781</c:v>
                </c:pt>
                <c:pt idx="162">
                  <c:v>95.819535156</c:v>
                </c:pt>
                <c:pt idx="163">
                  <c:v>95.817773437</c:v>
                </c:pt>
                <c:pt idx="164">
                  <c:v>95.81746875</c:v>
                </c:pt>
                <c:pt idx="165">
                  <c:v>95.822742187</c:v>
                </c:pt>
                <c:pt idx="166">
                  <c:v>95.82265625</c:v>
                </c:pt>
                <c:pt idx="167">
                  <c:v>95.822164062</c:v>
                </c:pt>
                <c:pt idx="168">
                  <c:v>95.819027343</c:v>
                </c:pt>
                <c:pt idx="169">
                  <c:v>95.824359375</c:v>
                </c:pt>
                <c:pt idx="170">
                  <c:v>95.821457031</c:v>
                </c:pt>
                <c:pt idx="171">
                  <c:v>95.823203125</c:v>
                </c:pt>
                <c:pt idx="172">
                  <c:v>95.821238281</c:v>
                </c:pt>
                <c:pt idx="173">
                  <c:v>95.823046875</c:v>
                </c:pt>
                <c:pt idx="174">
                  <c:v>95.821601562</c:v>
                </c:pt>
                <c:pt idx="175">
                  <c:v>95.823542968</c:v>
                </c:pt>
                <c:pt idx="176">
                  <c:v>95.817535156</c:v>
                </c:pt>
                <c:pt idx="177">
                  <c:v>95.821742187</c:v>
                </c:pt>
                <c:pt idx="178">
                  <c:v>95.813578125</c:v>
                </c:pt>
                <c:pt idx="179">
                  <c:v>95.816566406</c:v>
                </c:pt>
                <c:pt idx="180">
                  <c:v>95.81621875</c:v>
                </c:pt>
                <c:pt idx="181">
                  <c:v>95.81953125</c:v>
                </c:pt>
                <c:pt idx="182">
                  <c:v>95.817132812</c:v>
                </c:pt>
                <c:pt idx="183">
                  <c:v>95.816195312</c:v>
                </c:pt>
                <c:pt idx="184">
                  <c:v>95.81675</c:v>
                </c:pt>
                <c:pt idx="185">
                  <c:v>95.81803125</c:v>
                </c:pt>
                <c:pt idx="186">
                  <c:v>95.817429687</c:v>
                </c:pt>
                <c:pt idx="187">
                  <c:v>95.815632812</c:v>
                </c:pt>
                <c:pt idx="188">
                  <c:v>95.813203125</c:v>
                </c:pt>
                <c:pt idx="189">
                  <c:v>95.813980468</c:v>
                </c:pt>
                <c:pt idx="190">
                  <c:v>95.814828125</c:v>
                </c:pt>
                <c:pt idx="191">
                  <c:v>95.816023437</c:v>
                </c:pt>
                <c:pt idx="192">
                  <c:v>95.814164062</c:v>
                </c:pt>
                <c:pt idx="193">
                  <c:v>95.818210937</c:v>
                </c:pt>
                <c:pt idx="194">
                  <c:v>95.820597656</c:v>
                </c:pt>
                <c:pt idx="195">
                  <c:v>95.819632812</c:v>
                </c:pt>
                <c:pt idx="196">
                  <c:v>95.816558593</c:v>
                </c:pt>
                <c:pt idx="197">
                  <c:v>95.814972656</c:v>
                </c:pt>
                <c:pt idx="198">
                  <c:v>95.817117187</c:v>
                </c:pt>
                <c:pt idx="199">
                  <c:v>95.814222656</c:v>
                </c:pt>
                <c:pt idx="200">
                  <c:v>95.817035156</c:v>
                </c:pt>
                <c:pt idx="201">
                  <c:v>95.817601562</c:v>
                </c:pt>
                <c:pt idx="202">
                  <c:v>95.819761718</c:v>
                </c:pt>
                <c:pt idx="203">
                  <c:v>95.816835937</c:v>
                </c:pt>
                <c:pt idx="204">
                  <c:v>95.811976562</c:v>
                </c:pt>
                <c:pt idx="205">
                  <c:v>95.819222656</c:v>
                </c:pt>
                <c:pt idx="206">
                  <c:v>95.817359375</c:v>
                </c:pt>
                <c:pt idx="207">
                  <c:v>95.817046875</c:v>
                </c:pt>
                <c:pt idx="208">
                  <c:v>95.816164062</c:v>
                </c:pt>
                <c:pt idx="209">
                  <c:v>95.81759375</c:v>
                </c:pt>
                <c:pt idx="210">
                  <c:v>95.813738281</c:v>
                </c:pt>
                <c:pt idx="211">
                  <c:v>95.818121093</c:v>
                </c:pt>
                <c:pt idx="212">
                  <c:v>95.820167968</c:v>
                </c:pt>
                <c:pt idx="213">
                  <c:v>95.820976562</c:v>
                </c:pt>
                <c:pt idx="214">
                  <c:v>95.818703125</c:v>
                </c:pt>
                <c:pt idx="215">
                  <c:v>95.820847656</c:v>
                </c:pt>
                <c:pt idx="216">
                  <c:v>95.821691406</c:v>
                </c:pt>
                <c:pt idx="217">
                  <c:v>95.825101562</c:v>
                </c:pt>
                <c:pt idx="218">
                  <c:v>95.825964843</c:v>
                </c:pt>
                <c:pt idx="219">
                  <c:v>95.827121093</c:v>
                </c:pt>
                <c:pt idx="220">
                  <c:v>95.827054687</c:v>
                </c:pt>
                <c:pt idx="221">
                  <c:v>95.824707031</c:v>
                </c:pt>
                <c:pt idx="222">
                  <c:v>95.824609375</c:v>
                </c:pt>
                <c:pt idx="223">
                  <c:v>95.825460937</c:v>
                </c:pt>
                <c:pt idx="224">
                  <c:v>95.82571875</c:v>
                </c:pt>
                <c:pt idx="225">
                  <c:v>95.827628906</c:v>
                </c:pt>
                <c:pt idx="226">
                  <c:v>95.8240625</c:v>
                </c:pt>
                <c:pt idx="227">
                  <c:v>95.826835937</c:v>
                </c:pt>
                <c:pt idx="228">
                  <c:v>95.827371093</c:v>
                </c:pt>
                <c:pt idx="229">
                  <c:v>95.820375</c:v>
                </c:pt>
                <c:pt idx="230">
                  <c:v>95.8181875</c:v>
                </c:pt>
                <c:pt idx="231">
                  <c:v>95.820035156</c:v>
                </c:pt>
                <c:pt idx="232">
                  <c:v>95.814617187</c:v>
                </c:pt>
                <c:pt idx="233">
                  <c:v>95.820933593</c:v>
                </c:pt>
                <c:pt idx="234">
                  <c:v>95.816402343</c:v>
                </c:pt>
                <c:pt idx="235">
                  <c:v>95.816070312</c:v>
                </c:pt>
                <c:pt idx="236">
                  <c:v>95.819707031</c:v>
                </c:pt>
                <c:pt idx="237">
                  <c:v>95.812574218</c:v>
                </c:pt>
                <c:pt idx="238">
                  <c:v>95.818242187</c:v>
                </c:pt>
                <c:pt idx="239">
                  <c:v>95.818191406</c:v>
                </c:pt>
                <c:pt idx="240">
                  <c:v>95.812894531</c:v>
                </c:pt>
                <c:pt idx="241">
                  <c:v>95.820355468</c:v>
                </c:pt>
                <c:pt idx="242">
                  <c:v>95.820835937</c:v>
                </c:pt>
                <c:pt idx="243">
                  <c:v>95.816597656</c:v>
                </c:pt>
                <c:pt idx="244">
                  <c:v>95.81921875</c:v>
                </c:pt>
                <c:pt idx="245">
                  <c:v>95.821269531</c:v>
                </c:pt>
                <c:pt idx="246">
                  <c:v>95.822335937</c:v>
                </c:pt>
                <c:pt idx="247">
                  <c:v>95.820273437</c:v>
                </c:pt>
                <c:pt idx="248">
                  <c:v>95.821839843</c:v>
                </c:pt>
                <c:pt idx="249">
                  <c:v>95.817707031</c:v>
                </c:pt>
                <c:pt idx="250">
                  <c:v>95.821894531</c:v>
                </c:pt>
                <c:pt idx="251">
                  <c:v>95.820488281</c:v>
                </c:pt>
                <c:pt idx="252">
                  <c:v>95.819691406</c:v>
                </c:pt>
                <c:pt idx="253">
                  <c:v>95.817148437</c:v>
                </c:pt>
                <c:pt idx="254">
                  <c:v>95.823429687</c:v>
                </c:pt>
                <c:pt idx="255">
                  <c:v>95.820527343</c:v>
                </c:pt>
                <c:pt idx="256">
                  <c:v>95.819082031</c:v>
                </c:pt>
                <c:pt idx="257">
                  <c:v>95.82184375</c:v>
                </c:pt>
                <c:pt idx="258">
                  <c:v>95.8215625</c:v>
                </c:pt>
                <c:pt idx="259">
                  <c:v>95.817652343</c:v>
                </c:pt>
                <c:pt idx="260">
                  <c:v>95.81984375</c:v>
                </c:pt>
                <c:pt idx="261">
                  <c:v>95.818652343</c:v>
                </c:pt>
                <c:pt idx="262">
                  <c:v>95.822210937</c:v>
                </c:pt>
                <c:pt idx="263">
                  <c:v>95.816945312</c:v>
                </c:pt>
                <c:pt idx="264">
                  <c:v>95.816078125</c:v>
                </c:pt>
                <c:pt idx="265">
                  <c:v>95.816203125</c:v>
                </c:pt>
                <c:pt idx="266">
                  <c:v>95.811320312</c:v>
                </c:pt>
                <c:pt idx="267">
                  <c:v>95.811960937</c:v>
                </c:pt>
                <c:pt idx="268">
                  <c:v>95.820195312</c:v>
                </c:pt>
                <c:pt idx="269">
                  <c:v>95.822445312</c:v>
                </c:pt>
                <c:pt idx="270">
                  <c:v>95.817871093</c:v>
                </c:pt>
                <c:pt idx="271">
                  <c:v>95.815964843</c:v>
                </c:pt>
                <c:pt idx="272">
                  <c:v>95.815105468</c:v>
                </c:pt>
                <c:pt idx="273">
                  <c:v>95.815515625</c:v>
                </c:pt>
                <c:pt idx="274">
                  <c:v>95.816046875</c:v>
                </c:pt>
                <c:pt idx="275">
                  <c:v>95.817441406</c:v>
                </c:pt>
                <c:pt idx="276">
                  <c:v>95.816753906</c:v>
                </c:pt>
                <c:pt idx="277">
                  <c:v>95.819898437</c:v>
                </c:pt>
                <c:pt idx="278">
                  <c:v>95.817042968</c:v>
                </c:pt>
                <c:pt idx="279">
                  <c:v>95.817203125</c:v>
                </c:pt>
                <c:pt idx="280">
                  <c:v>95.816992187</c:v>
                </c:pt>
                <c:pt idx="281">
                  <c:v>95.817332031</c:v>
                </c:pt>
                <c:pt idx="282">
                  <c:v>95.820796875</c:v>
                </c:pt>
                <c:pt idx="283">
                  <c:v>95.814859375</c:v>
                </c:pt>
                <c:pt idx="284">
                  <c:v>95.816273437</c:v>
                </c:pt>
                <c:pt idx="285">
                  <c:v>95.815667968</c:v>
                </c:pt>
                <c:pt idx="286">
                  <c:v>95.813359375</c:v>
                </c:pt>
                <c:pt idx="287">
                  <c:v>95.813007812</c:v>
                </c:pt>
                <c:pt idx="288">
                  <c:v>95.816441406</c:v>
                </c:pt>
                <c:pt idx="289">
                  <c:v>95.816101562</c:v>
                </c:pt>
                <c:pt idx="290">
                  <c:v>95.816398437</c:v>
                </c:pt>
                <c:pt idx="291">
                  <c:v>95.817011718</c:v>
                </c:pt>
                <c:pt idx="292">
                  <c:v>95.818851562</c:v>
                </c:pt>
                <c:pt idx="293">
                  <c:v>95.811703125</c:v>
                </c:pt>
                <c:pt idx="294">
                  <c:v>95.811191406</c:v>
                </c:pt>
                <c:pt idx="295">
                  <c:v>95.812285156</c:v>
                </c:pt>
                <c:pt idx="296">
                  <c:v>95.812757812</c:v>
                </c:pt>
                <c:pt idx="297">
                  <c:v>95.817207031</c:v>
                </c:pt>
                <c:pt idx="298">
                  <c:v>95.81653125</c:v>
                </c:pt>
                <c:pt idx="299">
                  <c:v>95.818890625</c:v>
                </c:pt>
                <c:pt idx="300">
                  <c:v>95.816761718</c:v>
                </c:pt>
                <c:pt idx="301">
                  <c:v>95.81346875</c:v>
                </c:pt>
                <c:pt idx="302">
                  <c:v>95.813632812</c:v>
                </c:pt>
                <c:pt idx="303">
                  <c:v>95.814367187</c:v>
                </c:pt>
                <c:pt idx="304">
                  <c:v>95.816171875</c:v>
                </c:pt>
                <c:pt idx="305">
                  <c:v>95.812476562</c:v>
                </c:pt>
                <c:pt idx="306">
                  <c:v>95.812382812</c:v>
                </c:pt>
                <c:pt idx="307">
                  <c:v>95.814855468</c:v>
                </c:pt>
                <c:pt idx="308">
                  <c:v>95.818925781</c:v>
                </c:pt>
                <c:pt idx="309">
                  <c:v>95.818183593</c:v>
                </c:pt>
                <c:pt idx="310">
                  <c:v>95.811429687</c:v>
                </c:pt>
                <c:pt idx="311">
                  <c:v>95.816246093</c:v>
                </c:pt>
                <c:pt idx="312">
                  <c:v>95.818226562</c:v>
                </c:pt>
                <c:pt idx="313">
                  <c:v>95.814074218</c:v>
                </c:pt>
                <c:pt idx="314">
                  <c:v>95.821632812</c:v>
                </c:pt>
                <c:pt idx="315">
                  <c:v>95.817074218</c:v>
                </c:pt>
                <c:pt idx="316">
                  <c:v>95.8128125</c:v>
                </c:pt>
                <c:pt idx="317">
                  <c:v>95.811625</c:v>
                </c:pt>
                <c:pt idx="318">
                  <c:v>95.817011718</c:v>
                </c:pt>
                <c:pt idx="319">
                  <c:v>95.817640625</c:v>
                </c:pt>
                <c:pt idx="320">
                  <c:v>95.815472656</c:v>
                </c:pt>
                <c:pt idx="321">
                  <c:v>95.816519531</c:v>
                </c:pt>
                <c:pt idx="322">
                  <c:v>95.816707031</c:v>
                </c:pt>
                <c:pt idx="323">
                  <c:v>95.817378906</c:v>
                </c:pt>
                <c:pt idx="324">
                  <c:v>95.817828125</c:v>
                </c:pt>
                <c:pt idx="325">
                  <c:v>95.816652343</c:v>
                </c:pt>
                <c:pt idx="326">
                  <c:v>95.814867187</c:v>
                </c:pt>
                <c:pt idx="327">
                  <c:v>95.821183593</c:v>
                </c:pt>
                <c:pt idx="328">
                  <c:v>95.816449218</c:v>
                </c:pt>
                <c:pt idx="329">
                  <c:v>95.818433593</c:v>
                </c:pt>
                <c:pt idx="330">
                  <c:v>95.814316406</c:v>
                </c:pt>
                <c:pt idx="331">
                  <c:v>95.8113125</c:v>
                </c:pt>
                <c:pt idx="332">
                  <c:v>95.814988281</c:v>
                </c:pt>
                <c:pt idx="333">
                  <c:v>95.811671875</c:v>
                </c:pt>
                <c:pt idx="334">
                  <c:v>95.817457031</c:v>
                </c:pt>
                <c:pt idx="335">
                  <c:v>95.811660156</c:v>
                </c:pt>
                <c:pt idx="336">
                  <c:v>95.816097656</c:v>
                </c:pt>
                <c:pt idx="337">
                  <c:v>95.816480468</c:v>
                </c:pt>
                <c:pt idx="338">
                  <c:v>95.81490625</c:v>
                </c:pt>
                <c:pt idx="339">
                  <c:v>95.81159375</c:v>
                </c:pt>
                <c:pt idx="340">
                  <c:v>95.81415625</c:v>
                </c:pt>
                <c:pt idx="341">
                  <c:v>95.815191406</c:v>
                </c:pt>
                <c:pt idx="342">
                  <c:v>95.812054687</c:v>
                </c:pt>
                <c:pt idx="343">
                  <c:v>95.812222656</c:v>
                </c:pt>
                <c:pt idx="344">
                  <c:v>95.809574218</c:v>
                </c:pt>
                <c:pt idx="345">
                  <c:v>95.811855468</c:v>
                </c:pt>
                <c:pt idx="346">
                  <c:v>95.811140625</c:v>
                </c:pt>
                <c:pt idx="347">
                  <c:v>95.810808593</c:v>
                </c:pt>
                <c:pt idx="348">
                  <c:v>95.809199218</c:v>
                </c:pt>
                <c:pt idx="349">
                  <c:v>95.80690625</c:v>
                </c:pt>
                <c:pt idx="350">
                  <c:v>95.809902343</c:v>
                </c:pt>
                <c:pt idx="351">
                  <c:v>95.815140625</c:v>
                </c:pt>
                <c:pt idx="352">
                  <c:v>95.817203125</c:v>
                </c:pt>
                <c:pt idx="353">
                  <c:v>95.805839843</c:v>
                </c:pt>
                <c:pt idx="354">
                  <c:v>95.809882812</c:v>
                </c:pt>
                <c:pt idx="355">
                  <c:v>95.81078125</c:v>
                </c:pt>
                <c:pt idx="356">
                  <c:v>95.811019531</c:v>
                </c:pt>
                <c:pt idx="357">
                  <c:v>95.815503906</c:v>
                </c:pt>
                <c:pt idx="358">
                  <c:v>95.816585937</c:v>
                </c:pt>
                <c:pt idx="359">
                  <c:v>95.816625</c:v>
                </c:pt>
                <c:pt idx="360">
                  <c:v>95.8140625</c:v>
                </c:pt>
                <c:pt idx="361">
                  <c:v>95.819144531</c:v>
                </c:pt>
                <c:pt idx="362">
                  <c:v>95.820753906</c:v>
                </c:pt>
                <c:pt idx="363">
                  <c:v>95.815621093</c:v>
                </c:pt>
                <c:pt idx="364">
                  <c:v>95.818433593</c:v>
                </c:pt>
                <c:pt idx="365">
                  <c:v>95.818769531</c:v>
                </c:pt>
                <c:pt idx="366">
                  <c:v>95.810148437</c:v>
                </c:pt>
                <c:pt idx="367">
                  <c:v>95.814171875</c:v>
                </c:pt>
                <c:pt idx="368">
                  <c:v>95.808546875</c:v>
                </c:pt>
                <c:pt idx="369">
                  <c:v>95.809207031</c:v>
                </c:pt>
                <c:pt idx="370">
                  <c:v>95.809554687</c:v>
                </c:pt>
                <c:pt idx="371">
                  <c:v>95.811515625</c:v>
                </c:pt>
                <c:pt idx="372">
                  <c:v>95.815195312</c:v>
                </c:pt>
                <c:pt idx="373">
                  <c:v>95.815832031</c:v>
                </c:pt>
                <c:pt idx="374">
                  <c:v>95.819308593</c:v>
                </c:pt>
                <c:pt idx="375">
                  <c:v>95.819109375</c:v>
                </c:pt>
                <c:pt idx="376">
                  <c:v>95.815394531</c:v>
                </c:pt>
                <c:pt idx="377">
                  <c:v>95.811460937</c:v>
                </c:pt>
                <c:pt idx="378">
                  <c:v>95.813558593</c:v>
                </c:pt>
                <c:pt idx="379">
                  <c:v>95.8134375</c:v>
                </c:pt>
                <c:pt idx="380">
                  <c:v>95.81734375</c:v>
                </c:pt>
                <c:pt idx="381">
                  <c:v>95.817542968</c:v>
                </c:pt>
                <c:pt idx="382">
                  <c:v>95.818441406</c:v>
                </c:pt>
                <c:pt idx="383">
                  <c:v>95.82121875</c:v>
                </c:pt>
                <c:pt idx="384">
                  <c:v>95.820367187</c:v>
                </c:pt>
                <c:pt idx="385">
                  <c:v>95.819316406</c:v>
                </c:pt>
                <c:pt idx="386">
                  <c:v>95.821578125</c:v>
                </c:pt>
                <c:pt idx="387">
                  <c:v>95.815449218</c:v>
                </c:pt>
                <c:pt idx="388">
                  <c:v>95.816210937</c:v>
                </c:pt>
                <c:pt idx="389">
                  <c:v>95.816480468</c:v>
                </c:pt>
                <c:pt idx="390">
                  <c:v>95.811683593</c:v>
                </c:pt>
                <c:pt idx="391">
                  <c:v>95.812867187</c:v>
                </c:pt>
                <c:pt idx="392">
                  <c:v>95.821398437</c:v>
                </c:pt>
                <c:pt idx="393">
                  <c:v>95.809101562</c:v>
                </c:pt>
                <c:pt idx="394">
                  <c:v>95.816238281</c:v>
                </c:pt>
                <c:pt idx="395">
                  <c:v>95.82071875</c:v>
                </c:pt>
                <c:pt idx="396">
                  <c:v>95.821378906</c:v>
                </c:pt>
                <c:pt idx="397">
                  <c:v>95.820855468</c:v>
                </c:pt>
                <c:pt idx="398">
                  <c:v>95.81853125</c:v>
                </c:pt>
                <c:pt idx="399">
                  <c:v>95.815945312</c:v>
                </c:pt>
                <c:pt idx="400">
                  <c:v>95.819480468</c:v>
                </c:pt>
                <c:pt idx="401">
                  <c:v>95.821988281</c:v>
                </c:pt>
                <c:pt idx="402">
                  <c:v>95.81525</c:v>
                </c:pt>
                <c:pt idx="403">
                  <c:v>95.818832031</c:v>
                </c:pt>
                <c:pt idx="404">
                  <c:v>95.815253906</c:v>
                </c:pt>
                <c:pt idx="405">
                  <c:v>95.816972656</c:v>
                </c:pt>
                <c:pt idx="406">
                  <c:v>95.819289062</c:v>
                </c:pt>
                <c:pt idx="407">
                  <c:v>95.813058593</c:v>
                </c:pt>
                <c:pt idx="408">
                  <c:v>95.822820312</c:v>
                </c:pt>
                <c:pt idx="409">
                  <c:v>95.814152343</c:v>
                </c:pt>
                <c:pt idx="410">
                  <c:v>95.815082031</c:v>
                </c:pt>
                <c:pt idx="411">
                  <c:v>95.815089843</c:v>
                </c:pt>
                <c:pt idx="412">
                  <c:v>95.815453125</c:v>
                </c:pt>
                <c:pt idx="413">
                  <c:v>95.816121093</c:v>
                </c:pt>
                <c:pt idx="414">
                  <c:v>95.817023437</c:v>
                </c:pt>
                <c:pt idx="415">
                  <c:v>95.81828125</c:v>
                </c:pt>
                <c:pt idx="416">
                  <c:v>95.815609375</c:v>
                </c:pt>
                <c:pt idx="417">
                  <c:v>95.820015625</c:v>
                </c:pt>
                <c:pt idx="418">
                  <c:v>95.8159375</c:v>
                </c:pt>
                <c:pt idx="419">
                  <c:v>95.815359375</c:v>
                </c:pt>
                <c:pt idx="420">
                  <c:v>95.810464843</c:v>
                </c:pt>
                <c:pt idx="421">
                  <c:v>95.814875</c:v>
                </c:pt>
                <c:pt idx="422">
                  <c:v>95.815871093</c:v>
                </c:pt>
                <c:pt idx="423">
                  <c:v>95.817144531</c:v>
                </c:pt>
                <c:pt idx="424">
                  <c:v>95.819070312</c:v>
                </c:pt>
                <c:pt idx="425">
                  <c:v>95.814335937</c:v>
                </c:pt>
                <c:pt idx="426">
                  <c:v>95.816496093</c:v>
                </c:pt>
                <c:pt idx="427">
                  <c:v>95.814957031</c:v>
                </c:pt>
                <c:pt idx="428">
                  <c:v>95.816589843</c:v>
                </c:pt>
                <c:pt idx="429">
                  <c:v>95.820355468</c:v>
                </c:pt>
                <c:pt idx="430">
                  <c:v>95.814464843</c:v>
                </c:pt>
                <c:pt idx="431">
                  <c:v>95.817332031</c:v>
                </c:pt>
                <c:pt idx="432">
                  <c:v>95.819734375</c:v>
                </c:pt>
                <c:pt idx="433">
                  <c:v>95.817105468</c:v>
                </c:pt>
                <c:pt idx="434">
                  <c:v>95.816773437</c:v>
                </c:pt>
                <c:pt idx="435">
                  <c:v>95.816445312</c:v>
                </c:pt>
                <c:pt idx="436">
                  <c:v>95.818535156</c:v>
                </c:pt>
                <c:pt idx="437">
                  <c:v>95.815289062</c:v>
                </c:pt>
                <c:pt idx="438">
                  <c:v>95.814191406</c:v>
                </c:pt>
                <c:pt idx="439">
                  <c:v>95.813898437</c:v>
                </c:pt>
                <c:pt idx="440">
                  <c:v>95.814261718</c:v>
                </c:pt>
                <c:pt idx="441">
                  <c:v>95.812472656</c:v>
                </c:pt>
                <c:pt idx="442">
                  <c:v>95.812125</c:v>
                </c:pt>
                <c:pt idx="443">
                  <c:v>95.81059375</c:v>
                </c:pt>
                <c:pt idx="444">
                  <c:v>95.809554687</c:v>
                </c:pt>
                <c:pt idx="445">
                  <c:v>95.807585937</c:v>
                </c:pt>
                <c:pt idx="446">
                  <c:v>95.810328125</c:v>
                </c:pt>
                <c:pt idx="447">
                  <c:v>95.809636718</c:v>
                </c:pt>
                <c:pt idx="448">
                  <c:v>95.816933593</c:v>
                </c:pt>
                <c:pt idx="449">
                  <c:v>95.819507812</c:v>
                </c:pt>
                <c:pt idx="450">
                  <c:v>95.825695312</c:v>
                </c:pt>
                <c:pt idx="451">
                  <c:v>95.814671875</c:v>
                </c:pt>
                <c:pt idx="452">
                  <c:v>95.81740625</c:v>
                </c:pt>
                <c:pt idx="453">
                  <c:v>95.817515625</c:v>
                </c:pt>
                <c:pt idx="454">
                  <c:v>95.817457031</c:v>
                </c:pt>
                <c:pt idx="455">
                  <c:v>95.815433593</c:v>
                </c:pt>
                <c:pt idx="456">
                  <c:v>95.814378906</c:v>
                </c:pt>
                <c:pt idx="457">
                  <c:v>95.815632812</c:v>
                </c:pt>
                <c:pt idx="458">
                  <c:v>95.817535156</c:v>
                </c:pt>
                <c:pt idx="459">
                  <c:v>95.815390625</c:v>
                </c:pt>
                <c:pt idx="460">
                  <c:v>95.816480468</c:v>
                </c:pt>
                <c:pt idx="461">
                  <c:v>95.817761718</c:v>
                </c:pt>
                <c:pt idx="462">
                  <c:v>95.81671875</c:v>
                </c:pt>
                <c:pt idx="463">
                  <c:v>95.822679687</c:v>
                </c:pt>
                <c:pt idx="464">
                  <c:v>95.8215625</c:v>
                </c:pt>
                <c:pt idx="465">
                  <c:v>95.814421875</c:v>
                </c:pt>
                <c:pt idx="466">
                  <c:v>95.816347656</c:v>
                </c:pt>
                <c:pt idx="467">
                  <c:v>95.818261718</c:v>
                </c:pt>
                <c:pt idx="468">
                  <c:v>95.815789062</c:v>
                </c:pt>
                <c:pt idx="469">
                  <c:v>95.823386718</c:v>
                </c:pt>
                <c:pt idx="470">
                  <c:v>95.8218125</c:v>
                </c:pt>
                <c:pt idx="471">
                  <c:v>95.821363281</c:v>
                </c:pt>
                <c:pt idx="472">
                  <c:v>95.821160156</c:v>
                </c:pt>
                <c:pt idx="473">
                  <c:v>95.82084375</c:v>
                </c:pt>
                <c:pt idx="474">
                  <c:v>95.818820312</c:v>
                </c:pt>
                <c:pt idx="475">
                  <c:v>95.820507812</c:v>
                </c:pt>
                <c:pt idx="476">
                  <c:v>95.822273437</c:v>
                </c:pt>
                <c:pt idx="477">
                  <c:v>95.821519531</c:v>
                </c:pt>
                <c:pt idx="478">
                  <c:v>95.819101562</c:v>
                </c:pt>
                <c:pt idx="479">
                  <c:v>95.821511718</c:v>
                </c:pt>
                <c:pt idx="480">
                  <c:v>95.821539062</c:v>
                </c:pt>
                <c:pt idx="481">
                  <c:v>95.821863281</c:v>
                </c:pt>
                <c:pt idx="482">
                  <c:v>95.821125</c:v>
                </c:pt>
                <c:pt idx="483">
                  <c:v>95.821351562</c:v>
                </c:pt>
                <c:pt idx="484">
                  <c:v>95.817027343</c:v>
                </c:pt>
                <c:pt idx="485">
                  <c:v>95.818855468</c:v>
                </c:pt>
                <c:pt idx="486">
                  <c:v>95.820335937</c:v>
                </c:pt>
                <c:pt idx="487">
                  <c:v>95.819027343</c:v>
                </c:pt>
                <c:pt idx="488">
                  <c:v>95.819132812</c:v>
                </c:pt>
                <c:pt idx="489">
                  <c:v>95.819164062</c:v>
                </c:pt>
                <c:pt idx="490">
                  <c:v>95.818707031</c:v>
                </c:pt>
                <c:pt idx="491">
                  <c:v>95.817085937</c:v>
                </c:pt>
                <c:pt idx="492">
                  <c:v>95.818910156</c:v>
                </c:pt>
                <c:pt idx="493">
                  <c:v>95.810226562</c:v>
                </c:pt>
                <c:pt idx="494">
                  <c:v>95.812246093</c:v>
                </c:pt>
                <c:pt idx="495">
                  <c:v>95.812171875</c:v>
                </c:pt>
                <c:pt idx="496">
                  <c:v>95.81165625</c:v>
                </c:pt>
                <c:pt idx="497">
                  <c:v>95.811410156</c:v>
                </c:pt>
                <c:pt idx="498">
                  <c:v>95.810464843</c:v>
                </c:pt>
                <c:pt idx="499">
                  <c:v>95.811644531</c:v>
                </c:pt>
                <c:pt idx="500">
                  <c:v>95.811808593</c:v>
                </c:pt>
                <c:pt idx="501">
                  <c:v>95.810304687</c:v>
                </c:pt>
                <c:pt idx="502">
                  <c:v>95.810550781</c:v>
                </c:pt>
                <c:pt idx="503">
                  <c:v>95.81025</c:v>
                </c:pt>
                <c:pt idx="504">
                  <c:v>95.810242187</c:v>
                </c:pt>
                <c:pt idx="505">
                  <c:v>95.809382812</c:v>
                </c:pt>
                <c:pt idx="506">
                  <c:v>95.8096875</c:v>
                </c:pt>
                <c:pt idx="507">
                  <c:v>95.809457031</c:v>
                </c:pt>
                <c:pt idx="508">
                  <c:v>95.80890625</c:v>
                </c:pt>
                <c:pt idx="509">
                  <c:v>95.808835937</c:v>
                </c:pt>
                <c:pt idx="510">
                  <c:v>95.808425781</c:v>
                </c:pt>
                <c:pt idx="511">
                  <c:v>95.809855468</c:v>
                </c:pt>
                <c:pt idx="512">
                  <c:v>95.808644531</c:v>
                </c:pt>
                <c:pt idx="513">
                  <c:v>95.807246093</c:v>
                </c:pt>
                <c:pt idx="514">
                  <c:v>95.803953125</c:v>
                </c:pt>
                <c:pt idx="515">
                  <c:v>95.807125</c:v>
                </c:pt>
                <c:pt idx="516">
                  <c:v>95.802230468</c:v>
                </c:pt>
                <c:pt idx="517">
                  <c:v>95.804835937</c:v>
                </c:pt>
                <c:pt idx="518">
                  <c:v>95.806246093</c:v>
                </c:pt>
                <c:pt idx="519">
                  <c:v>95.805355468</c:v>
                </c:pt>
                <c:pt idx="520">
                  <c:v>95.808027343</c:v>
                </c:pt>
                <c:pt idx="521">
                  <c:v>95.803972656</c:v>
                </c:pt>
                <c:pt idx="522">
                  <c:v>95.808535156</c:v>
                </c:pt>
                <c:pt idx="523">
                  <c:v>95.809335937</c:v>
                </c:pt>
                <c:pt idx="524">
                  <c:v>95.803738281</c:v>
                </c:pt>
                <c:pt idx="525">
                  <c:v>95.808242187</c:v>
                </c:pt>
                <c:pt idx="526">
                  <c:v>95.808515625</c:v>
                </c:pt>
                <c:pt idx="527">
                  <c:v>95.810222656</c:v>
                </c:pt>
                <c:pt idx="528">
                  <c:v>95.807917968</c:v>
                </c:pt>
                <c:pt idx="529">
                  <c:v>95.806847656</c:v>
                </c:pt>
                <c:pt idx="530">
                  <c:v>95.80878125</c:v>
                </c:pt>
                <c:pt idx="531">
                  <c:v>95.80590625</c:v>
                </c:pt>
                <c:pt idx="532">
                  <c:v>95.804136718</c:v>
                </c:pt>
                <c:pt idx="533">
                  <c:v>95.802960937</c:v>
                </c:pt>
                <c:pt idx="534">
                  <c:v>95.808125</c:v>
                </c:pt>
                <c:pt idx="535">
                  <c:v>95.811886718</c:v>
                </c:pt>
                <c:pt idx="536">
                  <c:v>95.811589843</c:v>
                </c:pt>
                <c:pt idx="537">
                  <c:v>95.809367187</c:v>
                </c:pt>
                <c:pt idx="538">
                  <c:v>95.805894531</c:v>
                </c:pt>
                <c:pt idx="539">
                  <c:v>95.808171875</c:v>
                </c:pt>
                <c:pt idx="540">
                  <c:v>95.807933593</c:v>
                </c:pt>
                <c:pt idx="541">
                  <c:v>95.806121093</c:v>
                </c:pt>
                <c:pt idx="542">
                  <c:v>95.808621093</c:v>
                </c:pt>
                <c:pt idx="543">
                  <c:v>95.809429687</c:v>
                </c:pt>
                <c:pt idx="544">
                  <c:v>95.811289062</c:v>
                </c:pt>
                <c:pt idx="545">
                  <c:v>95.805984375</c:v>
                </c:pt>
                <c:pt idx="546">
                  <c:v>95.812519531</c:v>
                </c:pt>
                <c:pt idx="547">
                  <c:v>95.807238281</c:v>
                </c:pt>
                <c:pt idx="548">
                  <c:v>95.807492187</c:v>
                </c:pt>
                <c:pt idx="549">
                  <c:v>95.803421875</c:v>
                </c:pt>
                <c:pt idx="550">
                  <c:v>95.808</c:v>
                </c:pt>
                <c:pt idx="551">
                  <c:v>95.805191406</c:v>
                </c:pt>
                <c:pt idx="552">
                  <c:v>95.805988281</c:v>
                </c:pt>
                <c:pt idx="553">
                  <c:v>95.810535156</c:v>
                </c:pt>
                <c:pt idx="554">
                  <c:v>95.8094375</c:v>
                </c:pt>
                <c:pt idx="555">
                  <c:v>95.815886718</c:v>
                </c:pt>
                <c:pt idx="556">
                  <c:v>95.815601562</c:v>
                </c:pt>
                <c:pt idx="557">
                  <c:v>95.816023437</c:v>
                </c:pt>
                <c:pt idx="558">
                  <c:v>95.807246093</c:v>
                </c:pt>
                <c:pt idx="559">
                  <c:v>95.809742187</c:v>
                </c:pt>
                <c:pt idx="560">
                  <c:v>95.812972656</c:v>
                </c:pt>
                <c:pt idx="561">
                  <c:v>95.811378906</c:v>
                </c:pt>
                <c:pt idx="562">
                  <c:v>95.811234375</c:v>
                </c:pt>
                <c:pt idx="563">
                  <c:v>95.809875</c:v>
                </c:pt>
                <c:pt idx="564">
                  <c:v>95.806566406</c:v>
                </c:pt>
                <c:pt idx="565">
                  <c:v>95.807367187</c:v>
                </c:pt>
                <c:pt idx="566">
                  <c:v>95.8099375</c:v>
                </c:pt>
                <c:pt idx="567">
                  <c:v>95.810886718</c:v>
                </c:pt>
                <c:pt idx="568">
                  <c:v>95.81325</c:v>
                </c:pt>
                <c:pt idx="569">
                  <c:v>95.808625</c:v>
                </c:pt>
                <c:pt idx="570">
                  <c:v>95.808558593</c:v>
                </c:pt>
                <c:pt idx="571">
                  <c:v>95.806863281</c:v>
                </c:pt>
                <c:pt idx="572">
                  <c:v>95.803804687</c:v>
                </c:pt>
                <c:pt idx="573">
                  <c:v>95.81228125</c:v>
                </c:pt>
                <c:pt idx="574">
                  <c:v>95.804003906</c:v>
                </c:pt>
                <c:pt idx="575">
                  <c:v>95.80525</c:v>
                </c:pt>
                <c:pt idx="576">
                  <c:v>95.806867187</c:v>
                </c:pt>
                <c:pt idx="577">
                  <c:v>95.80859375</c:v>
                </c:pt>
                <c:pt idx="578">
                  <c:v>95.807761718</c:v>
                </c:pt>
                <c:pt idx="579">
                  <c:v>95.808152343</c:v>
                </c:pt>
                <c:pt idx="580">
                  <c:v>95.807386718</c:v>
                </c:pt>
                <c:pt idx="581">
                  <c:v>95.805742187</c:v>
                </c:pt>
                <c:pt idx="582">
                  <c:v>95.804652343</c:v>
                </c:pt>
                <c:pt idx="583">
                  <c:v>95.803230468</c:v>
                </c:pt>
                <c:pt idx="584">
                  <c:v>95.805261718</c:v>
                </c:pt>
                <c:pt idx="585">
                  <c:v>95.806574218</c:v>
                </c:pt>
                <c:pt idx="586">
                  <c:v>95.804660156</c:v>
                </c:pt>
                <c:pt idx="587">
                  <c:v>95.807140625</c:v>
                </c:pt>
                <c:pt idx="588">
                  <c:v>95.806472656</c:v>
                </c:pt>
                <c:pt idx="589">
                  <c:v>95.808210937</c:v>
                </c:pt>
                <c:pt idx="590">
                  <c:v>95.806527343</c:v>
                </c:pt>
                <c:pt idx="591">
                  <c:v>95.803457031</c:v>
                </c:pt>
                <c:pt idx="592">
                  <c:v>95.805570312</c:v>
                </c:pt>
                <c:pt idx="593">
                  <c:v>95.804363281</c:v>
                </c:pt>
                <c:pt idx="594">
                  <c:v>95.804703125</c:v>
                </c:pt>
                <c:pt idx="595">
                  <c:v>95.803136718</c:v>
                </c:pt>
                <c:pt idx="596">
                  <c:v>95.807878906</c:v>
                </c:pt>
                <c:pt idx="597">
                  <c:v>95.804316406</c:v>
                </c:pt>
                <c:pt idx="598">
                  <c:v>95.805019531</c:v>
                </c:pt>
                <c:pt idx="599">
                  <c:v>95.8044375</c:v>
                </c:pt>
                <c:pt idx="600">
                  <c:v>95.80728125</c:v>
                </c:pt>
                <c:pt idx="601">
                  <c:v>95.807597656</c:v>
                </c:pt>
                <c:pt idx="602">
                  <c:v>95.805191406</c:v>
                </c:pt>
                <c:pt idx="603">
                  <c:v>95.805539062</c:v>
                </c:pt>
                <c:pt idx="604">
                  <c:v>95.805113281</c:v>
                </c:pt>
                <c:pt idx="605">
                  <c:v>95.8070625</c:v>
                </c:pt>
                <c:pt idx="606">
                  <c:v>95.808167968</c:v>
                </c:pt>
                <c:pt idx="607">
                  <c:v>95.802636718</c:v>
                </c:pt>
                <c:pt idx="608">
                  <c:v>95.804316406</c:v>
                </c:pt>
                <c:pt idx="609">
                  <c:v>95.799355468</c:v>
                </c:pt>
                <c:pt idx="610">
                  <c:v>95.801675781</c:v>
                </c:pt>
                <c:pt idx="611">
                  <c:v>95.803617187</c:v>
                </c:pt>
                <c:pt idx="612">
                  <c:v>95.803050781</c:v>
                </c:pt>
                <c:pt idx="613">
                  <c:v>95.799714843</c:v>
                </c:pt>
                <c:pt idx="614">
                  <c:v>95.803542968</c:v>
                </c:pt>
                <c:pt idx="615">
                  <c:v>95.802628906</c:v>
                </c:pt>
                <c:pt idx="616">
                  <c:v>95.804722656</c:v>
                </c:pt>
                <c:pt idx="617">
                  <c:v>95.805136718</c:v>
                </c:pt>
                <c:pt idx="618">
                  <c:v>95.798773437</c:v>
                </c:pt>
                <c:pt idx="619">
                  <c:v>95.810136718</c:v>
                </c:pt>
                <c:pt idx="620">
                  <c:v>95.805820312</c:v>
                </c:pt>
                <c:pt idx="621">
                  <c:v>95.811734375</c:v>
                </c:pt>
                <c:pt idx="622">
                  <c:v>95.811144531</c:v>
                </c:pt>
                <c:pt idx="623">
                  <c:v>95.805210937</c:v>
                </c:pt>
                <c:pt idx="624">
                  <c:v>95.799574218</c:v>
                </c:pt>
                <c:pt idx="625">
                  <c:v>95.8061875</c:v>
                </c:pt>
                <c:pt idx="626">
                  <c:v>95.805773437</c:v>
                </c:pt>
                <c:pt idx="627">
                  <c:v>95.804996093</c:v>
                </c:pt>
                <c:pt idx="628">
                  <c:v>95.80490625</c:v>
                </c:pt>
                <c:pt idx="629">
                  <c:v>95.809261718</c:v>
                </c:pt>
                <c:pt idx="630">
                  <c:v>95.810582031</c:v>
                </c:pt>
                <c:pt idx="631">
                  <c:v>95.811675781</c:v>
                </c:pt>
                <c:pt idx="632">
                  <c:v>95.806425781</c:v>
                </c:pt>
                <c:pt idx="633">
                  <c:v>95.807441406</c:v>
                </c:pt>
                <c:pt idx="634">
                  <c:v>95.80653125</c:v>
                </c:pt>
                <c:pt idx="635">
                  <c:v>95.805453125</c:v>
                </c:pt>
                <c:pt idx="636">
                  <c:v>95.805699218</c:v>
                </c:pt>
                <c:pt idx="637">
                  <c:v>95.806230468</c:v>
                </c:pt>
                <c:pt idx="638">
                  <c:v>95.802816406</c:v>
                </c:pt>
                <c:pt idx="639">
                  <c:v>95.804675781</c:v>
                </c:pt>
                <c:pt idx="640">
                  <c:v>95.805277343</c:v>
                </c:pt>
                <c:pt idx="641">
                  <c:v>95.8055</c:v>
                </c:pt>
                <c:pt idx="642">
                  <c:v>95.804945312</c:v>
                </c:pt>
                <c:pt idx="643">
                  <c:v>95.807328125</c:v>
                </c:pt>
                <c:pt idx="644">
                  <c:v>95.810917968</c:v>
                </c:pt>
                <c:pt idx="645">
                  <c:v>95.810277343</c:v>
                </c:pt>
                <c:pt idx="646">
                  <c:v>95.807933593</c:v>
                </c:pt>
                <c:pt idx="647">
                  <c:v>95.810824218</c:v>
                </c:pt>
                <c:pt idx="648">
                  <c:v>95.810246093</c:v>
                </c:pt>
                <c:pt idx="649">
                  <c:v>95.809765625</c:v>
                </c:pt>
                <c:pt idx="650">
                  <c:v>95.809269531</c:v>
                </c:pt>
                <c:pt idx="651">
                  <c:v>95.810394531</c:v>
                </c:pt>
                <c:pt idx="652">
                  <c:v>95.806449218</c:v>
                </c:pt>
                <c:pt idx="653">
                  <c:v>95.80584375</c:v>
                </c:pt>
                <c:pt idx="654">
                  <c:v>95.805320312</c:v>
                </c:pt>
                <c:pt idx="655">
                  <c:v>95.80440625</c:v>
                </c:pt>
                <c:pt idx="656">
                  <c:v>95.804042968</c:v>
                </c:pt>
                <c:pt idx="657">
                  <c:v>95.804121093</c:v>
                </c:pt>
                <c:pt idx="658">
                  <c:v>95.802023437</c:v>
                </c:pt>
                <c:pt idx="659">
                  <c:v>95.803808593</c:v>
                </c:pt>
                <c:pt idx="660">
                  <c:v>95.804195312</c:v>
                </c:pt>
                <c:pt idx="661">
                  <c:v>95.804953125</c:v>
                </c:pt>
                <c:pt idx="662">
                  <c:v>95.803800781</c:v>
                </c:pt>
                <c:pt idx="663">
                  <c:v>95.8068125</c:v>
                </c:pt>
                <c:pt idx="664">
                  <c:v>95.803539062</c:v>
                </c:pt>
                <c:pt idx="665">
                  <c:v>95.8099375</c:v>
                </c:pt>
                <c:pt idx="666">
                  <c:v>95.804785156</c:v>
                </c:pt>
                <c:pt idx="667">
                  <c:v>95.803464843</c:v>
                </c:pt>
                <c:pt idx="668">
                  <c:v>95.802535156</c:v>
                </c:pt>
                <c:pt idx="669">
                  <c:v>95.807195312</c:v>
                </c:pt>
                <c:pt idx="670">
                  <c:v>95.803234375</c:v>
                </c:pt>
                <c:pt idx="671">
                  <c:v>95.802855468</c:v>
                </c:pt>
                <c:pt idx="672">
                  <c:v>95.807082031</c:v>
                </c:pt>
                <c:pt idx="673">
                  <c:v>95.804640625</c:v>
                </c:pt>
                <c:pt idx="674">
                  <c:v>95.804054687</c:v>
                </c:pt>
                <c:pt idx="675">
                  <c:v>95.805867187</c:v>
                </c:pt>
                <c:pt idx="676">
                  <c:v>95.806964843</c:v>
                </c:pt>
                <c:pt idx="677">
                  <c:v>95.803828125</c:v>
                </c:pt>
                <c:pt idx="678">
                  <c:v>95.811082031</c:v>
                </c:pt>
                <c:pt idx="679">
                  <c:v>95.808449218</c:v>
                </c:pt>
                <c:pt idx="680">
                  <c:v>95.807140625</c:v>
                </c:pt>
                <c:pt idx="681">
                  <c:v>95.807621093</c:v>
                </c:pt>
                <c:pt idx="682">
                  <c:v>95.809132812</c:v>
                </c:pt>
                <c:pt idx="683">
                  <c:v>95.808824218</c:v>
                </c:pt>
                <c:pt idx="684">
                  <c:v>95.806445312</c:v>
                </c:pt>
                <c:pt idx="685">
                  <c:v>95.808476562</c:v>
                </c:pt>
                <c:pt idx="686">
                  <c:v>95.807871093</c:v>
                </c:pt>
                <c:pt idx="687">
                  <c:v>95.80671875</c:v>
                </c:pt>
                <c:pt idx="688">
                  <c:v>95.802902343</c:v>
                </c:pt>
                <c:pt idx="689">
                  <c:v>95.802621093</c:v>
                </c:pt>
                <c:pt idx="690">
                  <c:v>95.803726562</c:v>
                </c:pt>
                <c:pt idx="691">
                  <c:v>95.8031875</c:v>
                </c:pt>
                <c:pt idx="692">
                  <c:v>95.802304687</c:v>
                </c:pt>
                <c:pt idx="693">
                  <c:v>95.801578125</c:v>
                </c:pt>
                <c:pt idx="694">
                  <c:v>95.804148437</c:v>
                </c:pt>
                <c:pt idx="695">
                  <c:v>95.802046875</c:v>
                </c:pt>
                <c:pt idx="696">
                  <c:v>95.803328125</c:v>
                </c:pt>
                <c:pt idx="697">
                  <c:v>95.80340625</c:v>
                </c:pt>
                <c:pt idx="698">
                  <c:v>95.80359375</c:v>
                </c:pt>
                <c:pt idx="699">
                  <c:v>95.799984375</c:v>
                </c:pt>
                <c:pt idx="700">
                  <c:v>95.804453125</c:v>
                </c:pt>
                <c:pt idx="701">
                  <c:v>95.803441406</c:v>
                </c:pt>
                <c:pt idx="702">
                  <c:v>95.800660156</c:v>
                </c:pt>
                <c:pt idx="703">
                  <c:v>95.802292968</c:v>
                </c:pt>
                <c:pt idx="704">
                  <c:v>95.8023125</c:v>
                </c:pt>
                <c:pt idx="705">
                  <c:v>95.797964843</c:v>
                </c:pt>
                <c:pt idx="706">
                  <c:v>95.798433593</c:v>
                </c:pt>
                <c:pt idx="707">
                  <c:v>95.800003906</c:v>
                </c:pt>
                <c:pt idx="708">
                  <c:v>95.803636718</c:v>
                </c:pt>
                <c:pt idx="709">
                  <c:v>95.802777343</c:v>
                </c:pt>
                <c:pt idx="710">
                  <c:v>95.803714843</c:v>
                </c:pt>
                <c:pt idx="711">
                  <c:v>95.800652343</c:v>
                </c:pt>
                <c:pt idx="712">
                  <c:v>95.799917968</c:v>
                </c:pt>
                <c:pt idx="713">
                  <c:v>95.798015625</c:v>
                </c:pt>
                <c:pt idx="714">
                  <c:v>95.797765625</c:v>
                </c:pt>
                <c:pt idx="715">
                  <c:v>95.802324218</c:v>
                </c:pt>
                <c:pt idx="716">
                  <c:v>95.801320312</c:v>
                </c:pt>
                <c:pt idx="717">
                  <c:v>95.797832031</c:v>
                </c:pt>
                <c:pt idx="718">
                  <c:v>95.801511718</c:v>
                </c:pt>
                <c:pt idx="719">
                  <c:v>95.798398437</c:v>
                </c:pt>
                <c:pt idx="720">
                  <c:v>95.796734375</c:v>
                </c:pt>
                <c:pt idx="721">
                  <c:v>95.801402343</c:v>
                </c:pt>
                <c:pt idx="722">
                  <c:v>95.797695312</c:v>
                </c:pt>
                <c:pt idx="723">
                  <c:v>95.795570312</c:v>
                </c:pt>
                <c:pt idx="724">
                  <c:v>95.797171875</c:v>
                </c:pt>
                <c:pt idx="725">
                  <c:v>95.797585937</c:v>
                </c:pt>
                <c:pt idx="726">
                  <c:v>95.797820312</c:v>
                </c:pt>
                <c:pt idx="727">
                  <c:v>95.798488281</c:v>
                </c:pt>
                <c:pt idx="728">
                  <c:v>95.796097656</c:v>
                </c:pt>
                <c:pt idx="729">
                  <c:v>95.793875</c:v>
                </c:pt>
                <c:pt idx="730">
                  <c:v>95.78875</c:v>
                </c:pt>
                <c:pt idx="731">
                  <c:v>95.789121093</c:v>
                </c:pt>
                <c:pt idx="732">
                  <c:v>95.791097656</c:v>
                </c:pt>
                <c:pt idx="733">
                  <c:v>95.7919375</c:v>
                </c:pt>
                <c:pt idx="734">
                  <c:v>95.7909375</c:v>
                </c:pt>
                <c:pt idx="735">
                  <c:v>95.792542968</c:v>
                </c:pt>
                <c:pt idx="736">
                  <c:v>95.792457031</c:v>
                </c:pt>
                <c:pt idx="737">
                  <c:v>95.794730468</c:v>
                </c:pt>
                <c:pt idx="738">
                  <c:v>95.799460937</c:v>
                </c:pt>
                <c:pt idx="739">
                  <c:v>95.795386718</c:v>
                </c:pt>
                <c:pt idx="740">
                  <c:v>95.7964375</c:v>
                </c:pt>
                <c:pt idx="741">
                  <c:v>95.794851562</c:v>
                </c:pt>
                <c:pt idx="742">
                  <c:v>95.794585937</c:v>
                </c:pt>
                <c:pt idx="743">
                  <c:v>95.792824218</c:v>
                </c:pt>
                <c:pt idx="744">
                  <c:v>95.792035156</c:v>
                </c:pt>
                <c:pt idx="745">
                  <c:v>95.794835937</c:v>
                </c:pt>
                <c:pt idx="746">
                  <c:v>95.791542968</c:v>
                </c:pt>
                <c:pt idx="747">
                  <c:v>95.7901875</c:v>
                </c:pt>
                <c:pt idx="748">
                  <c:v>95.788847656</c:v>
                </c:pt>
                <c:pt idx="749">
                  <c:v>95.784925781</c:v>
                </c:pt>
                <c:pt idx="750">
                  <c:v>95.780410156</c:v>
                </c:pt>
                <c:pt idx="751">
                  <c:v>95.787257812</c:v>
                </c:pt>
                <c:pt idx="752">
                  <c:v>95.789363281</c:v>
                </c:pt>
                <c:pt idx="753">
                  <c:v>95.783113281</c:v>
                </c:pt>
                <c:pt idx="754">
                  <c:v>95.784367187</c:v>
                </c:pt>
                <c:pt idx="755">
                  <c:v>95.786664062</c:v>
                </c:pt>
                <c:pt idx="756">
                  <c:v>95.784820312</c:v>
                </c:pt>
                <c:pt idx="757">
                  <c:v>95.789136718</c:v>
                </c:pt>
                <c:pt idx="758">
                  <c:v>95.78384375</c:v>
                </c:pt>
                <c:pt idx="759">
                  <c:v>95.792289062</c:v>
                </c:pt>
                <c:pt idx="760">
                  <c:v>95.789597656</c:v>
                </c:pt>
                <c:pt idx="761">
                  <c:v>95.79509375</c:v>
                </c:pt>
                <c:pt idx="762">
                  <c:v>95.792425781</c:v>
                </c:pt>
                <c:pt idx="763">
                  <c:v>95.790621093</c:v>
                </c:pt>
                <c:pt idx="764">
                  <c:v>95.789558593</c:v>
                </c:pt>
                <c:pt idx="765">
                  <c:v>95.79053125</c:v>
                </c:pt>
                <c:pt idx="766">
                  <c:v>95.789796875</c:v>
                </c:pt>
                <c:pt idx="767">
                  <c:v>95.786984375</c:v>
                </c:pt>
                <c:pt idx="768">
                  <c:v>95.793847656</c:v>
                </c:pt>
                <c:pt idx="769">
                  <c:v>95.791546875</c:v>
                </c:pt>
                <c:pt idx="770">
                  <c:v>95.791625</c:v>
                </c:pt>
                <c:pt idx="771">
                  <c:v>95.791117187</c:v>
                </c:pt>
                <c:pt idx="772">
                  <c:v>95.794773437</c:v>
                </c:pt>
                <c:pt idx="773">
                  <c:v>95.791664062</c:v>
                </c:pt>
                <c:pt idx="774">
                  <c:v>95.788023437</c:v>
                </c:pt>
                <c:pt idx="775">
                  <c:v>95.792085937</c:v>
                </c:pt>
                <c:pt idx="776">
                  <c:v>95.792195312</c:v>
                </c:pt>
                <c:pt idx="777">
                  <c:v>95.791273437</c:v>
                </c:pt>
                <c:pt idx="778">
                  <c:v>95.792332031</c:v>
                </c:pt>
                <c:pt idx="779">
                  <c:v>95.793582031</c:v>
                </c:pt>
                <c:pt idx="780">
                  <c:v>95.792777343</c:v>
                </c:pt>
                <c:pt idx="781">
                  <c:v>95.79609375</c:v>
                </c:pt>
                <c:pt idx="782">
                  <c:v>95.795515625</c:v>
                </c:pt>
                <c:pt idx="783">
                  <c:v>95.795382812</c:v>
                </c:pt>
                <c:pt idx="784">
                  <c:v>95.792472656</c:v>
                </c:pt>
                <c:pt idx="785">
                  <c:v>95.79325</c:v>
                </c:pt>
                <c:pt idx="786">
                  <c:v>95.796167968</c:v>
                </c:pt>
                <c:pt idx="787">
                  <c:v>95.79384375</c:v>
                </c:pt>
                <c:pt idx="788">
                  <c:v>95.791832031</c:v>
                </c:pt>
                <c:pt idx="789">
                  <c:v>95.795667968</c:v>
                </c:pt>
                <c:pt idx="790">
                  <c:v>95.793414062</c:v>
                </c:pt>
                <c:pt idx="791">
                  <c:v>95.795011718</c:v>
                </c:pt>
                <c:pt idx="792">
                  <c:v>95.796742187</c:v>
                </c:pt>
                <c:pt idx="793">
                  <c:v>95.795671875</c:v>
                </c:pt>
                <c:pt idx="794">
                  <c:v>95.798433593</c:v>
                </c:pt>
                <c:pt idx="795">
                  <c:v>95.79684375</c:v>
                </c:pt>
                <c:pt idx="796">
                  <c:v>95.7946875</c:v>
                </c:pt>
                <c:pt idx="797">
                  <c:v>95.794367187</c:v>
                </c:pt>
                <c:pt idx="798">
                  <c:v>95.794667968</c:v>
                </c:pt>
                <c:pt idx="799">
                  <c:v>95.79278125</c:v>
                </c:pt>
                <c:pt idx="800">
                  <c:v>95.791625</c:v>
                </c:pt>
                <c:pt idx="801">
                  <c:v>95.791304687</c:v>
                </c:pt>
                <c:pt idx="802">
                  <c:v>95.79184375</c:v>
                </c:pt>
                <c:pt idx="803">
                  <c:v>95.792128906</c:v>
                </c:pt>
                <c:pt idx="804">
                  <c:v>95.795929687</c:v>
                </c:pt>
                <c:pt idx="805">
                  <c:v>95.794515625</c:v>
                </c:pt>
                <c:pt idx="806">
                  <c:v>95.789535156</c:v>
                </c:pt>
                <c:pt idx="807">
                  <c:v>95.79246875</c:v>
                </c:pt>
                <c:pt idx="808">
                  <c:v>95.788152343</c:v>
                </c:pt>
                <c:pt idx="809">
                  <c:v>95.787527343</c:v>
                </c:pt>
                <c:pt idx="810">
                  <c:v>95.785101562</c:v>
                </c:pt>
                <c:pt idx="811">
                  <c:v>95.788234375</c:v>
                </c:pt>
                <c:pt idx="812">
                  <c:v>95.786574218</c:v>
                </c:pt>
                <c:pt idx="813">
                  <c:v>95.788171875</c:v>
                </c:pt>
                <c:pt idx="814">
                  <c:v>95.78575</c:v>
                </c:pt>
                <c:pt idx="815">
                  <c:v>95.785023437</c:v>
                </c:pt>
                <c:pt idx="816">
                  <c:v>95.783828125</c:v>
                </c:pt>
                <c:pt idx="817">
                  <c:v>95.781003906</c:v>
                </c:pt>
                <c:pt idx="818">
                  <c:v>95.782183593</c:v>
                </c:pt>
                <c:pt idx="819">
                  <c:v>95.782183593</c:v>
                </c:pt>
                <c:pt idx="820">
                  <c:v>95.78240625</c:v>
                </c:pt>
                <c:pt idx="821">
                  <c:v>95.783070312</c:v>
                </c:pt>
                <c:pt idx="822">
                  <c:v>95.787101562</c:v>
                </c:pt>
                <c:pt idx="823">
                  <c:v>95.782011718</c:v>
                </c:pt>
                <c:pt idx="824">
                  <c:v>95.782953125</c:v>
                </c:pt>
                <c:pt idx="825">
                  <c:v>95.785488281</c:v>
                </c:pt>
                <c:pt idx="826">
                  <c:v>95.787148437</c:v>
                </c:pt>
                <c:pt idx="827">
                  <c:v>95.783363281</c:v>
                </c:pt>
                <c:pt idx="828">
                  <c:v>95.784667968</c:v>
                </c:pt>
                <c:pt idx="829">
                  <c:v>95.785074218</c:v>
                </c:pt>
                <c:pt idx="830">
                  <c:v>95.786640625</c:v>
                </c:pt>
                <c:pt idx="831">
                  <c:v>95.785507812</c:v>
                </c:pt>
                <c:pt idx="832">
                  <c:v>95.787566406</c:v>
                </c:pt>
                <c:pt idx="833">
                  <c:v>95.787304687</c:v>
                </c:pt>
                <c:pt idx="834">
                  <c:v>95.784914062</c:v>
                </c:pt>
                <c:pt idx="835">
                  <c:v>95.788644531</c:v>
                </c:pt>
                <c:pt idx="836">
                  <c:v>95.785753906</c:v>
                </c:pt>
                <c:pt idx="837">
                  <c:v>95.785324218</c:v>
                </c:pt>
                <c:pt idx="838">
                  <c:v>95.784425781</c:v>
                </c:pt>
                <c:pt idx="839">
                  <c:v>95.782066406</c:v>
                </c:pt>
                <c:pt idx="840">
                  <c:v>95.781070312</c:v>
                </c:pt>
                <c:pt idx="841">
                  <c:v>95.777574218</c:v>
                </c:pt>
                <c:pt idx="842">
                  <c:v>95.780492187</c:v>
                </c:pt>
                <c:pt idx="843">
                  <c:v>95.788160156</c:v>
                </c:pt>
                <c:pt idx="844">
                  <c:v>95.783421875</c:v>
                </c:pt>
                <c:pt idx="845">
                  <c:v>95.787660156</c:v>
                </c:pt>
                <c:pt idx="846">
                  <c:v>95.788558593</c:v>
                </c:pt>
                <c:pt idx="847">
                  <c:v>95.794128906</c:v>
                </c:pt>
                <c:pt idx="848">
                  <c:v>95.793324218</c:v>
                </c:pt>
                <c:pt idx="849">
                  <c:v>95.791859375</c:v>
                </c:pt>
                <c:pt idx="850">
                  <c:v>95.791007812</c:v>
                </c:pt>
                <c:pt idx="851">
                  <c:v>95.785804687</c:v>
                </c:pt>
                <c:pt idx="852">
                  <c:v>95.789316406</c:v>
                </c:pt>
                <c:pt idx="853">
                  <c:v>95.789269531</c:v>
                </c:pt>
                <c:pt idx="854">
                  <c:v>95.792789062</c:v>
                </c:pt>
                <c:pt idx="855">
                  <c:v>95.793476562</c:v>
                </c:pt>
                <c:pt idx="856">
                  <c:v>95.792902343</c:v>
                </c:pt>
                <c:pt idx="857">
                  <c:v>95.793785156</c:v>
                </c:pt>
                <c:pt idx="858">
                  <c:v>95.791875</c:v>
                </c:pt>
                <c:pt idx="859">
                  <c:v>95.791253906</c:v>
                </c:pt>
                <c:pt idx="860">
                  <c:v>95.791507812</c:v>
                </c:pt>
                <c:pt idx="861">
                  <c:v>95.794289062</c:v>
                </c:pt>
                <c:pt idx="862">
                  <c:v>95.791875</c:v>
                </c:pt>
                <c:pt idx="863">
                  <c:v>95.787574218</c:v>
                </c:pt>
                <c:pt idx="864">
                  <c:v>95.782753906</c:v>
                </c:pt>
                <c:pt idx="865">
                  <c:v>95.780808593</c:v>
                </c:pt>
                <c:pt idx="866">
                  <c:v>95.783667968</c:v>
                </c:pt>
                <c:pt idx="867">
                  <c:v>95.780851562</c:v>
                </c:pt>
                <c:pt idx="868">
                  <c:v>95.780765625</c:v>
                </c:pt>
                <c:pt idx="869">
                  <c:v>95.781082031</c:v>
                </c:pt>
                <c:pt idx="870">
                  <c:v>95.777878906</c:v>
                </c:pt>
                <c:pt idx="871">
                  <c:v>95.781246093</c:v>
                </c:pt>
                <c:pt idx="872">
                  <c:v>95.783777343</c:v>
                </c:pt>
                <c:pt idx="873">
                  <c:v>95.783414062</c:v>
                </c:pt>
                <c:pt idx="874">
                  <c:v>95.783816406</c:v>
                </c:pt>
                <c:pt idx="875">
                  <c:v>95.781425781</c:v>
                </c:pt>
                <c:pt idx="876">
                  <c:v>95.780664062</c:v>
                </c:pt>
                <c:pt idx="877">
                  <c:v>95.784058593</c:v>
                </c:pt>
                <c:pt idx="878">
                  <c:v>95.78053125</c:v>
                </c:pt>
                <c:pt idx="879">
                  <c:v>95.7799375</c:v>
                </c:pt>
                <c:pt idx="880">
                  <c:v>95.777785156</c:v>
                </c:pt>
                <c:pt idx="881">
                  <c:v>95.782476562</c:v>
                </c:pt>
                <c:pt idx="882">
                  <c:v>95.780585937</c:v>
                </c:pt>
                <c:pt idx="883">
                  <c:v>95.779792968</c:v>
                </c:pt>
                <c:pt idx="884">
                  <c:v>95.778726562</c:v>
                </c:pt>
                <c:pt idx="885">
                  <c:v>95.782386718</c:v>
                </c:pt>
                <c:pt idx="886">
                  <c:v>95.778964843</c:v>
                </c:pt>
                <c:pt idx="887">
                  <c:v>95.780890625</c:v>
                </c:pt>
                <c:pt idx="888">
                  <c:v>95.779164062</c:v>
                </c:pt>
                <c:pt idx="889">
                  <c:v>95.782289062</c:v>
                </c:pt>
                <c:pt idx="890">
                  <c:v>95.784121093</c:v>
                </c:pt>
                <c:pt idx="891">
                  <c:v>95.784121093</c:v>
                </c:pt>
                <c:pt idx="892">
                  <c:v>95.783957031</c:v>
                </c:pt>
                <c:pt idx="893">
                  <c:v>95.783390625</c:v>
                </c:pt>
                <c:pt idx="894">
                  <c:v>95.777136718</c:v>
                </c:pt>
                <c:pt idx="895">
                  <c:v>95.776640625</c:v>
                </c:pt>
                <c:pt idx="896">
                  <c:v>95.780464843</c:v>
                </c:pt>
                <c:pt idx="897">
                  <c:v>95.784488281</c:v>
                </c:pt>
                <c:pt idx="898">
                  <c:v>95.786515625</c:v>
                </c:pt>
                <c:pt idx="899">
                  <c:v>95.783722656</c:v>
                </c:pt>
                <c:pt idx="900">
                  <c:v>95.784820312</c:v>
                </c:pt>
                <c:pt idx="901">
                  <c:v>95.78365625</c:v>
                </c:pt>
                <c:pt idx="902">
                  <c:v>95.780460937</c:v>
                </c:pt>
                <c:pt idx="903">
                  <c:v>95.785050781</c:v>
                </c:pt>
                <c:pt idx="904">
                  <c:v>95.778132812</c:v>
                </c:pt>
                <c:pt idx="905">
                  <c:v>95.779394531</c:v>
                </c:pt>
                <c:pt idx="906">
                  <c:v>95.779328125</c:v>
                </c:pt>
                <c:pt idx="907">
                  <c:v>95.778496093</c:v>
                </c:pt>
                <c:pt idx="908">
                  <c:v>95.782488281</c:v>
                </c:pt>
                <c:pt idx="909">
                  <c:v>95.780390625</c:v>
                </c:pt>
                <c:pt idx="910">
                  <c:v>95.785816406</c:v>
                </c:pt>
                <c:pt idx="911">
                  <c:v>95.786582031</c:v>
                </c:pt>
                <c:pt idx="912">
                  <c:v>95.782324218</c:v>
                </c:pt>
                <c:pt idx="913">
                  <c:v>95.780492187</c:v>
                </c:pt>
                <c:pt idx="914">
                  <c:v>95.778757812</c:v>
                </c:pt>
                <c:pt idx="915">
                  <c:v>95.779183593</c:v>
                </c:pt>
                <c:pt idx="916">
                  <c:v>95.780175781</c:v>
                </c:pt>
                <c:pt idx="917">
                  <c:v>95.782242187</c:v>
                </c:pt>
                <c:pt idx="918">
                  <c:v>95.785664062</c:v>
                </c:pt>
                <c:pt idx="919">
                  <c:v>95.786921875</c:v>
                </c:pt>
                <c:pt idx="920">
                  <c:v>95.788089843</c:v>
                </c:pt>
                <c:pt idx="921">
                  <c:v>95.788910156</c:v>
                </c:pt>
                <c:pt idx="922">
                  <c:v>95.786152343</c:v>
                </c:pt>
                <c:pt idx="923">
                  <c:v>95.787148437</c:v>
                </c:pt>
                <c:pt idx="924">
                  <c:v>95.785980468</c:v>
                </c:pt>
                <c:pt idx="925">
                  <c:v>95.782195312</c:v>
                </c:pt>
                <c:pt idx="926">
                  <c:v>95.780566406</c:v>
                </c:pt>
                <c:pt idx="927">
                  <c:v>95.779074218</c:v>
                </c:pt>
                <c:pt idx="928">
                  <c:v>95.781175781</c:v>
                </c:pt>
                <c:pt idx="929">
                  <c:v>95.779011718</c:v>
                </c:pt>
                <c:pt idx="930">
                  <c:v>95.783007812</c:v>
                </c:pt>
                <c:pt idx="931">
                  <c:v>95.778886718</c:v>
                </c:pt>
                <c:pt idx="932">
                  <c:v>95.779320312</c:v>
                </c:pt>
                <c:pt idx="933">
                  <c:v>95.779757812</c:v>
                </c:pt>
                <c:pt idx="934">
                  <c:v>95.784152343</c:v>
                </c:pt>
                <c:pt idx="935">
                  <c:v>95.783882812</c:v>
                </c:pt>
                <c:pt idx="936">
                  <c:v>95.78840625</c:v>
                </c:pt>
                <c:pt idx="937">
                  <c:v>95.784585937</c:v>
                </c:pt>
                <c:pt idx="938">
                  <c:v>95.783089843</c:v>
                </c:pt>
                <c:pt idx="939">
                  <c:v>95.786777343</c:v>
                </c:pt>
                <c:pt idx="940">
                  <c:v>95.778886718</c:v>
                </c:pt>
                <c:pt idx="941">
                  <c:v>95.781839843</c:v>
                </c:pt>
                <c:pt idx="942">
                  <c:v>95.78621875</c:v>
                </c:pt>
                <c:pt idx="943">
                  <c:v>95.783191406</c:v>
                </c:pt>
                <c:pt idx="944">
                  <c:v>95.78690625</c:v>
                </c:pt>
                <c:pt idx="945">
                  <c:v>95.783910156</c:v>
                </c:pt>
                <c:pt idx="946">
                  <c:v>95.787765625</c:v>
                </c:pt>
                <c:pt idx="947">
                  <c:v>95.787828125</c:v>
                </c:pt>
                <c:pt idx="948">
                  <c:v>95.786179687</c:v>
                </c:pt>
                <c:pt idx="949">
                  <c:v>95.786648437</c:v>
                </c:pt>
                <c:pt idx="950">
                  <c:v>95.786347656</c:v>
                </c:pt>
                <c:pt idx="951">
                  <c:v>95.784414062</c:v>
                </c:pt>
                <c:pt idx="952">
                  <c:v>95.783421875</c:v>
                </c:pt>
                <c:pt idx="953">
                  <c:v>95.78634375</c:v>
                </c:pt>
                <c:pt idx="954">
                  <c:v>95.785839843</c:v>
                </c:pt>
                <c:pt idx="955">
                  <c:v>95.786011718</c:v>
                </c:pt>
                <c:pt idx="956">
                  <c:v>95.785945312</c:v>
                </c:pt>
                <c:pt idx="957">
                  <c:v>95.78575</c:v>
                </c:pt>
                <c:pt idx="958">
                  <c:v>95.785507812</c:v>
                </c:pt>
                <c:pt idx="959">
                  <c:v>95.783210937</c:v>
                </c:pt>
                <c:pt idx="960">
                  <c:v>95.782972656</c:v>
                </c:pt>
                <c:pt idx="961">
                  <c:v>95.783890625</c:v>
                </c:pt>
                <c:pt idx="962">
                  <c:v>95.788050781</c:v>
                </c:pt>
                <c:pt idx="963">
                  <c:v>95.784128906</c:v>
                </c:pt>
                <c:pt idx="964">
                  <c:v>95.781007812</c:v>
                </c:pt>
                <c:pt idx="965">
                  <c:v>95.782242187</c:v>
                </c:pt>
                <c:pt idx="966">
                  <c:v>95.781214843</c:v>
                </c:pt>
                <c:pt idx="967">
                  <c:v>95.782777343</c:v>
                </c:pt>
                <c:pt idx="968">
                  <c:v>95.783910156</c:v>
                </c:pt>
                <c:pt idx="969">
                  <c:v>95.785851562</c:v>
                </c:pt>
                <c:pt idx="970">
                  <c:v>95.784761718</c:v>
                </c:pt>
                <c:pt idx="971">
                  <c:v>95.781246093</c:v>
                </c:pt>
                <c:pt idx="972">
                  <c:v>95.780125</c:v>
                </c:pt>
                <c:pt idx="973">
                  <c:v>95.784886718</c:v>
                </c:pt>
                <c:pt idx="974">
                  <c:v>95.784101562</c:v>
                </c:pt>
                <c:pt idx="975">
                  <c:v>95.781738281</c:v>
                </c:pt>
                <c:pt idx="976">
                  <c:v>95.778847656</c:v>
                </c:pt>
                <c:pt idx="977">
                  <c:v>95.783</c:v>
                </c:pt>
                <c:pt idx="978">
                  <c:v>95.785394531</c:v>
                </c:pt>
                <c:pt idx="979">
                  <c:v>95.783898437</c:v>
                </c:pt>
                <c:pt idx="980">
                  <c:v>95.780414062</c:v>
                </c:pt>
                <c:pt idx="981">
                  <c:v>95.780820312</c:v>
                </c:pt>
                <c:pt idx="982">
                  <c:v>95.78125</c:v>
                </c:pt>
                <c:pt idx="983">
                  <c:v>95.781148437</c:v>
                </c:pt>
                <c:pt idx="984">
                  <c:v>95.78175</c:v>
                </c:pt>
                <c:pt idx="985">
                  <c:v>95.781152343</c:v>
                </c:pt>
                <c:pt idx="986">
                  <c:v>95.782082031</c:v>
                </c:pt>
                <c:pt idx="987">
                  <c:v>95.780984375</c:v>
                </c:pt>
                <c:pt idx="988">
                  <c:v>95.781585937</c:v>
                </c:pt>
                <c:pt idx="989">
                  <c:v>95.782617187</c:v>
                </c:pt>
                <c:pt idx="990">
                  <c:v>95.781785156</c:v>
                </c:pt>
                <c:pt idx="991">
                  <c:v>95.784484375</c:v>
                </c:pt>
                <c:pt idx="992">
                  <c:v>95.784546875</c:v>
                </c:pt>
                <c:pt idx="993">
                  <c:v>95.781988281</c:v>
                </c:pt>
                <c:pt idx="994">
                  <c:v>95.782324218</c:v>
                </c:pt>
                <c:pt idx="995">
                  <c:v>95.7795625</c:v>
                </c:pt>
                <c:pt idx="996">
                  <c:v>95.777171875</c:v>
                </c:pt>
                <c:pt idx="997">
                  <c:v>95.776402343</c:v>
                </c:pt>
                <c:pt idx="998">
                  <c:v>95.78165625</c:v>
                </c:pt>
                <c:pt idx="999">
                  <c:v>95.784546875</c:v>
                </c:pt>
                <c:pt idx="1000">
                  <c:v>95.782054687</c:v>
                </c:pt>
                <c:pt idx="1001">
                  <c:v>95.784382812</c:v>
                </c:pt>
                <c:pt idx="1002">
                  <c:v>95.783554687</c:v>
                </c:pt>
                <c:pt idx="1003">
                  <c:v>95.78115625</c:v>
                </c:pt>
                <c:pt idx="1004">
                  <c:v>95.777171875</c:v>
                </c:pt>
                <c:pt idx="1005">
                  <c:v>95.781125</c:v>
                </c:pt>
                <c:pt idx="1006">
                  <c:v>95.7765</c:v>
                </c:pt>
                <c:pt idx="1007">
                  <c:v>95.783089843</c:v>
                </c:pt>
                <c:pt idx="1008">
                  <c:v>95.779261718</c:v>
                </c:pt>
                <c:pt idx="1009">
                  <c:v>95.779664062</c:v>
                </c:pt>
                <c:pt idx="1010">
                  <c:v>95.779164062</c:v>
                </c:pt>
                <c:pt idx="1011">
                  <c:v>95.779496093</c:v>
                </c:pt>
                <c:pt idx="1012">
                  <c:v>95.787308593</c:v>
                </c:pt>
                <c:pt idx="1013">
                  <c:v>95.790234375</c:v>
                </c:pt>
                <c:pt idx="1014">
                  <c:v>95.788039062</c:v>
                </c:pt>
                <c:pt idx="1015">
                  <c:v>95.780726562</c:v>
                </c:pt>
                <c:pt idx="1016">
                  <c:v>95.784644531</c:v>
                </c:pt>
                <c:pt idx="1017">
                  <c:v>95.785648437</c:v>
                </c:pt>
                <c:pt idx="1018">
                  <c:v>95.78321875</c:v>
                </c:pt>
                <c:pt idx="1019">
                  <c:v>95.782058593</c:v>
                </c:pt>
                <c:pt idx="1020">
                  <c:v>95.785914062</c:v>
                </c:pt>
                <c:pt idx="1021">
                  <c:v>95.786378906</c:v>
                </c:pt>
                <c:pt idx="1022">
                  <c:v>95.7790625</c:v>
                </c:pt>
                <c:pt idx="1023">
                  <c:v>95.789070312</c:v>
                </c:pt>
                <c:pt idx="1024">
                  <c:v>95.790300781</c:v>
                </c:pt>
                <c:pt idx="1025">
                  <c:v>95.786710937</c:v>
                </c:pt>
                <c:pt idx="1026">
                  <c:v>95.788039062</c:v>
                </c:pt>
                <c:pt idx="1027">
                  <c:v>95.784382812</c:v>
                </c:pt>
                <c:pt idx="1028">
                  <c:v>95.785378906</c:v>
                </c:pt>
                <c:pt idx="1029">
                  <c:v>95.78478125</c:v>
                </c:pt>
                <c:pt idx="1030">
                  <c:v>95.783117187</c:v>
                </c:pt>
                <c:pt idx="1031">
                  <c:v>95.7868125</c:v>
                </c:pt>
                <c:pt idx="1032">
                  <c:v>95.785378906</c:v>
                </c:pt>
                <c:pt idx="1033">
                  <c:v>95.785214843</c:v>
                </c:pt>
                <c:pt idx="1034">
                  <c:v>95.782925781</c:v>
                </c:pt>
                <c:pt idx="1035">
                  <c:v>95.778566406</c:v>
                </c:pt>
                <c:pt idx="1036">
                  <c:v>95.780128906</c:v>
                </c:pt>
                <c:pt idx="1037">
                  <c:v>95.784324218</c:v>
                </c:pt>
                <c:pt idx="1038">
                  <c:v>95.77690625</c:v>
                </c:pt>
                <c:pt idx="1039">
                  <c:v>95.775605468</c:v>
                </c:pt>
                <c:pt idx="1040">
                  <c:v>95.775808593</c:v>
                </c:pt>
                <c:pt idx="1041">
                  <c:v>95.777769531</c:v>
                </c:pt>
                <c:pt idx="1042">
                  <c:v>95.776601562</c:v>
                </c:pt>
                <c:pt idx="1043">
                  <c:v>95.774839843</c:v>
                </c:pt>
                <c:pt idx="1044">
                  <c:v>95.775273437</c:v>
                </c:pt>
                <c:pt idx="1045">
                  <c:v>95.774105468</c:v>
                </c:pt>
                <c:pt idx="1046">
                  <c:v>95.772277343</c:v>
                </c:pt>
                <c:pt idx="1047">
                  <c:v>95.773734375</c:v>
                </c:pt>
                <c:pt idx="1048">
                  <c:v>95.773070312</c:v>
                </c:pt>
                <c:pt idx="1049">
                  <c:v>95.776164062</c:v>
                </c:pt>
                <c:pt idx="1050">
                  <c:v>95.775125</c:v>
                </c:pt>
                <c:pt idx="1051">
                  <c:v>95.774957031</c:v>
                </c:pt>
                <c:pt idx="1052">
                  <c:v>95.776480468</c:v>
                </c:pt>
                <c:pt idx="1053">
                  <c:v>95.774652343</c:v>
                </c:pt>
                <c:pt idx="1054">
                  <c:v>95.775714843</c:v>
                </c:pt>
                <c:pt idx="1055">
                  <c:v>95.777710937</c:v>
                </c:pt>
                <c:pt idx="1056">
                  <c:v>95.780542968</c:v>
                </c:pt>
                <c:pt idx="1057">
                  <c:v>95.776777343</c:v>
                </c:pt>
                <c:pt idx="1058">
                  <c:v>95.776277343</c:v>
                </c:pt>
                <c:pt idx="1059">
                  <c:v>95.775605468</c:v>
                </c:pt>
                <c:pt idx="1060">
                  <c:v>95.776898437</c:v>
                </c:pt>
                <c:pt idx="1061">
                  <c:v>95.77459375</c:v>
                </c:pt>
                <c:pt idx="1062">
                  <c:v>95.774886718</c:v>
                </c:pt>
                <c:pt idx="1063">
                  <c:v>95.772621093</c:v>
                </c:pt>
                <c:pt idx="1064">
                  <c:v>95.775386718</c:v>
                </c:pt>
                <c:pt idx="1065">
                  <c:v>95.778925781</c:v>
                </c:pt>
                <c:pt idx="1066">
                  <c:v>95.779828125</c:v>
                </c:pt>
                <c:pt idx="1067">
                  <c:v>95.782363281</c:v>
                </c:pt>
                <c:pt idx="1068">
                  <c:v>95.779640625</c:v>
                </c:pt>
                <c:pt idx="1069">
                  <c:v>95.778382812</c:v>
                </c:pt>
                <c:pt idx="1070">
                  <c:v>95.775816406</c:v>
                </c:pt>
                <c:pt idx="1071">
                  <c:v>95.775292968</c:v>
                </c:pt>
                <c:pt idx="1072">
                  <c:v>95.775125</c:v>
                </c:pt>
                <c:pt idx="1073">
                  <c:v>95.773398437</c:v>
                </c:pt>
                <c:pt idx="1074">
                  <c:v>95.773792968</c:v>
                </c:pt>
                <c:pt idx="1075">
                  <c:v>95.775949218</c:v>
                </c:pt>
                <c:pt idx="1076">
                  <c:v>95.774949218</c:v>
                </c:pt>
                <c:pt idx="1077">
                  <c:v>95.772621093</c:v>
                </c:pt>
                <c:pt idx="1078">
                  <c:v>95.775671875</c:v>
                </c:pt>
                <c:pt idx="1079">
                  <c:v>95.7734375</c:v>
                </c:pt>
                <c:pt idx="1080">
                  <c:v>95.772328125</c:v>
                </c:pt>
                <c:pt idx="1081">
                  <c:v>95.777167968</c:v>
                </c:pt>
                <c:pt idx="1082">
                  <c:v>95.773496093</c:v>
                </c:pt>
                <c:pt idx="1083">
                  <c:v>95.773386718</c:v>
                </c:pt>
                <c:pt idx="1084">
                  <c:v>95.767808593</c:v>
                </c:pt>
                <c:pt idx="1085">
                  <c:v>95.767410156</c:v>
                </c:pt>
                <c:pt idx="1086">
                  <c:v>95.765957031</c:v>
                </c:pt>
                <c:pt idx="1087">
                  <c:v>95.7635</c:v>
                </c:pt>
                <c:pt idx="1088">
                  <c:v>95.765742187</c:v>
                </c:pt>
                <c:pt idx="1089">
                  <c:v>95.763753906</c:v>
                </c:pt>
                <c:pt idx="1090">
                  <c:v>95.764324218</c:v>
                </c:pt>
                <c:pt idx="1091">
                  <c:v>95.766867187</c:v>
                </c:pt>
                <c:pt idx="1092">
                  <c:v>95.768199218</c:v>
                </c:pt>
                <c:pt idx="1093">
                  <c:v>95.76646875</c:v>
                </c:pt>
                <c:pt idx="1094">
                  <c:v>95.761871093</c:v>
                </c:pt>
                <c:pt idx="1095">
                  <c:v>95.760425781</c:v>
                </c:pt>
                <c:pt idx="1096">
                  <c:v>95.761464843</c:v>
                </c:pt>
                <c:pt idx="1097">
                  <c:v>95.758734375</c:v>
                </c:pt>
                <c:pt idx="1098">
                  <c:v>95.759824218</c:v>
                </c:pt>
                <c:pt idx="1099">
                  <c:v>95.758035156</c:v>
                </c:pt>
                <c:pt idx="1100">
                  <c:v>95.760402343</c:v>
                </c:pt>
                <c:pt idx="1101">
                  <c:v>95.760980468</c:v>
                </c:pt>
                <c:pt idx="1102">
                  <c:v>95.754054687</c:v>
                </c:pt>
                <c:pt idx="1103">
                  <c:v>95.747121093</c:v>
                </c:pt>
                <c:pt idx="1104">
                  <c:v>95.749699218</c:v>
                </c:pt>
                <c:pt idx="1105">
                  <c:v>95.759339843</c:v>
                </c:pt>
                <c:pt idx="1106">
                  <c:v>95.772925781</c:v>
                </c:pt>
                <c:pt idx="1107">
                  <c:v>95.77309375</c:v>
                </c:pt>
                <c:pt idx="1108">
                  <c:v>95.770695312</c:v>
                </c:pt>
                <c:pt idx="1109">
                  <c:v>95.767441406</c:v>
                </c:pt>
                <c:pt idx="1110">
                  <c:v>95.767609375</c:v>
                </c:pt>
                <c:pt idx="1111">
                  <c:v>95.767273437</c:v>
                </c:pt>
                <c:pt idx="1112">
                  <c:v>95.768277343</c:v>
                </c:pt>
                <c:pt idx="1113">
                  <c:v>95.767382812</c:v>
                </c:pt>
                <c:pt idx="1114">
                  <c:v>95.764621093</c:v>
                </c:pt>
                <c:pt idx="1115">
                  <c:v>95.762832031</c:v>
                </c:pt>
                <c:pt idx="1116">
                  <c:v>95.765164062</c:v>
                </c:pt>
                <c:pt idx="1117">
                  <c:v>95.769160156</c:v>
                </c:pt>
                <c:pt idx="1118">
                  <c:v>95.773390625</c:v>
                </c:pt>
                <c:pt idx="1119">
                  <c:v>95.768003906</c:v>
                </c:pt>
                <c:pt idx="1120">
                  <c:v>95.776363281</c:v>
                </c:pt>
                <c:pt idx="1121">
                  <c:v>95.766738281</c:v>
                </c:pt>
                <c:pt idx="1122">
                  <c:v>95.764</c:v>
                </c:pt>
                <c:pt idx="1123">
                  <c:v>95.768757812</c:v>
                </c:pt>
                <c:pt idx="1124">
                  <c:v>95.768546875</c:v>
                </c:pt>
                <c:pt idx="1125">
                  <c:v>95.768601562</c:v>
                </c:pt>
                <c:pt idx="1126">
                  <c:v>95.767550781</c:v>
                </c:pt>
                <c:pt idx="1127">
                  <c:v>95.769570312</c:v>
                </c:pt>
                <c:pt idx="1128">
                  <c:v>95.768570312</c:v>
                </c:pt>
                <c:pt idx="1129">
                  <c:v>95.772453125</c:v>
                </c:pt>
                <c:pt idx="1130">
                  <c:v>95.770597656</c:v>
                </c:pt>
                <c:pt idx="1131">
                  <c:v>95.769042968</c:v>
                </c:pt>
                <c:pt idx="1132">
                  <c:v>95.772453125</c:v>
                </c:pt>
                <c:pt idx="1133">
                  <c:v>95.769363281</c:v>
                </c:pt>
                <c:pt idx="1134">
                  <c:v>95.767089843</c:v>
                </c:pt>
                <c:pt idx="1135">
                  <c:v>95.770789062</c:v>
                </c:pt>
                <c:pt idx="1136">
                  <c:v>95.765050781</c:v>
                </c:pt>
                <c:pt idx="1137">
                  <c:v>95.766308593</c:v>
                </c:pt>
                <c:pt idx="1138">
                  <c:v>95.764597656</c:v>
                </c:pt>
                <c:pt idx="1139">
                  <c:v>95.765363281</c:v>
                </c:pt>
                <c:pt idx="1140">
                  <c:v>95.766894531</c:v>
                </c:pt>
                <c:pt idx="1141">
                  <c:v>95.76771875</c:v>
                </c:pt>
                <c:pt idx="1142">
                  <c:v>95.768761718</c:v>
                </c:pt>
                <c:pt idx="1143">
                  <c:v>95.767472656</c:v>
                </c:pt>
                <c:pt idx="1144">
                  <c:v>95.765992187</c:v>
                </c:pt>
                <c:pt idx="1145">
                  <c:v>95.766339843</c:v>
                </c:pt>
                <c:pt idx="1146">
                  <c:v>95.766058593</c:v>
                </c:pt>
                <c:pt idx="1147">
                  <c:v>95.765996093</c:v>
                </c:pt>
                <c:pt idx="1148">
                  <c:v>95.771714843</c:v>
                </c:pt>
                <c:pt idx="1149">
                  <c:v>95.771046875</c:v>
                </c:pt>
                <c:pt idx="1150">
                  <c:v>95.766066406</c:v>
                </c:pt>
                <c:pt idx="1151">
                  <c:v>95.766449218</c:v>
                </c:pt>
                <c:pt idx="1152">
                  <c:v>95.770320312</c:v>
                </c:pt>
                <c:pt idx="1153">
                  <c:v>95.769179687</c:v>
                </c:pt>
                <c:pt idx="1154">
                  <c:v>95.768257812</c:v>
                </c:pt>
                <c:pt idx="1155">
                  <c:v>95.771429687</c:v>
                </c:pt>
                <c:pt idx="1156">
                  <c:v>95.771574218</c:v>
                </c:pt>
                <c:pt idx="1157">
                  <c:v>95.7745625</c:v>
                </c:pt>
                <c:pt idx="1158">
                  <c:v>95.769949218</c:v>
                </c:pt>
                <c:pt idx="1159">
                  <c:v>95.764320312</c:v>
                </c:pt>
                <c:pt idx="1160">
                  <c:v>95.766640625</c:v>
                </c:pt>
                <c:pt idx="1161">
                  <c:v>95.765371093</c:v>
                </c:pt>
                <c:pt idx="1162">
                  <c:v>95.763929687</c:v>
                </c:pt>
                <c:pt idx="1163">
                  <c:v>95.762671875</c:v>
                </c:pt>
                <c:pt idx="1164">
                  <c:v>95.757648437</c:v>
                </c:pt>
                <c:pt idx="1165">
                  <c:v>95.759773437</c:v>
                </c:pt>
                <c:pt idx="1166">
                  <c:v>95.753488281</c:v>
                </c:pt>
                <c:pt idx="1167">
                  <c:v>95.768605468</c:v>
                </c:pt>
                <c:pt idx="1168">
                  <c:v>95.766707031</c:v>
                </c:pt>
                <c:pt idx="1169">
                  <c:v>95.775621093</c:v>
                </c:pt>
                <c:pt idx="1170">
                  <c:v>95.771582031</c:v>
                </c:pt>
                <c:pt idx="1171">
                  <c:v>95.764589843</c:v>
                </c:pt>
                <c:pt idx="1172">
                  <c:v>95.766785156</c:v>
                </c:pt>
                <c:pt idx="1173">
                  <c:v>95.772296875</c:v>
                </c:pt>
                <c:pt idx="1174">
                  <c:v>95.770132812</c:v>
                </c:pt>
                <c:pt idx="1175">
                  <c:v>95.768183593</c:v>
                </c:pt>
                <c:pt idx="1176">
                  <c:v>95.778710937</c:v>
                </c:pt>
                <c:pt idx="1177">
                  <c:v>95.777125</c:v>
                </c:pt>
                <c:pt idx="1178">
                  <c:v>95.772367187</c:v>
                </c:pt>
                <c:pt idx="1179">
                  <c:v>95.772921875</c:v>
                </c:pt>
                <c:pt idx="1180">
                  <c:v>95.773992187</c:v>
                </c:pt>
                <c:pt idx="1181">
                  <c:v>95.770296875</c:v>
                </c:pt>
                <c:pt idx="1182">
                  <c:v>95.770171875</c:v>
                </c:pt>
                <c:pt idx="1183">
                  <c:v>95.765925781</c:v>
                </c:pt>
                <c:pt idx="1184">
                  <c:v>95.769730468</c:v>
                </c:pt>
                <c:pt idx="1185">
                  <c:v>95.765167968</c:v>
                </c:pt>
                <c:pt idx="1186">
                  <c:v>95.761875</c:v>
                </c:pt>
                <c:pt idx="1187">
                  <c:v>95.773019531</c:v>
                </c:pt>
                <c:pt idx="1188">
                  <c:v>95.773894531</c:v>
                </c:pt>
                <c:pt idx="1189">
                  <c:v>95.766703125</c:v>
                </c:pt>
                <c:pt idx="1190">
                  <c:v>95.776410156</c:v>
                </c:pt>
                <c:pt idx="1191">
                  <c:v>95.76965625</c:v>
                </c:pt>
                <c:pt idx="1192">
                  <c:v>95.773511718</c:v>
                </c:pt>
                <c:pt idx="1193">
                  <c:v>95.773910156</c:v>
                </c:pt>
                <c:pt idx="1194">
                  <c:v>95.772375</c:v>
                </c:pt>
                <c:pt idx="1195">
                  <c:v>95.775148437</c:v>
                </c:pt>
                <c:pt idx="1196">
                  <c:v>95.774453125</c:v>
                </c:pt>
                <c:pt idx="1197">
                  <c:v>95.775328125</c:v>
                </c:pt>
                <c:pt idx="1198">
                  <c:v>95.768019531</c:v>
                </c:pt>
                <c:pt idx="1199">
                  <c:v>95.768457031</c:v>
                </c:pt>
                <c:pt idx="1200">
                  <c:v>95.772359375</c:v>
                </c:pt>
                <c:pt idx="1201">
                  <c:v>95.774222656</c:v>
                </c:pt>
                <c:pt idx="1202">
                  <c:v>95.776769531</c:v>
                </c:pt>
                <c:pt idx="1203">
                  <c:v>95.776769531</c:v>
                </c:pt>
                <c:pt idx="1204">
                  <c:v>95.778597656</c:v>
                </c:pt>
                <c:pt idx="1205">
                  <c:v>95.777902343</c:v>
                </c:pt>
                <c:pt idx="1206">
                  <c:v>95.774453125</c:v>
                </c:pt>
                <c:pt idx="1207">
                  <c:v>95.77596875</c:v>
                </c:pt>
                <c:pt idx="1208">
                  <c:v>95.7766875</c:v>
                </c:pt>
                <c:pt idx="1209">
                  <c:v>95.779289062</c:v>
                </c:pt>
                <c:pt idx="1210">
                  <c:v>95.77371875</c:v>
                </c:pt>
                <c:pt idx="1211">
                  <c:v>95.775855468</c:v>
                </c:pt>
                <c:pt idx="1212">
                  <c:v>95.772582031</c:v>
                </c:pt>
                <c:pt idx="1213">
                  <c:v>95.776058593</c:v>
                </c:pt>
                <c:pt idx="1214">
                  <c:v>95.773265625</c:v>
                </c:pt>
                <c:pt idx="1215">
                  <c:v>95.776007812</c:v>
                </c:pt>
                <c:pt idx="1216">
                  <c:v>95.774796875</c:v>
                </c:pt>
                <c:pt idx="1217">
                  <c:v>95.775773437</c:v>
                </c:pt>
                <c:pt idx="1218">
                  <c:v>95.771257812</c:v>
                </c:pt>
                <c:pt idx="1219">
                  <c:v>95.772773437</c:v>
                </c:pt>
                <c:pt idx="1220">
                  <c:v>95.773851562</c:v>
                </c:pt>
                <c:pt idx="1221">
                  <c:v>95.771441406</c:v>
                </c:pt>
                <c:pt idx="1222">
                  <c:v>95.773378906</c:v>
                </c:pt>
                <c:pt idx="1223">
                  <c:v>95.775359375</c:v>
                </c:pt>
                <c:pt idx="1224">
                  <c:v>95.776222656</c:v>
                </c:pt>
                <c:pt idx="1225">
                  <c:v>95.779316406</c:v>
                </c:pt>
                <c:pt idx="1226">
                  <c:v>95.775273437</c:v>
                </c:pt>
                <c:pt idx="1227">
                  <c:v>95.776253906</c:v>
                </c:pt>
                <c:pt idx="1228">
                  <c:v>95.775457031</c:v>
                </c:pt>
                <c:pt idx="1229">
                  <c:v>95.775613281</c:v>
                </c:pt>
                <c:pt idx="1230">
                  <c:v>95.773941406</c:v>
                </c:pt>
                <c:pt idx="1231">
                  <c:v>95.772214843</c:v>
                </c:pt>
                <c:pt idx="1232">
                  <c:v>95.775132812</c:v>
                </c:pt>
                <c:pt idx="1233">
                  <c:v>95.771667968</c:v>
                </c:pt>
                <c:pt idx="1234">
                  <c:v>95.767578125</c:v>
                </c:pt>
                <c:pt idx="1235">
                  <c:v>95.776742187</c:v>
                </c:pt>
                <c:pt idx="1236">
                  <c:v>95.778902343</c:v>
                </c:pt>
                <c:pt idx="1237">
                  <c:v>95.779566406</c:v>
                </c:pt>
                <c:pt idx="1238">
                  <c:v>95.776503906</c:v>
                </c:pt>
                <c:pt idx="1239">
                  <c:v>95.778472656</c:v>
                </c:pt>
                <c:pt idx="1240">
                  <c:v>95.774695312</c:v>
                </c:pt>
                <c:pt idx="1241">
                  <c:v>95.780089843</c:v>
                </c:pt>
                <c:pt idx="1242">
                  <c:v>95.778960937</c:v>
                </c:pt>
                <c:pt idx="1243">
                  <c:v>95.780300781</c:v>
                </c:pt>
                <c:pt idx="1244">
                  <c:v>95.780214843</c:v>
                </c:pt>
                <c:pt idx="1245">
                  <c:v>95.777871093</c:v>
                </c:pt>
                <c:pt idx="1246">
                  <c:v>95.781375</c:v>
                </c:pt>
                <c:pt idx="1247">
                  <c:v>95.777503906</c:v>
                </c:pt>
                <c:pt idx="1248">
                  <c:v>95.780921875</c:v>
                </c:pt>
                <c:pt idx="1249">
                  <c:v>95.778078125</c:v>
                </c:pt>
                <c:pt idx="1250">
                  <c:v>95.776582031</c:v>
                </c:pt>
                <c:pt idx="1251">
                  <c:v>95.777933593</c:v>
                </c:pt>
                <c:pt idx="1252">
                  <c:v>95.776527343</c:v>
                </c:pt>
                <c:pt idx="1253">
                  <c:v>95.778636718</c:v>
                </c:pt>
                <c:pt idx="1254">
                  <c:v>95.776699218</c:v>
                </c:pt>
                <c:pt idx="1255">
                  <c:v>95.7760625</c:v>
                </c:pt>
                <c:pt idx="1256">
                  <c:v>95.7785</c:v>
                </c:pt>
                <c:pt idx="1257">
                  <c:v>95.778988281</c:v>
                </c:pt>
                <c:pt idx="1258">
                  <c:v>95.776386718</c:v>
                </c:pt>
                <c:pt idx="1259">
                  <c:v>95.774425781</c:v>
                </c:pt>
                <c:pt idx="1260">
                  <c:v>95.773070312</c:v>
                </c:pt>
                <c:pt idx="1261">
                  <c:v>95.771789062</c:v>
                </c:pt>
                <c:pt idx="1262">
                  <c:v>95.772566406</c:v>
                </c:pt>
                <c:pt idx="1263">
                  <c:v>95.772382812</c:v>
                </c:pt>
                <c:pt idx="1264">
                  <c:v>95.769769531</c:v>
                </c:pt>
                <c:pt idx="1265">
                  <c:v>95.769917968</c:v>
                </c:pt>
                <c:pt idx="1266">
                  <c:v>95.767382812</c:v>
                </c:pt>
                <c:pt idx="1267">
                  <c:v>95.770496093</c:v>
                </c:pt>
                <c:pt idx="1268">
                  <c:v>95.771222656</c:v>
                </c:pt>
                <c:pt idx="1269">
                  <c:v>95.77015625</c:v>
                </c:pt>
                <c:pt idx="1270">
                  <c:v>95.77221875</c:v>
                </c:pt>
                <c:pt idx="1271">
                  <c:v>95.766960937</c:v>
                </c:pt>
                <c:pt idx="1272">
                  <c:v>95.768808593</c:v>
                </c:pt>
                <c:pt idx="1273">
                  <c:v>95.76815625</c:v>
                </c:pt>
                <c:pt idx="1274">
                  <c:v>95.767464843</c:v>
                </c:pt>
                <c:pt idx="1275">
                  <c:v>95.765640625</c:v>
                </c:pt>
                <c:pt idx="1276">
                  <c:v>95.765808593</c:v>
                </c:pt>
                <c:pt idx="1277">
                  <c:v>95.765210937</c:v>
                </c:pt>
                <c:pt idx="1278">
                  <c:v>95.77025</c:v>
                </c:pt>
                <c:pt idx="1279">
                  <c:v>95.772691406</c:v>
                </c:pt>
                <c:pt idx="1280">
                  <c:v>95.771796875</c:v>
                </c:pt>
                <c:pt idx="1281">
                  <c:v>95.768695312</c:v>
                </c:pt>
                <c:pt idx="1282">
                  <c:v>95.771894531</c:v>
                </c:pt>
                <c:pt idx="1283">
                  <c:v>95.772089843</c:v>
                </c:pt>
                <c:pt idx="1284">
                  <c:v>95.77303125</c:v>
                </c:pt>
                <c:pt idx="1285">
                  <c:v>95.772667968</c:v>
                </c:pt>
                <c:pt idx="1286">
                  <c:v>95.775429687</c:v>
                </c:pt>
              </c:numCache>
            </c:numRef>
          </c:yVal>
          <c:smooth val="0"/>
        </c:ser>
        <c:axId val="36169418"/>
        <c:axId val="73061392"/>
      </c:scatterChart>
      <c:valAx>
        <c:axId val="36169418"/>
        <c:scaling>
          <c:orientation val="minMax"/>
          <c:max val="0.5"/>
          <c:min val="0.39583333333333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\ AM/P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061392"/>
        <c:crosses val="autoZero"/>
        <c:crossBetween val="midCat"/>
        <c:majorUnit val="0.0104166666666667"/>
      </c:valAx>
      <c:valAx>
        <c:axId val="73061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kPa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69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Wind Speed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75"/>
          <c:y val="0.138111111111111"/>
          <c:w val="0.851125"/>
          <c:h val="0.576333333333333"/>
        </c:manualLayout>
      </c:layout>
      <c:scatterChart>
        <c:scatterStyle val="line"/>
        <c:varyColors val="0"/>
        <c:ser>
          <c:idx val="0"/>
          <c:order val="0"/>
          <c:tx>
            <c:strRef>
              <c:f>'Log_Wed_Jun_24_01-17-26_2020'!$H$4</c:f>
              <c:strCache>
                <c:ptCount val="1"/>
                <c:pt idx="0">
                  <c:v>Wind (m/s)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'Log_Wed_Jun_24_01-17-26_2020'!$B$5:$B$124</c:f>
              <c:numCache>
                <c:formatCode>General</c:formatCode>
                <c:ptCount val="120"/>
                <c:pt idx="0">
                  <c:v>0.395833333333333</c:v>
                </c:pt>
                <c:pt idx="1">
                  <c:v>0.395913541666667</c:v>
                </c:pt>
                <c:pt idx="2">
                  <c:v>0.395993784722222</c:v>
                </c:pt>
                <c:pt idx="3">
                  <c:v>0.396074016203704</c:v>
                </c:pt>
                <c:pt idx="4">
                  <c:v>0.396154143518518</c:v>
                </c:pt>
                <c:pt idx="5">
                  <c:v>0.396234236111111</c:v>
                </c:pt>
                <c:pt idx="6">
                  <c:v>0.396314340277778</c:v>
                </c:pt>
                <c:pt idx="7">
                  <c:v>0.396394525462963</c:v>
                </c:pt>
                <c:pt idx="8">
                  <c:v>0.396474722222222</c:v>
                </c:pt>
                <c:pt idx="9">
                  <c:v>0.396554907407407</c:v>
                </c:pt>
                <c:pt idx="10">
                  <c:v>0.396635104166667</c:v>
                </c:pt>
                <c:pt idx="11">
                  <c:v>0.396715219907407</c:v>
                </c:pt>
                <c:pt idx="12">
                  <c:v>0.396795439814815</c:v>
                </c:pt>
                <c:pt idx="13">
                  <c:v>0.396875659722222</c:v>
                </c:pt>
                <c:pt idx="14">
                  <c:v>0.396955821759259</c:v>
                </c:pt>
                <c:pt idx="15">
                  <c:v>0.397035960648148</c:v>
                </c:pt>
                <c:pt idx="16">
                  <c:v>0.397116076388889</c:v>
                </c:pt>
                <c:pt idx="17">
                  <c:v>0.397196203703704</c:v>
                </c:pt>
                <c:pt idx="18">
                  <c:v>0.397276331018518</c:v>
                </c:pt>
                <c:pt idx="19">
                  <c:v>0.397356458333333</c:v>
                </c:pt>
                <c:pt idx="20">
                  <c:v>0.397436574074074</c:v>
                </c:pt>
                <c:pt idx="21">
                  <c:v>0.397516712962963</c:v>
                </c:pt>
                <c:pt idx="22">
                  <c:v>0.397596840277778</c:v>
                </c:pt>
                <c:pt idx="23">
                  <c:v>0.397676967592593</c:v>
                </c:pt>
                <c:pt idx="24">
                  <c:v>0.397757106481481</c:v>
                </c:pt>
                <c:pt idx="25">
                  <c:v>0.39783724537037</c:v>
                </c:pt>
                <c:pt idx="26">
                  <c:v>0.397917361111111</c:v>
                </c:pt>
                <c:pt idx="27">
                  <c:v>0.397997476851852</c:v>
                </c:pt>
                <c:pt idx="28">
                  <c:v>0.398077685185185</c:v>
                </c:pt>
                <c:pt idx="29">
                  <c:v>0.3981578125</c:v>
                </c:pt>
                <c:pt idx="30">
                  <c:v>0.398237916666667</c:v>
                </c:pt>
                <c:pt idx="31">
                  <c:v>0.398318043981481</c:v>
                </c:pt>
                <c:pt idx="32">
                  <c:v>0.398398171296296</c:v>
                </c:pt>
                <c:pt idx="33">
                  <c:v>0.398478298611111</c:v>
                </c:pt>
                <c:pt idx="34">
                  <c:v>0.398558414351852</c:v>
                </c:pt>
                <c:pt idx="35">
                  <c:v>0.398638518518518</c:v>
                </c:pt>
                <c:pt idx="36">
                  <c:v>0.398718715277778</c:v>
                </c:pt>
                <c:pt idx="37">
                  <c:v>0.398798912037037</c:v>
                </c:pt>
                <c:pt idx="38">
                  <c:v>0.398879108796296</c:v>
                </c:pt>
                <c:pt idx="39">
                  <c:v>0.398959224537037</c:v>
                </c:pt>
                <c:pt idx="40">
                  <c:v>0.399039340277778</c:v>
                </c:pt>
                <c:pt idx="41">
                  <c:v>0.399119456018518</c:v>
                </c:pt>
                <c:pt idx="42">
                  <c:v>0.399199594907407</c:v>
                </c:pt>
                <c:pt idx="43">
                  <c:v>0.399279710648148</c:v>
                </c:pt>
                <c:pt idx="44">
                  <c:v>0.39935994212963</c:v>
                </c:pt>
                <c:pt idx="45">
                  <c:v>0.399440081018518</c:v>
                </c:pt>
                <c:pt idx="46">
                  <c:v>0.39952025462963</c:v>
                </c:pt>
                <c:pt idx="47">
                  <c:v>0.399600428240741</c:v>
                </c:pt>
                <c:pt idx="48">
                  <c:v>0.399680555555555</c:v>
                </c:pt>
                <c:pt idx="49">
                  <c:v>0.39976068287037</c:v>
                </c:pt>
                <c:pt idx="50">
                  <c:v>0.399840798611111</c:v>
                </c:pt>
                <c:pt idx="51">
                  <c:v>0.399920902777778</c:v>
                </c:pt>
                <c:pt idx="52">
                  <c:v>0.400001041666667</c:v>
                </c:pt>
                <c:pt idx="53">
                  <c:v>0.400081168981482</c:v>
                </c:pt>
                <c:pt idx="54">
                  <c:v>0.40016130787037</c:v>
                </c:pt>
                <c:pt idx="55">
                  <c:v>0.400241435185185</c:v>
                </c:pt>
                <c:pt idx="56">
                  <c:v>0.400321539351852</c:v>
                </c:pt>
                <c:pt idx="57">
                  <c:v>0.400401655092593</c:v>
                </c:pt>
                <c:pt idx="58">
                  <c:v>0.400481759259259</c:v>
                </c:pt>
                <c:pt idx="59">
                  <c:v>0.400561886574074</c:v>
                </c:pt>
                <c:pt idx="60">
                  <c:v>0.400642002314815</c:v>
                </c:pt>
                <c:pt idx="61">
                  <c:v>0.40072212962963</c:v>
                </c:pt>
                <c:pt idx="62">
                  <c:v>0.400802222222222</c:v>
                </c:pt>
                <c:pt idx="63">
                  <c:v>0.400882337962963</c:v>
                </c:pt>
                <c:pt idx="64">
                  <c:v>0.400962465277778</c:v>
                </c:pt>
                <c:pt idx="65">
                  <c:v>0.401042581018519</c:v>
                </c:pt>
                <c:pt idx="66">
                  <c:v>0.401122708333333</c:v>
                </c:pt>
                <c:pt idx="67">
                  <c:v>0.401202824074074</c:v>
                </c:pt>
                <c:pt idx="68">
                  <c:v>0.401282928240741</c:v>
                </c:pt>
                <c:pt idx="69">
                  <c:v>0.401363043981482</c:v>
                </c:pt>
                <c:pt idx="70">
                  <c:v>0.401443171296296</c:v>
                </c:pt>
                <c:pt idx="71">
                  <c:v>0.401523287037037</c:v>
                </c:pt>
                <c:pt idx="72">
                  <c:v>0.401603414351852</c:v>
                </c:pt>
                <c:pt idx="73">
                  <c:v>0.401683530092593</c:v>
                </c:pt>
                <c:pt idx="74">
                  <c:v>0.401763645833333</c:v>
                </c:pt>
                <c:pt idx="75">
                  <c:v>0.401843761574074</c:v>
                </c:pt>
                <c:pt idx="76">
                  <c:v>0.401923888888889</c:v>
                </c:pt>
                <c:pt idx="77">
                  <c:v>0.402004016203704</c:v>
                </c:pt>
                <c:pt idx="78">
                  <c:v>0.402084143518518</c:v>
                </c:pt>
                <c:pt idx="79">
                  <c:v>0.402164247685185</c:v>
                </c:pt>
                <c:pt idx="80">
                  <c:v>0.402244375</c:v>
                </c:pt>
                <c:pt idx="81">
                  <c:v>0.402324502314815</c:v>
                </c:pt>
                <c:pt idx="82">
                  <c:v>0.402404618055556</c:v>
                </c:pt>
                <c:pt idx="83">
                  <c:v>0.402484872685185</c:v>
                </c:pt>
                <c:pt idx="84">
                  <c:v>0.402565</c:v>
                </c:pt>
                <c:pt idx="85">
                  <c:v>0.402645127314815</c:v>
                </c:pt>
                <c:pt idx="86">
                  <c:v>0.402725266203704</c:v>
                </c:pt>
                <c:pt idx="87">
                  <c:v>0.402805405092593</c:v>
                </c:pt>
                <c:pt idx="88">
                  <c:v>0.402885601851852</c:v>
                </c:pt>
                <c:pt idx="89">
                  <c:v>0.402965740740741</c:v>
                </c:pt>
                <c:pt idx="90">
                  <c:v>0.40304587962963</c:v>
                </c:pt>
                <c:pt idx="91">
                  <c:v>0.403126006944444</c:v>
                </c:pt>
                <c:pt idx="92">
                  <c:v>0.403206122685185</c:v>
                </c:pt>
                <c:pt idx="93">
                  <c:v>0.403286261574074</c:v>
                </c:pt>
                <c:pt idx="94">
                  <c:v>0.403366388888889</c:v>
                </c:pt>
                <c:pt idx="95">
                  <c:v>0.403446516203704</c:v>
                </c:pt>
                <c:pt idx="96">
                  <c:v>0.403526643518519</c:v>
                </c:pt>
                <c:pt idx="97">
                  <c:v>0.403606793981481</c:v>
                </c:pt>
                <c:pt idx="98">
                  <c:v>0.40368693287037</c:v>
                </c:pt>
                <c:pt idx="99">
                  <c:v>0.403767048611111</c:v>
                </c:pt>
                <c:pt idx="100">
                  <c:v>0.403847164351852</c:v>
                </c:pt>
                <c:pt idx="101">
                  <c:v>0.403927291666667</c:v>
                </c:pt>
                <c:pt idx="102">
                  <c:v>0.404007395833333</c:v>
                </c:pt>
                <c:pt idx="103">
                  <c:v>0.404087523148148</c:v>
                </c:pt>
                <c:pt idx="104">
                  <c:v>0.404167638888889</c:v>
                </c:pt>
                <c:pt idx="105">
                  <c:v>0.40424775462963</c:v>
                </c:pt>
                <c:pt idx="106">
                  <c:v>0.404327881944444</c:v>
                </c:pt>
                <c:pt idx="107">
                  <c:v>0.404407962962963</c:v>
                </c:pt>
                <c:pt idx="108">
                  <c:v>0.40448806712963</c:v>
                </c:pt>
                <c:pt idx="109">
                  <c:v>0.40456818287037</c:v>
                </c:pt>
                <c:pt idx="110">
                  <c:v>0.404648298611111</c:v>
                </c:pt>
                <c:pt idx="111">
                  <c:v>0.404728414351852</c:v>
                </c:pt>
                <c:pt idx="112">
                  <c:v>0.404808518518519</c:v>
                </c:pt>
                <c:pt idx="113">
                  <c:v>0.404888622685185</c:v>
                </c:pt>
                <c:pt idx="114">
                  <c:v>0.404968738425926</c:v>
                </c:pt>
                <c:pt idx="115">
                  <c:v>0.405048831018519</c:v>
                </c:pt>
                <c:pt idx="116">
                  <c:v>0.405128935185185</c:v>
                </c:pt>
                <c:pt idx="117">
                  <c:v>0.405209050925926</c:v>
                </c:pt>
                <c:pt idx="118">
                  <c:v>0.405289166666667</c:v>
                </c:pt>
                <c:pt idx="119">
                  <c:v>0.405369293981481</c:v>
                </c:pt>
              </c:numCache>
            </c:numRef>
          </c:xVal>
          <c:yVal>
            <c:numRef>
              <c:f>'Log_Wed_Jun_24_01-17-26_2020'!$H$5:$H$124</c:f>
              <c:numCache>
                <c:formatCode>General</c:formatCode>
                <c:ptCount val="120"/>
                <c:pt idx="0">
                  <c:v>2.24083694083694</c:v>
                </c:pt>
                <c:pt idx="1">
                  <c:v>2.62209721621232</c:v>
                </c:pt>
                <c:pt idx="2">
                  <c:v>1.77380265435661</c:v>
                </c:pt>
                <c:pt idx="3">
                  <c:v>1.3167701863354</c:v>
                </c:pt>
                <c:pt idx="4">
                  <c:v>2.19046242774566</c:v>
                </c:pt>
                <c:pt idx="5">
                  <c:v>2.2207773443144</c:v>
                </c:pt>
                <c:pt idx="6">
                  <c:v>2.01963048498845</c:v>
                </c:pt>
                <c:pt idx="7">
                  <c:v>2.29470342040698</c:v>
                </c:pt>
                <c:pt idx="8">
                  <c:v>2.08848152424942</c:v>
                </c:pt>
                <c:pt idx="9">
                  <c:v>2.4859287054409</c:v>
                </c:pt>
                <c:pt idx="10">
                  <c:v>1.96012713088703</c:v>
                </c:pt>
                <c:pt idx="11">
                  <c:v>3.73164045592267</c:v>
                </c:pt>
                <c:pt idx="12">
                  <c:v>3.31871302842303</c:v>
                </c:pt>
                <c:pt idx="13">
                  <c:v>3.50476465492348</c:v>
                </c:pt>
                <c:pt idx="14">
                  <c:v>3.39095898324668</c:v>
                </c:pt>
                <c:pt idx="15">
                  <c:v>3.78243282288356</c:v>
                </c:pt>
                <c:pt idx="16">
                  <c:v>3.52159468438538</c:v>
                </c:pt>
                <c:pt idx="17">
                  <c:v>3.46800520005778</c:v>
                </c:pt>
                <c:pt idx="18">
                  <c:v>3.24599162212913</c:v>
                </c:pt>
                <c:pt idx="19">
                  <c:v>3.36131175960705</c:v>
                </c:pt>
                <c:pt idx="20">
                  <c:v>2.30401502021953</c:v>
                </c:pt>
                <c:pt idx="21">
                  <c:v>3.0010111223458</c:v>
                </c:pt>
                <c:pt idx="22">
                  <c:v>2.78665318503539</c:v>
                </c:pt>
                <c:pt idx="23">
                  <c:v>2.93168688619295</c:v>
                </c:pt>
                <c:pt idx="24">
                  <c:v>3.19959560947429</c:v>
                </c:pt>
                <c:pt idx="25">
                  <c:v>2.9861311759607</c:v>
                </c:pt>
                <c:pt idx="26">
                  <c:v>1.69214099971107</c:v>
                </c:pt>
                <c:pt idx="27">
                  <c:v>2.82207792207792</c:v>
                </c:pt>
                <c:pt idx="28">
                  <c:v>2.53401704463383</c:v>
                </c:pt>
                <c:pt idx="29">
                  <c:v>2.1671723739344</c:v>
                </c:pt>
                <c:pt idx="30">
                  <c:v>3.0010111223458</c:v>
                </c:pt>
                <c:pt idx="31">
                  <c:v>2.64885165390727</c:v>
                </c:pt>
                <c:pt idx="32">
                  <c:v>3.14646829409216</c:v>
                </c:pt>
                <c:pt idx="33">
                  <c:v>1.50072233458538</c:v>
                </c:pt>
                <c:pt idx="34">
                  <c:v>1.92212108076868</c:v>
                </c:pt>
                <c:pt idx="35">
                  <c:v>2.51652475104633</c:v>
                </c:pt>
                <c:pt idx="36">
                  <c:v>2.83013421850195</c:v>
                </c:pt>
                <c:pt idx="37">
                  <c:v>2.89897532111416</c:v>
                </c:pt>
                <c:pt idx="38">
                  <c:v>3.06269864201098</c:v>
                </c:pt>
                <c:pt idx="39">
                  <c:v>2.88659347009535</c:v>
                </c:pt>
                <c:pt idx="40">
                  <c:v>2.91722045651546</c:v>
                </c:pt>
                <c:pt idx="41">
                  <c:v>3.10774119006355</c:v>
                </c:pt>
                <c:pt idx="42">
                  <c:v>2.77174227101994</c:v>
                </c:pt>
                <c:pt idx="43">
                  <c:v>3.19590305828044</c:v>
                </c:pt>
                <c:pt idx="44">
                  <c:v>3.49812247255921</c:v>
                </c:pt>
                <c:pt idx="45">
                  <c:v>2.79269525046918</c:v>
                </c:pt>
                <c:pt idx="46">
                  <c:v>2.91511476829797</c:v>
                </c:pt>
                <c:pt idx="47">
                  <c:v>3.03928932543695</c:v>
                </c:pt>
                <c:pt idx="48">
                  <c:v>2.62588473205258</c:v>
                </c:pt>
                <c:pt idx="49">
                  <c:v>2.45781566021381</c:v>
                </c:pt>
                <c:pt idx="50">
                  <c:v>1.8761739633001</c:v>
                </c:pt>
                <c:pt idx="51">
                  <c:v>2.74032351242057</c:v>
                </c:pt>
                <c:pt idx="52">
                  <c:v>2.57229524772497</c:v>
                </c:pt>
                <c:pt idx="53">
                  <c:v>2.6867417677643</c:v>
                </c:pt>
                <c:pt idx="54">
                  <c:v>2.67947421638018</c:v>
                </c:pt>
                <c:pt idx="55">
                  <c:v>2.23609305013726</c:v>
                </c:pt>
                <c:pt idx="56">
                  <c:v>2.14388904940769</c:v>
                </c:pt>
                <c:pt idx="57">
                  <c:v>2.67259066608872</c:v>
                </c:pt>
                <c:pt idx="58">
                  <c:v>3.0010111223458</c:v>
                </c:pt>
                <c:pt idx="59">
                  <c:v>2.33530771453337</c:v>
                </c:pt>
                <c:pt idx="60">
                  <c:v>2.31200346670519</c:v>
                </c:pt>
                <c:pt idx="61">
                  <c:v>1.99898843930636</c:v>
                </c:pt>
                <c:pt idx="62">
                  <c:v>2.24342675527304</c:v>
                </c:pt>
                <c:pt idx="63">
                  <c:v>1.79141990466561</c:v>
                </c:pt>
                <c:pt idx="64">
                  <c:v>1.82230569199653</c:v>
                </c:pt>
                <c:pt idx="65">
                  <c:v>1.99046656073956</c:v>
                </c:pt>
                <c:pt idx="66">
                  <c:v>1.86058942502167</c:v>
                </c:pt>
                <c:pt idx="67">
                  <c:v>1.41670278861436</c:v>
                </c:pt>
                <c:pt idx="68">
                  <c:v>2.22045651545796</c:v>
                </c:pt>
                <c:pt idx="69">
                  <c:v>2.11295681063123</c:v>
                </c:pt>
                <c:pt idx="70">
                  <c:v>2.05966483675238</c:v>
                </c:pt>
                <c:pt idx="71">
                  <c:v>2.31965910732341</c:v>
                </c:pt>
                <c:pt idx="72">
                  <c:v>2.19748627564288</c:v>
                </c:pt>
                <c:pt idx="73">
                  <c:v>1.89121641144178</c:v>
                </c:pt>
                <c:pt idx="74">
                  <c:v>2.21279976885293</c:v>
                </c:pt>
                <c:pt idx="75">
                  <c:v>2.54167268525206</c:v>
                </c:pt>
                <c:pt idx="76">
                  <c:v>2.19716885743175</c:v>
                </c:pt>
                <c:pt idx="77">
                  <c:v>2.49573884154268</c:v>
                </c:pt>
                <c:pt idx="78">
                  <c:v>2.76448490102586</c:v>
                </c:pt>
                <c:pt idx="79">
                  <c:v>3.21536905965622</c:v>
                </c:pt>
                <c:pt idx="80">
                  <c:v>2.61822909143435</c:v>
                </c:pt>
                <c:pt idx="81">
                  <c:v>2.15154579601271</c:v>
                </c:pt>
                <c:pt idx="82">
                  <c:v>3.56186905105278</c:v>
                </c:pt>
                <c:pt idx="83">
                  <c:v>3.25364726274736</c:v>
                </c:pt>
                <c:pt idx="84">
                  <c:v>4.10342337137079</c:v>
                </c:pt>
                <c:pt idx="85">
                  <c:v>3.48281340265742</c:v>
                </c:pt>
                <c:pt idx="86">
                  <c:v>3.0235413056037</c:v>
                </c:pt>
                <c:pt idx="87">
                  <c:v>3.11314764035214</c:v>
                </c:pt>
                <c:pt idx="88">
                  <c:v>3.0158867706528</c:v>
                </c:pt>
                <c:pt idx="89">
                  <c:v>3.36799537839399</c:v>
                </c:pt>
                <c:pt idx="90">
                  <c:v>2.87852087245414</c:v>
                </c:pt>
                <c:pt idx="91">
                  <c:v>2.60329384570933</c:v>
                </c:pt>
                <c:pt idx="92">
                  <c:v>3.13070479491623</c:v>
                </c:pt>
                <c:pt idx="93">
                  <c:v>2.95507727863643</c:v>
                </c:pt>
                <c:pt idx="94">
                  <c:v>2.73306370070779</c:v>
                </c:pt>
                <c:pt idx="95">
                  <c:v>3.51393904376715</c:v>
                </c:pt>
                <c:pt idx="96">
                  <c:v>3.36750902527076</c:v>
                </c:pt>
                <c:pt idx="97">
                  <c:v>2.95465049104564</c:v>
                </c:pt>
                <c:pt idx="98">
                  <c:v>2.47312915342387</c:v>
                </c:pt>
                <c:pt idx="99">
                  <c:v>1.63854377347587</c:v>
                </c:pt>
                <c:pt idx="100">
                  <c:v>2.83258702874476</c:v>
                </c:pt>
                <c:pt idx="101">
                  <c:v>2.54240716659442</c:v>
                </c:pt>
                <c:pt idx="102">
                  <c:v>2.12061245124946</c:v>
                </c:pt>
                <c:pt idx="103">
                  <c:v>1.87590291823173</c:v>
                </c:pt>
                <c:pt idx="104">
                  <c:v>2.05200809014736</c:v>
                </c:pt>
                <c:pt idx="105">
                  <c:v>1.56175068611873</c:v>
                </c:pt>
                <c:pt idx="106">
                  <c:v>0.72770631594161</c:v>
                </c:pt>
                <c:pt idx="107">
                  <c:v>1.37841352405722</c:v>
                </c:pt>
                <c:pt idx="108">
                  <c:v>1.60791678705576</c:v>
                </c:pt>
                <c:pt idx="109">
                  <c:v>2.15154579601271</c:v>
                </c:pt>
                <c:pt idx="110">
                  <c:v>1.63088702687085</c:v>
                </c:pt>
                <c:pt idx="111">
                  <c:v>1.10273081924577</c:v>
                </c:pt>
                <c:pt idx="112">
                  <c:v>1.14867793671435</c:v>
                </c:pt>
                <c:pt idx="113">
                  <c:v>1.5619763074256</c:v>
                </c:pt>
                <c:pt idx="114">
                  <c:v>1.27138728323699</c:v>
                </c:pt>
                <c:pt idx="115">
                  <c:v>1.48562346481722</c:v>
                </c:pt>
                <c:pt idx="116">
                  <c:v>1.89121641144178</c:v>
                </c:pt>
                <c:pt idx="117">
                  <c:v>2.84065299046518</c:v>
                </c:pt>
                <c:pt idx="118">
                  <c:v>2.96273291925466</c:v>
                </c:pt>
                <c:pt idx="119">
                  <c:v>1.4777520947703</c:v>
                </c:pt>
              </c:numCache>
            </c:numRef>
          </c:yVal>
          <c:smooth val="0"/>
        </c:ser>
        <c:axId val="844889"/>
        <c:axId val="83245460"/>
      </c:scatterChart>
      <c:valAx>
        <c:axId val="844889"/>
        <c:scaling>
          <c:orientation val="minMax"/>
          <c:max val="0.40625"/>
          <c:min val="0.39583333333333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\ AM/P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45460"/>
        <c:crossesAt val="0"/>
        <c:crossBetween val="midCat"/>
        <c:majorUnit val="0.000694444444444444"/>
      </c:valAx>
      <c:valAx>
        <c:axId val="83245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8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34560</xdr:colOff>
      <xdr:row>3</xdr:row>
      <xdr:rowOff>360</xdr:rowOff>
    </xdr:from>
    <xdr:to>
      <xdr:col>16</xdr:col>
      <xdr:colOff>104400</xdr:colOff>
      <xdr:row>22</xdr:row>
      <xdr:rowOff>151200</xdr:rowOff>
    </xdr:to>
    <xdr:graphicFrame>
      <xdr:nvGraphicFramePr>
        <xdr:cNvPr id="0" name=""/>
        <xdr:cNvGraphicFramePr/>
      </xdr:nvGraphicFramePr>
      <xdr:xfrm>
        <a:off x="8732520" y="487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34560</xdr:colOff>
      <xdr:row>24</xdr:row>
      <xdr:rowOff>360</xdr:rowOff>
    </xdr:from>
    <xdr:to>
      <xdr:col>16</xdr:col>
      <xdr:colOff>104400</xdr:colOff>
      <xdr:row>43</xdr:row>
      <xdr:rowOff>151560</xdr:rowOff>
    </xdr:to>
    <xdr:graphicFrame>
      <xdr:nvGraphicFramePr>
        <xdr:cNvPr id="1" name=""/>
        <xdr:cNvGraphicFramePr/>
      </xdr:nvGraphicFramePr>
      <xdr:xfrm>
        <a:off x="8732520" y="390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8640</xdr:colOff>
      <xdr:row>3</xdr:row>
      <xdr:rowOff>720</xdr:rowOff>
    </xdr:from>
    <xdr:to>
      <xdr:col>24</xdr:col>
      <xdr:colOff>78480</xdr:colOff>
      <xdr:row>22</xdr:row>
      <xdr:rowOff>151560</xdr:rowOff>
    </xdr:to>
    <xdr:graphicFrame>
      <xdr:nvGraphicFramePr>
        <xdr:cNvPr id="2" name=""/>
        <xdr:cNvGraphicFramePr/>
      </xdr:nvGraphicFramePr>
      <xdr:xfrm>
        <a:off x="14847120" y="48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8640</xdr:colOff>
      <xdr:row>24</xdr:row>
      <xdr:rowOff>360</xdr:rowOff>
    </xdr:from>
    <xdr:to>
      <xdr:col>24</xdr:col>
      <xdr:colOff>78480</xdr:colOff>
      <xdr:row>43</xdr:row>
      <xdr:rowOff>151560</xdr:rowOff>
    </xdr:to>
    <xdr:graphicFrame>
      <xdr:nvGraphicFramePr>
        <xdr:cNvPr id="3" name=""/>
        <xdr:cNvGraphicFramePr/>
      </xdr:nvGraphicFramePr>
      <xdr:xfrm>
        <a:off x="14847120" y="390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34920</xdr:colOff>
      <xdr:row>45</xdr:row>
      <xdr:rowOff>360</xdr:rowOff>
    </xdr:from>
    <xdr:to>
      <xdr:col>16</xdr:col>
      <xdr:colOff>104760</xdr:colOff>
      <xdr:row>64</xdr:row>
      <xdr:rowOff>151560</xdr:rowOff>
    </xdr:to>
    <xdr:graphicFrame>
      <xdr:nvGraphicFramePr>
        <xdr:cNvPr id="4" name=""/>
        <xdr:cNvGraphicFramePr/>
      </xdr:nvGraphicFramePr>
      <xdr:xfrm>
        <a:off x="8732880" y="731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9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S55" activeCellId="0" sqref="S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14.77"/>
    <col collapsed="false" customWidth="true" hidden="false" outlineLevel="0" max="3" min="3" style="0" width="12.41"/>
    <col collapsed="false" customWidth="true" hidden="false" outlineLevel="0" max="4" min="4" style="0" width="14.49"/>
    <col collapsed="false" customWidth="true" hidden="false" outlineLevel="0" max="5" min="5" style="0" width="11.99"/>
    <col collapsed="false" customWidth="true" hidden="false" outlineLevel="0" max="6" min="6" style="0" width="9.48"/>
    <col collapsed="false" customWidth="true" hidden="false" outlineLevel="0" max="7" min="7" style="0" width="13.65"/>
    <col collapsed="false" customWidth="true" hidden="false" outlineLevel="0" max="8" min="8" style="0" width="16.71"/>
    <col collapsed="false" customWidth="true" hidden="false" outlineLevel="0" max="9" min="9" style="0" width="4.71"/>
    <col collapsed="false" customWidth="true" hidden="false" outlineLevel="0" max="17" min="17" style="0" width="6.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</row>
    <row r="5" customFormat="false" ht="12.8" hidden="false" customHeight="false" outlineLevel="0" collapsed="false">
      <c r="A5" s="0" t="s">
        <v>10</v>
      </c>
      <c r="B5" s="1" t="n">
        <v>0.395833333333333</v>
      </c>
      <c r="C5" s="0" t="n">
        <v>6.93</v>
      </c>
      <c r="D5" s="0" t="n">
        <v>30.561</v>
      </c>
      <c r="E5" s="0" t="n">
        <v>36.462</v>
      </c>
      <c r="F5" s="0" t="n">
        <v>11714.56</v>
      </c>
      <c r="G5" s="0" t="n">
        <v>95.829203125</v>
      </c>
      <c r="H5" s="0" t="n">
        <v>2.24083694083694</v>
      </c>
    </row>
    <row r="6" customFormat="false" ht="12.8" hidden="false" customHeight="false" outlineLevel="0" collapsed="false">
      <c r="A6" s="0" t="s">
        <v>11</v>
      </c>
      <c r="B6" s="1" t="n">
        <f aca="false">B5+TIME(0,0,C5)</f>
        <v>0.395913541666667</v>
      </c>
      <c r="C6" s="0" t="n">
        <v>6.933</v>
      </c>
      <c r="D6" s="0" t="n">
        <v>30.618</v>
      </c>
      <c r="E6" s="0" t="n">
        <v>34.944</v>
      </c>
      <c r="F6" s="0" t="n">
        <v>11581.44</v>
      </c>
      <c r="G6" s="0" t="n">
        <v>95.828433593</v>
      </c>
      <c r="H6" s="0" t="n">
        <v>2.62209721621232</v>
      </c>
    </row>
    <row r="7" customFormat="false" ht="12.8" hidden="false" customHeight="false" outlineLevel="0" collapsed="false">
      <c r="A7" s="0" t="s">
        <v>12</v>
      </c>
      <c r="B7" s="1" t="n">
        <f aca="false">B6+TIME(0,0,C6)</f>
        <v>0.395993784722222</v>
      </c>
      <c r="C7" s="0" t="n">
        <v>6.932</v>
      </c>
      <c r="D7" s="0" t="n">
        <v>30.661</v>
      </c>
      <c r="E7" s="0" t="n">
        <v>35.189</v>
      </c>
      <c r="F7" s="0" t="n">
        <v>11632.64</v>
      </c>
      <c r="G7" s="0" t="n">
        <v>95.82409375</v>
      </c>
      <c r="H7" s="0" t="n">
        <v>1.77380265435661</v>
      </c>
    </row>
    <row r="8" customFormat="false" ht="12.8" hidden="false" customHeight="false" outlineLevel="0" collapsed="false">
      <c r="A8" s="0" t="s">
        <v>13</v>
      </c>
      <c r="B8" s="1" t="n">
        <f aca="false">B7+TIME(0,0,C7)</f>
        <v>0.396074016203704</v>
      </c>
      <c r="C8" s="0" t="n">
        <v>6.923</v>
      </c>
      <c r="D8" s="0" t="n">
        <v>30.598</v>
      </c>
      <c r="E8" s="0" t="n">
        <v>35.981</v>
      </c>
      <c r="F8" s="0" t="n">
        <v>11366.4</v>
      </c>
      <c r="G8" s="0" t="n">
        <v>95.826113281</v>
      </c>
      <c r="H8" s="0" t="n">
        <v>1.3167701863354</v>
      </c>
    </row>
    <row r="9" customFormat="false" ht="12.8" hidden="false" customHeight="false" outlineLevel="0" collapsed="false">
      <c r="A9" s="0" t="s">
        <v>14</v>
      </c>
      <c r="B9" s="1" t="n">
        <f aca="false">B8+TIME(0,0,C8)</f>
        <v>0.396154143518518</v>
      </c>
      <c r="C9" s="0" t="n">
        <v>6.92</v>
      </c>
      <c r="D9" s="0" t="n">
        <v>30.561</v>
      </c>
      <c r="E9" s="0" t="n">
        <v>35.943</v>
      </c>
      <c r="F9" s="0" t="n">
        <v>11494.4</v>
      </c>
      <c r="G9" s="0" t="n">
        <v>95.828519531</v>
      </c>
      <c r="H9" s="0" t="n">
        <v>2.19046242774566</v>
      </c>
    </row>
    <row r="10" customFormat="false" ht="12.8" hidden="false" customHeight="false" outlineLevel="0" collapsed="false">
      <c r="A10" s="0" t="s">
        <v>15</v>
      </c>
      <c r="B10" s="1" t="n">
        <f aca="false">B9+TIME(0,0,C9)</f>
        <v>0.396234236111111</v>
      </c>
      <c r="C10" s="0" t="n">
        <v>6.921</v>
      </c>
      <c r="D10" s="0" t="n">
        <v>30.508</v>
      </c>
      <c r="E10" s="0" t="n">
        <v>36.851</v>
      </c>
      <c r="F10" s="0" t="n">
        <v>11402.24</v>
      </c>
      <c r="G10" s="0" t="n">
        <v>95.822785156</v>
      </c>
      <c r="H10" s="0" t="n">
        <v>2.2207773443144</v>
      </c>
    </row>
    <row r="11" customFormat="false" ht="12.8" hidden="false" customHeight="false" outlineLevel="0" collapsed="false">
      <c r="A11" s="0" t="s">
        <v>16</v>
      </c>
      <c r="B11" s="1" t="n">
        <f aca="false">B10+TIME(0,0,C10)</f>
        <v>0.396314340277778</v>
      </c>
      <c r="C11" s="0" t="n">
        <v>6.928</v>
      </c>
      <c r="D11" s="0" t="n">
        <v>30.556</v>
      </c>
      <c r="E11" s="0" t="n">
        <v>35.321</v>
      </c>
      <c r="F11" s="0" t="n">
        <v>11217.92</v>
      </c>
      <c r="G11" s="0" t="n">
        <v>95.822898437</v>
      </c>
      <c r="H11" s="0" t="n">
        <v>2.01963048498845</v>
      </c>
    </row>
    <row r="12" customFormat="false" ht="12.8" hidden="false" customHeight="false" outlineLevel="0" collapsed="false">
      <c r="A12" s="0" t="s">
        <v>17</v>
      </c>
      <c r="B12" s="1" t="n">
        <f aca="false">B11+TIME(0,0,C11)</f>
        <v>0.396394525462963</v>
      </c>
      <c r="C12" s="0" t="n">
        <v>6.929</v>
      </c>
      <c r="D12" s="0" t="n">
        <v>30.573</v>
      </c>
      <c r="E12" s="0" t="n">
        <v>34.974</v>
      </c>
      <c r="F12" s="0" t="n">
        <v>11018.24</v>
      </c>
      <c r="G12" s="0" t="n">
        <v>95.830703125</v>
      </c>
      <c r="H12" s="0" t="n">
        <v>2.29470342040698</v>
      </c>
    </row>
    <row r="13" customFormat="false" ht="12.8" hidden="false" customHeight="false" outlineLevel="0" collapsed="false">
      <c r="A13" s="0" t="s">
        <v>18</v>
      </c>
      <c r="B13" s="1" t="n">
        <f aca="false">B12+TIME(0,0,C12)</f>
        <v>0.396474722222222</v>
      </c>
      <c r="C13" s="0" t="n">
        <v>6.928</v>
      </c>
      <c r="D13" s="0" t="n">
        <v>30.626</v>
      </c>
      <c r="E13" s="0" t="n">
        <v>37.384</v>
      </c>
      <c r="F13" s="0" t="n">
        <v>11233.28</v>
      </c>
      <c r="G13" s="0" t="n">
        <v>95.827445312</v>
      </c>
      <c r="H13" s="0" t="n">
        <v>2.08848152424942</v>
      </c>
    </row>
    <row r="14" customFormat="false" ht="12.8" hidden="false" customHeight="false" outlineLevel="0" collapsed="false">
      <c r="A14" s="0" t="s">
        <v>19</v>
      </c>
      <c r="B14" s="1" t="n">
        <f aca="false">B13+TIME(0,0,C13)</f>
        <v>0.396554907407407</v>
      </c>
      <c r="C14" s="0" t="n">
        <v>6.929</v>
      </c>
      <c r="D14" s="0" t="n">
        <v>30.704</v>
      </c>
      <c r="E14" s="0" t="n">
        <v>33.708</v>
      </c>
      <c r="F14" s="0" t="n">
        <v>11801.6</v>
      </c>
      <c r="G14" s="0" t="n">
        <v>95.830417968</v>
      </c>
      <c r="H14" s="0" t="n">
        <v>2.4859287054409</v>
      </c>
    </row>
    <row r="15" customFormat="false" ht="12.8" hidden="false" customHeight="false" outlineLevel="0" collapsed="false">
      <c r="A15" s="0" t="s">
        <v>20</v>
      </c>
      <c r="B15" s="1" t="n">
        <f aca="false">B14+TIME(0,0,C14)</f>
        <v>0.396635104166667</v>
      </c>
      <c r="C15" s="0" t="n">
        <v>6.922</v>
      </c>
      <c r="D15" s="0" t="n">
        <v>30.747</v>
      </c>
      <c r="E15" s="0" t="n">
        <v>37.265</v>
      </c>
      <c r="F15" s="0" t="n">
        <v>11709.44</v>
      </c>
      <c r="G15" s="0" t="n">
        <v>95.829101562</v>
      </c>
      <c r="H15" s="0" t="n">
        <v>1.96012713088703</v>
      </c>
    </row>
    <row r="16" customFormat="false" ht="12.8" hidden="false" customHeight="false" outlineLevel="0" collapsed="false">
      <c r="A16" s="0" t="s">
        <v>21</v>
      </c>
      <c r="B16" s="1" t="n">
        <f aca="false">B15+TIME(0,0,C15)</f>
        <v>0.396715219907407</v>
      </c>
      <c r="C16" s="0" t="n">
        <v>6.931</v>
      </c>
      <c r="D16" s="0" t="n">
        <v>30.8</v>
      </c>
      <c r="E16" s="0" t="n">
        <v>36.21</v>
      </c>
      <c r="F16" s="0" t="n">
        <v>11489.28</v>
      </c>
      <c r="G16" s="0" t="n">
        <v>95.839960937</v>
      </c>
      <c r="H16" s="0" t="n">
        <v>3.73164045592267</v>
      </c>
    </row>
    <row r="17" customFormat="false" ht="12.8" hidden="false" customHeight="false" outlineLevel="0" collapsed="false">
      <c r="A17" s="0" t="s">
        <v>22</v>
      </c>
      <c r="B17" s="1" t="n">
        <f aca="false">B16+TIME(0,0,C16)</f>
        <v>0.396795439814815</v>
      </c>
      <c r="C17" s="0" t="n">
        <v>6.931</v>
      </c>
      <c r="D17" s="0" t="n">
        <v>30.666</v>
      </c>
      <c r="E17" s="0" t="n">
        <v>36.499</v>
      </c>
      <c r="F17" s="0" t="n">
        <v>11489.28</v>
      </c>
      <c r="G17" s="0" t="n">
        <v>95.832964843</v>
      </c>
      <c r="H17" s="0" t="n">
        <v>3.31871302842303</v>
      </c>
    </row>
    <row r="18" customFormat="false" ht="12.8" hidden="false" customHeight="false" outlineLevel="0" collapsed="false">
      <c r="A18" s="0" t="s">
        <v>23</v>
      </c>
      <c r="B18" s="1" t="n">
        <f aca="false">B17+TIME(0,0,C17)</f>
        <v>0.396875659722222</v>
      </c>
      <c r="C18" s="0" t="n">
        <v>6.926</v>
      </c>
      <c r="D18" s="0" t="n">
        <v>30.704</v>
      </c>
      <c r="E18" s="0" t="n">
        <v>35.997</v>
      </c>
      <c r="F18" s="0" t="n">
        <v>11827.2</v>
      </c>
      <c r="G18" s="0" t="n">
        <v>95.828082031</v>
      </c>
      <c r="H18" s="0" t="n">
        <v>3.50476465492348</v>
      </c>
    </row>
    <row r="19" customFormat="false" ht="12.8" hidden="false" customHeight="false" outlineLevel="0" collapsed="false">
      <c r="A19" s="0" t="s">
        <v>24</v>
      </c>
      <c r="B19" s="1" t="n">
        <f aca="false">B18+TIME(0,0,C18)</f>
        <v>0.396955821759259</v>
      </c>
      <c r="C19" s="0" t="n">
        <v>6.924</v>
      </c>
      <c r="D19" s="0" t="n">
        <v>30.621</v>
      </c>
      <c r="E19" s="0" t="n">
        <v>39.083</v>
      </c>
      <c r="F19" s="0" t="n">
        <v>11770.88</v>
      </c>
      <c r="G19" s="0" t="n">
        <v>95.826734375</v>
      </c>
      <c r="H19" s="0" t="n">
        <v>3.39095898324668</v>
      </c>
    </row>
    <row r="20" customFormat="false" ht="12.8" hidden="false" customHeight="false" outlineLevel="0" collapsed="false">
      <c r="A20" s="0" t="s">
        <v>25</v>
      </c>
      <c r="B20" s="1" t="n">
        <f aca="false">B19+TIME(0,0,C19)</f>
        <v>0.397035960648148</v>
      </c>
      <c r="C20" s="0" t="n">
        <v>6.922</v>
      </c>
      <c r="D20" s="0" t="n">
        <v>30.618</v>
      </c>
      <c r="E20" s="0" t="n">
        <v>37.26</v>
      </c>
      <c r="F20" s="0" t="n">
        <v>11612.16</v>
      </c>
      <c r="G20" s="0" t="n">
        <v>95.834292968</v>
      </c>
      <c r="H20" s="0" t="n">
        <v>3.78243282288356</v>
      </c>
    </row>
    <row r="21" customFormat="false" ht="12.8" hidden="false" customHeight="false" outlineLevel="0" collapsed="false">
      <c r="A21" s="0" t="s">
        <v>26</v>
      </c>
      <c r="B21" s="1" t="n">
        <f aca="false">B20+TIME(0,0,C20)</f>
        <v>0.397116076388889</v>
      </c>
      <c r="C21" s="0" t="n">
        <v>6.923</v>
      </c>
      <c r="D21" s="0" t="n">
        <v>30.46</v>
      </c>
      <c r="E21" s="0" t="n">
        <v>35.171</v>
      </c>
      <c r="F21" s="0" t="n">
        <v>11648</v>
      </c>
      <c r="G21" s="0" t="n">
        <v>95.828410156</v>
      </c>
      <c r="H21" s="0" t="n">
        <v>3.52159468438538</v>
      </c>
    </row>
    <row r="22" customFormat="false" ht="12.8" hidden="false" customHeight="false" outlineLevel="0" collapsed="false">
      <c r="A22" s="0" t="s">
        <v>27</v>
      </c>
      <c r="B22" s="1" t="n">
        <f aca="false">B21+TIME(0,0,C21)</f>
        <v>0.397196203703704</v>
      </c>
      <c r="C22" s="0" t="n">
        <v>6.923</v>
      </c>
      <c r="D22" s="0" t="n">
        <v>30.508</v>
      </c>
      <c r="E22" s="0" t="n">
        <v>34.779</v>
      </c>
      <c r="F22" s="0" t="n">
        <v>11673.6</v>
      </c>
      <c r="G22" s="0" t="n">
        <v>95.829574218</v>
      </c>
      <c r="H22" s="0" t="n">
        <v>3.46800520005778</v>
      </c>
    </row>
    <row r="23" customFormat="false" ht="12.8" hidden="false" customHeight="false" outlineLevel="0" collapsed="false">
      <c r="A23" s="0" t="s">
        <v>28</v>
      </c>
      <c r="B23" s="1" t="n">
        <f aca="false">B22+TIME(0,0,C22)</f>
        <v>0.397276331018518</v>
      </c>
      <c r="C23" s="0" t="n">
        <v>6.923</v>
      </c>
      <c r="D23" s="0" t="n">
        <v>30.49</v>
      </c>
      <c r="E23" s="0" t="n">
        <v>34.704</v>
      </c>
      <c r="F23" s="0" t="n">
        <v>11704.32</v>
      </c>
      <c r="G23" s="0" t="n">
        <v>95.833355468</v>
      </c>
      <c r="H23" s="0" t="n">
        <v>3.24599162212913</v>
      </c>
    </row>
    <row r="24" customFormat="false" ht="12.8" hidden="false" customHeight="false" outlineLevel="0" collapsed="false">
      <c r="A24" s="0" t="s">
        <v>29</v>
      </c>
      <c r="B24" s="1" t="n">
        <f aca="false">B23+TIME(0,0,C23)</f>
        <v>0.397356458333333</v>
      </c>
      <c r="C24" s="0" t="n">
        <v>6.922</v>
      </c>
      <c r="D24" s="0" t="n">
        <v>30.593</v>
      </c>
      <c r="E24" s="0" t="n">
        <v>33.229</v>
      </c>
      <c r="F24" s="0" t="n">
        <v>11950.08</v>
      </c>
      <c r="G24" s="0" t="n">
        <v>95.82834375</v>
      </c>
      <c r="H24" s="0" t="n">
        <v>3.36131175960705</v>
      </c>
    </row>
    <row r="25" customFormat="false" ht="12.8" hidden="false" customHeight="false" outlineLevel="0" collapsed="false">
      <c r="A25" s="0" t="s">
        <v>30</v>
      </c>
      <c r="B25" s="1" t="n">
        <f aca="false">B24+TIME(0,0,C24)</f>
        <v>0.397436574074074</v>
      </c>
      <c r="C25" s="0" t="n">
        <v>6.924</v>
      </c>
      <c r="D25" s="0" t="n">
        <v>30.465</v>
      </c>
      <c r="E25" s="0" t="n">
        <v>33.691</v>
      </c>
      <c r="F25" s="0" t="n">
        <v>11770.88</v>
      </c>
      <c r="G25" s="0" t="n">
        <v>95.824222656</v>
      </c>
      <c r="H25" s="0" t="n">
        <v>2.30401502021953</v>
      </c>
    </row>
    <row r="26" customFormat="false" ht="12.8" hidden="false" customHeight="false" outlineLevel="0" collapsed="false">
      <c r="A26" s="0" t="s">
        <v>31</v>
      </c>
      <c r="B26" s="1" t="n">
        <f aca="false">B25+TIME(0,0,C25)</f>
        <v>0.397516712962963</v>
      </c>
      <c r="C26" s="0" t="n">
        <v>6.923</v>
      </c>
      <c r="D26" s="0" t="n">
        <v>30.644</v>
      </c>
      <c r="E26" s="0" t="n">
        <v>35.481</v>
      </c>
      <c r="F26" s="0" t="n">
        <v>11806.72</v>
      </c>
      <c r="G26" s="0" t="n">
        <v>95.829664062</v>
      </c>
      <c r="H26" s="0" t="n">
        <v>3.0010111223458</v>
      </c>
    </row>
    <row r="27" customFormat="false" ht="12.8" hidden="false" customHeight="false" outlineLevel="0" collapsed="false">
      <c r="A27" s="0" t="s">
        <v>32</v>
      </c>
      <c r="B27" s="1" t="n">
        <f aca="false">B26+TIME(0,0,C26)</f>
        <v>0.397596840277778</v>
      </c>
      <c r="C27" s="0" t="n">
        <v>6.923</v>
      </c>
      <c r="D27" s="0" t="n">
        <v>30.576</v>
      </c>
      <c r="E27" s="0" t="n">
        <v>36.798</v>
      </c>
      <c r="F27" s="0" t="n">
        <v>11796.48</v>
      </c>
      <c r="G27" s="0" t="n">
        <v>95.830609375</v>
      </c>
      <c r="H27" s="0" t="n">
        <v>2.78665318503539</v>
      </c>
    </row>
    <row r="28" customFormat="false" ht="12.8" hidden="false" customHeight="false" outlineLevel="0" collapsed="false">
      <c r="A28" s="0" t="s">
        <v>33</v>
      </c>
      <c r="B28" s="1" t="n">
        <f aca="false">B27+TIME(0,0,C27)</f>
        <v>0.397676967592593</v>
      </c>
      <c r="C28" s="0" t="n">
        <v>6.924</v>
      </c>
      <c r="D28" s="0" t="n">
        <v>30.588</v>
      </c>
      <c r="E28" s="0" t="n">
        <v>35.499</v>
      </c>
      <c r="F28" s="0" t="n">
        <v>12093.44</v>
      </c>
      <c r="G28" s="0" t="n">
        <v>95.832285156</v>
      </c>
      <c r="H28" s="0" t="n">
        <v>2.93168688619295</v>
      </c>
    </row>
    <row r="29" customFormat="false" ht="12.8" hidden="false" customHeight="false" outlineLevel="0" collapsed="false">
      <c r="A29" s="0" t="s">
        <v>34</v>
      </c>
      <c r="B29" s="1" t="n">
        <f aca="false">B28+TIME(0,0,C28)</f>
        <v>0.397757106481481</v>
      </c>
      <c r="C29" s="0" t="n">
        <v>6.924</v>
      </c>
      <c r="D29" s="0" t="n">
        <v>30.621</v>
      </c>
      <c r="E29" s="0" t="n">
        <v>36.492</v>
      </c>
      <c r="F29" s="0" t="n">
        <v>11806.72</v>
      </c>
      <c r="G29" s="0" t="n">
        <v>95.832695312</v>
      </c>
      <c r="H29" s="0" t="n">
        <v>3.19959560947429</v>
      </c>
    </row>
    <row r="30" customFormat="false" ht="12.8" hidden="false" customHeight="false" outlineLevel="0" collapsed="false">
      <c r="A30" s="0" t="s">
        <v>35</v>
      </c>
      <c r="B30" s="1" t="n">
        <f aca="false">B29+TIME(0,0,C29)</f>
        <v>0.39783724537037</v>
      </c>
      <c r="C30" s="0" t="n">
        <v>6.922</v>
      </c>
      <c r="D30" s="0" t="n">
        <v>30.679</v>
      </c>
      <c r="E30" s="0" t="n">
        <v>36.088</v>
      </c>
      <c r="F30" s="0" t="n">
        <v>12001.28</v>
      </c>
      <c r="G30" s="0" t="n">
        <v>95.829636718</v>
      </c>
      <c r="H30" s="0" t="n">
        <v>2.9861311759607</v>
      </c>
    </row>
    <row r="31" customFormat="false" ht="12.8" hidden="false" customHeight="false" outlineLevel="0" collapsed="false">
      <c r="A31" s="0" t="s">
        <v>36</v>
      </c>
      <c r="B31" s="1" t="n">
        <f aca="false">B30+TIME(0,0,C30)</f>
        <v>0.397917361111111</v>
      </c>
      <c r="C31" s="0" t="n">
        <v>6.922</v>
      </c>
      <c r="D31" s="0" t="n">
        <v>30.676</v>
      </c>
      <c r="E31" s="0" t="n">
        <v>37.057</v>
      </c>
      <c r="F31" s="0" t="n">
        <v>10885.12</v>
      </c>
      <c r="G31" s="0" t="n">
        <v>95.825925781</v>
      </c>
      <c r="H31" s="0" t="n">
        <v>1.69214099971107</v>
      </c>
    </row>
    <row r="32" customFormat="false" ht="12.8" hidden="false" customHeight="false" outlineLevel="0" collapsed="false">
      <c r="A32" s="0" t="s">
        <v>37</v>
      </c>
      <c r="B32" s="1" t="n">
        <f aca="false">B31+TIME(0,0,C31)</f>
        <v>0.397997476851852</v>
      </c>
      <c r="C32" s="0" t="n">
        <v>6.93</v>
      </c>
      <c r="D32" s="0" t="n">
        <v>30.674</v>
      </c>
      <c r="E32" s="0" t="n">
        <v>36.882</v>
      </c>
      <c r="F32" s="0" t="n">
        <v>12339.2</v>
      </c>
      <c r="G32" s="0" t="n">
        <v>95.831894531</v>
      </c>
      <c r="H32" s="0" t="n">
        <v>2.82207792207792</v>
      </c>
    </row>
    <row r="33" customFormat="false" ht="12.8" hidden="false" customHeight="false" outlineLevel="0" collapsed="false">
      <c r="A33" s="0" t="s">
        <v>38</v>
      </c>
      <c r="B33" s="1" t="n">
        <f aca="false">B32+TIME(0,0,C32)</f>
        <v>0.398077685185185</v>
      </c>
      <c r="C33" s="0" t="n">
        <v>6.923</v>
      </c>
      <c r="D33" s="0" t="n">
        <v>30.616</v>
      </c>
      <c r="E33" s="0" t="n">
        <v>38.348</v>
      </c>
      <c r="F33" s="0" t="n">
        <v>11627.52</v>
      </c>
      <c r="G33" s="0" t="n">
        <v>95.831832031</v>
      </c>
      <c r="H33" s="0" t="n">
        <v>2.53401704463383</v>
      </c>
    </row>
    <row r="34" customFormat="false" ht="12.8" hidden="false" customHeight="false" outlineLevel="0" collapsed="false">
      <c r="A34" s="0" t="s">
        <v>39</v>
      </c>
      <c r="B34" s="1" t="n">
        <f aca="false">B33+TIME(0,0,C33)</f>
        <v>0.3981578125</v>
      </c>
      <c r="C34" s="0" t="n">
        <v>6.921</v>
      </c>
      <c r="D34" s="0" t="n">
        <v>30.679</v>
      </c>
      <c r="E34" s="0" t="n">
        <v>38.236</v>
      </c>
      <c r="F34" s="0" t="n">
        <v>11678.72</v>
      </c>
      <c r="G34" s="0" t="n">
        <v>95.836925781</v>
      </c>
      <c r="H34" s="0" t="n">
        <v>2.1671723739344</v>
      </c>
    </row>
    <row r="35" customFormat="false" ht="12.8" hidden="false" customHeight="false" outlineLevel="0" collapsed="false">
      <c r="A35" s="0" t="s">
        <v>40</v>
      </c>
      <c r="B35" s="1" t="n">
        <f aca="false">B34+TIME(0,0,C34)</f>
        <v>0.398237916666667</v>
      </c>
      <c r="C35" s="0" t="n">
        <v>6.923</v>
      </c>
      <c r="D35" s="0" t="n">
        <v>30.757</v>
      </c>
      <c r="E35" s="0" t="n">
        <v>36.193</v>
      </c>
      <c r="F35" s="0" t="n">
        <v>11709.44</v>
      </c>
      <c r="G35" s="0" t="n">
        <v>95.830367187</v>
      </c>
      <c r="H35" s="0" t="n">
        <v>3.0010111223458</v>
      </c>
    </row>
    <row r="36" customFormat="false" ht="12.8" hidden="false" customHeight="false" outlineLevel="0" collapsed="false">
      <c r="A36" s="0" t="s">
        <v>41</v>
      </c>
      <c r="B36" s="1" t="n">
        <f aca="false">B35+TIME(0,0,C35)</f>
        <v>0.398318043981481</v>
      </c>
      <c r="C36" s="0" t="n">
        <v>6.923</v>
      </c>
      <c r="D36" s="0" t="n">
        <v>30.749</v>
      </c>
      <c r="E36" s="0" t="n">
        <v>37.059</v>
      </c>
      <c r="F36" s="0" t="n">
        <v>11591.68</v>
      </c>
      <c r="G36" s="0" t="n">
        <v>95.836773437</v>
      </c>
      <c r="H36" s="0" t="n">
        <v>2.64885165390727</v>
      </c>
    </row>
    <row r="37" customFormat="false" ht="12.8" hidden="false" customHeight="false" outlineLevel="0" collapsed="false">
      <c r="A37" s="0" t="s">
        <v>42</v>
      </c>
      <c r="B37" s="1" t="n">
        <f aca="false">B36+TIME(0,0,C36)</f>
        <v>0.398398171296296</v>
      </c>
      <c r="C37" s="0" t="n">
        <v>6.923</v>
      </c>
      <c r="D37" s="0" t="n">
        <v>30.848</v>
      </c>
      <c r="E37" s="0" t="n">
        <v>33.901</v>
      </c>
      <c r="F37" s="0" t="n">
        <v>11678.72</v>
      </c>
      <c r="G37" s="0" t="n">
        <v>95.828253906</v>
      </c>
      <c r="H37" s="0" t="n">
        <v>3.14646829409216</v>
      </c>
    </row>
    <row r="38" customFormat="false" ht="12.8" hidden="false" customHeight="false" outlineLevel="0" collapsed="false">
      <c r="A38" s="0" t="s">
        <v>43</v>
      </c>
      <c r="B38" s="1" t="n">
        <f aca="false">B37+TIME(0,0,C37)</f>
        <v>0.398478298611111</v>
      </c>
      <c r="C38" s="0" t="n">
        <v>6.922</v>
      </c>
      <c r="D38" s="0" t="n">
        <v>30.926</v>
      </c>
      <c r="E38" s="0" t="n">
        <v>33.534</v>
      </c>
      <c r="F38" s="0" t="n">
        <v>11591.68</v>
      </c>
      <c r="G38" s="0" t="n">
        <v>95.822253906</v>
      </c>
      <c r="H38" s="0" t="n">
        <v>1.50072233458538</v>
      </c>
    </row>
    <row r="39" customFormat="false" ht="12.8" hidden="false" customHeight="false" outlineLevel="0" collapsed="false">
      <c r="A39" s="0" t="s">
        <v>44</v>
      </c>
      <c r="B39" s="1" t="n">
        <f aca="false">B38+TIME(0,0,C38)</f>
        <v>0.398558414351852</v>
      </c>
      <c r="C39" s="0" t="n">
        <v>6.921</v>
      </c>
      <c r="D39" s="0" t="n">
        <v>30.948</v>
      </c>
      <c r="E39" s="0" t="n">
        <v>36.914</v>
      </c>
      <c r="F39" s="0" t="n">
        <v>4390.4</v>
      </c>
      <c r="G39" s="0" t="n">
        <v>95.798171875</v>
      </c>
      <c r="H39" s="0" t="n">
        <v>1.92212108076868</v>
      </c>
    </row>
    <row r="40" customFormat="false" ht="12.8" hidden="false" customHeight="false" outlineLevel="0" collapsed="false">
      <c r="A40" s="0" t="s">
        <v>45</v>
      </c>
      <c r="B40" s="1" t="n">
        <f aca="false">B39+TIME(0,0,C39)</f>
        <v>0.398638518518518</v>
      </c>
      <c r="C40" s="0" t="n">
        <v>6.929</v>
      </c>
      <c r="D40" s="0" t="n">
        <v>30.981</v>
      </c>
      <c r="E40" s="0" t="n">
        <v>37.104</v>
      </c>
      <c r="F40" s="0" t="n">
        <v>11724.8</v>
      </c>
      <c r="G40" s="0" t="n">
        <v>95.874671875</v>
      </c>
      <c r="H40" s="0" t="n">
        <v>2.51652475104633</v>
      </c>
    </row>
    <row r="41" customFormat="false" ht="12.8" hidden="false" customHeight="false" outlineLevel="0" collapsed="false">
      <c r="A41" s="0" t="s">
        <v>46</v>
      </c>
      <c r="B41" s="1" t="n">
        <f aca="false">B40+TIME(0,0,C40)</f>
        <v>0.398718715277778</v>
      </c>
      <c r="C41" s="0" t="n">
        <v>6.929</v>
      </c>
      <c r="D41" s="0" t="n">
        <v>30.903</v>
      </c>
      <c r="E41" s="0" t="n">
        <v>36.978</v>
      </c>
      <c r="F41" s="0" t="n">
        <v>12272.64</v>
      </c>
      <c r="G41" s="0" t="n">
        <v>95.82690625</v>
      </c>
      <c r="H41" s="0" t="n">
        <v>2.83013421850195</v>
      </c>
    </row>
    <row r="42" customFormat="false" ht="12.8" hidden="false" customHeight="false" outlineLevel="0" collapsed="false">
      <c r="A42" s="0" t="s">
        <v>47</v>
      </c>
      <c r="B42" s="1" t="n">
        <f aca="false">B41+TIME(0,0,C41)</f>
        <v>0.398798912037037</v>
      </c>
      <c r="C42" s="0" t="n">
        <v>6.929</v>
      </c>
      <c r="D42" s="0" t="n">
        <v>30.911</v>
      </c>
      <c r="E42" s="0" t="n">
        <v>36.366</v>
      </c>
      <c r="F42" s="0" t="n">
        <v>13475.84</v>
      </c>
      <c r="G42" s="0" t="n">
        <v>95.832878906</v>
      </c>
      <c r="H42" s="0" t="n">
        <v>2.89897532111416</v>
      </c>
    </row>
    <row r="43" customFormat="false" ht="12.8" hidden="false" customHeight="false" outlineLevel="0" collapsed="false">
      <c r="A43" s="0" t="s">
        <v>48</v>
      </c>
      <c r="B43" s="1" t="n">
        <f aca="false">B42+TIME(0,0,C42)</f>
        <v>0.398879108796296</v>
      </c>
      <c r="C43" s="0" t="n">
        <v>6.922</v>
      </c>
      <c r="D43" s="0" t="n">
        <v>30.762</v>
      </c>
      <c r="E43" s="0" t="n">
        <v>37.57</v>
      </c>
      <c r="F43" s="0" t="n">
        <v>13378.56</v>
      </c>
      <c r="G43" s="0" t="n">
        <v>95.833050781</v>
      </c>
      <c r="H43" s="0" t="n">
        <v>3.06269864201098</v>
      </c>
    </row>
    <row r="44" customFormat="false" ht="12.8" hidden="false" customHeight="false" outlineLevel="0" collapsed="false">
      <c r="A44" s="0" t="s">
        <v>49</v>
      </c>
      <c r="B44" s="1" t="n">
        <f aca="false">B43+TIME(0,0,C43)</f>
        <v>0.398959224537037</v>
      </c>
      <c r="C44" s="0" t="n">
        <v>6.922</v>
      </c>
      <c r="D44" s="0" t="n">
        <v>30.639</v>
      </c>
      <c r="E44" s="0" t="n">
        <v>38.096</v>
      </c>
      <c r="F44" s="0" t="n">
        <v>13496.32</v>
      </c>
      <c r="G44" s="0" t="n">
        <v>95.831089843</v>
      </c>
      <c r="H44" s="0" t="n">
        <v>2.88659347009535</v>
      </c>
    </row>
    <row r="45" customFormat="false" ht="12.8" hidden="false" customHeight="false" outlineLevel="0" collapsed="false">
      <c r="A45" s="0" t="s">
        <v>50</v>
      </c>
      <c r="B45" s="1" t="n">
        <f aca="false">B44+TIME(0,0,C44)</f>
        <v>0.399039340277778</v>
      </c>
      <c r="C45" s="0" t="n">
        <v>6.922</v>
      </c>
      <c r="D45" s="0" t="n">
        <v>30.44</v>
      </c>
      <c r="E45" s="0" t="n">
        <v>37.658</v>
      </c>
      <c r="F45" s="0" t="n">
        <v>13465.6</v>
      </c>
      <c r="G45" s="0" t="n">
        <v>95.826074218</v>
      </c>
      <c r="H45" s="0" t="n">
        <v>2.91722045651546</v>
      </c>
    </row>
    <row r="46" customFormat="false" ht="12.8" hidden="false" customHeight="false" outlineLevel="0" collapsed="false">
      <c r="A46" s="0" t="s">
        <v>51</v>
      </c>
      <c r="B46" s="1" t="n">
        <f aca="false">B45+TIME(0,0,C45)</f>
        <v>0.399119456018518</v>
      </c>
      <c r="C46" s="0" t="n">
        <v>6.924</v>
      </c>
      <c r="D46" s="0" t="n">
        <v>30.342</v>
      </c>
      <c r="E46" s="0" t="n">
        <v>37.965</v>
      </c>
      <c r="F46" s="0" t="n">
        <v>13424.64</v>
      </c>
      <c r="G46" s="0" t="n">
        <v>95.826519531</v>
      </c>
      <c r="H46" s="0" t="n">
        <v>3.10774119006355</v>
      </c>
    </row>
    <row r="47" customFormat="false" ht="12.8" hidden="false" customHeight="false" outlineLevel="0" collapsed="false">
      <c r="A47" s="0" t="s">
        <v>52</v>
      </c>
      <c r="B47" s="1" t="n">
        <f aca="false">B46+TIME(0,0,C46)</f>
        <v>0.399199594907407</v>
      </c>
      <c r="C47" s="0" t="n">
        <v>6.922</v>
      </c>
      <c r="D47" s="0" t="n">
        <v>30.344</v>
      </c>
      <c r="E47" s="0" t="n">
        <v>38.989</v>
      </c>
      <c r="F47" s="0" t="n">
        <v>13639.68</v>
      </c>
      <c r="G47" s="0" t="n">
        <v>95.827425781</v>
      </c>
      <c r="H47" s="0" t="n">
        <v>2.77174227101994</v>
      </c>
    </row>
    <row r="48" customFormat="false" ht="12.8" hidden="false" customHeight="false" outlineLevel="0" collapsed="false">
      <c r="A48" s="0" t="s">
        <v>53</v>
      </c>
      <c r="B48" s="1" t="n">
        <f aca="false">B47+TIME(0,0,C47)</f>
        <v>0.399279710648148</v>
      </c>
      <c r="C48" s="0" t="n">
        <v>6.932</v>
      </c>
      <c r="D48" s="0" t="n">
        <v>30.175</v>
      </c>
      <c r="E48" s="0" t="n">
        <v>39.042</v>
      </c>
      <c r="F48" s="0" t="n">
        <v>13557.76</v>
      </c>
      <c r="G48" s="0" t="n">
        <v>95.826976562</v>
      </c>
      <c r="H48" s="0" t="n">
        <v>3.19590305828044</v>
      </c>
    </row>
    <row r="49" customFormat="false" ht="12.8" hidden="false" customHeight="false" outlineLevel="0" collapsed="false">
      <c r="A49" s="0" t="s">
        <v>54</v>
      </c>
      <c r="B49" s="1" t="n">
        <f aca="false">B48+TIME(0,0,C48)</f>
        <v>0.39935994212963</v>
      </c>
      <c r="C49" s="0" t="n">
        <v>6.924</v>
      </c>
      <c r="D49" s="0" t="n">
        <v>30.168</v>
      </c>
      <c r="E49" s="0" t="n">
        <v>38.186</v>
      </c>
      <c r="F49" s="0" t="n">
        <v>13711.36</v>
      </c>
      <c r="G49" s="0" t="n">
        <v>95.829300781</v>
      </c>
      <c r="H49" s="0" t="n">
        <v>3.49812247255921</v>
      </c>
    </row>
    <row r="50" customFormat="false" ht="12.8" hidden="false" customHeight="false" outlineLevel="0" collapsed="false">
      <c r="A50" s="0" t="s">
        <v>55</v>
      </c>
      <c r="B50" s="1" t="n">
        <f aca="false">B49+TIME(0,0,C49)</f>
        <v>0.399440081018518</v>
      </c>
      <c r="C50" s="0" t="n">
        <v>6.927</v>
      </c>
      <c r="D50" s="0" t="n">
        <v>30.029</v>
      </c>
      <c r="E50" s="0" t="n">
        <v>40.333</v>
      </c>
      <c r="F50" s="0" t="n">
        <v>13639.68</v>
      </c>
      <c r="G50" s="0" t="n">
        <v>95.827316406</v>
      </c>
      <c r="H50" s="0" t="n">
        <v>2.79269525046918</v>
      </c>
    </row>
    <row r="51" customFormat="false" ht="12.8" hidden="false" customHeight="false" outlineLevel="0" collapsed="false">
      <c r="A51" s="0" t="s">
        <v>56</v>
      </c>
      <c r="B51" s="1" t="n">
        <f aca="false">B50+TIME(0,0,C50)</f>
        <v>0.39952025462963</v>
      </c>
      <c r="C51" s="0" t="n">
        <v>6.927</v>
      </c>
      <c r="D51" s="0" t="n">
        <v>29.966</v>
      </c>
      <c r="E51" s="0" t="n">
        <v>39.743</v>
      </c>
      <c r="F51" s="0" t="n">
        <v>13588.48</v>
      </c>
      <c r="G51" s="0" t="n">
        <v>95.832609375</v>
      </c>
      <c r="H51" s="0" t="n">
        <v>2.91511476829797</v>
      </c>
    </row>
    <row r="52" customFormat="false" ht="12.8" hidden="false" customHeight="false" outlineLevel="0" collapsed="false">
      <c r="A52" s="0" t="s">
        <v>57</v>
      </c>
      <c r="B52" s="1" t="n">
        <f aca="false">B51+TIME(0,0,C51)</f>
        <v>0.399600428240741</v>
      </c>
      <c r="C52" s="0" t="n">
        <v>6.923</v>
      </c>
      <c r="D52" s="0" t="n">
        <v>30.014</v>
      </c>
      <c r="E52" s="0" t="n">
        <v>39.68</v>
      </c>
      <c r="F52" s="0" t="n">
        <v>13491.2</v>
      </c>
      <c r="G52" s="0" t="n">
        <v>95.828042968</v>
      </c>
      <c r="H52" s="0" t="n">
        <v>3.03928932543695</v>
      </c>
    </row>
    <row r="53" customFormat="false" ht="12.8" hidden="false" customHeight="false" outlineLevel="0" collapsed="false">
      <c r="A53" s="0" t="s">
        <v>58</v>
      </c>
      <c r="B53" s="1" t="n">
        <f aca="false">B52+TIME(0,0,C52)</f>
        <v>0.399680555555555</v>
      </c>
      <c r="C53" s="0" t="n">
        <v>6.923</v>
      </c>
      <c r="D53" s="0" t="n">
        <v>29.946</v>
      </c>
      <c r="E53" s="0" t="n">
        <v>39.654</v>
      </c>
      <c r="F53" s="0" t="n">
        <v>13552.64</v>
      </c>
      <c r="G53" s="0" t="n">
        <v>95.828289062</v>
      </c>
      <c r="H53" s="0" t="n">
        <v>2.62588473205258</v>
      </c>
    </row>
    <row r="54" customFormat="false" ht="12.8" hidden="false" customHeight="false" outlineLevel="0" collapsed="false">
      <c r="A54" s="0" t="s">
        <v>59</v>
      </c>
      <c r="B54" s="1" t="n">
        <f aca="false">B53+TIME(0,0,C53)</f>
        <v>0.39976068287037</v>
      </c>
      <c r="C54" s="0" t="n">
        <v>6.922</v>
      </c>
      <c r="D54" s="0" t="n">
        <v>29.883</v>
      </c>
      <c r="E54" s="0" t="n">
        <v>36.424</v>
      </c>
      <c r="F54" s="0" t="n">
        <v>13608.96</v>
      </c>
      <c r="G54" s="0" t="n">
        <v>95.832597656</v>
      </c>
      <c r="H54" s="0" t="n">
        <v>2.45781566021381</v>
      </c>
    </row>
    <row r="55" customFormat="false" ht="12.8" hidden="false" customHeight="false" outlineLevel="0" collapsed="false">
      <c r="A55" s="0" t="s">
        <v>60</v>
      </c>
      <c r="B55" s="1" t="n">
        <f aca="false">B54+TIME(0,0,C54)</f>
        <v>0.399840798611111</v>
      </c>
      <c r="C55" s="0" t="n">
        <v>6.921</v>
      </c>
      <c r="D55" s="0" t="n">
        <v>29.876</v>
      </c>
      <c r="E55" s="0" t="n">
        <v>41.955</v>
      </c>
      <c r="F55" s="0" t="n">
        <v>13731.84</v>
      </c>
      <c r="G55" s="0" t="n">
        <v>95.833351562</v>
      </c>
      <c r="H55" s="0" t="n">
        <v>1.8761739633001</v>
      </c>
    </row>
    <row r="56" customFormat="false" ht="12.8" hidden="false" customHeight="false" outlineLevel="0" collapsed="false">
      <c r="A56" s="0" t="s">
        <v>61</v>
      </c>
      <c r="B56" s="1" t="n">
        <f aca="false">B55+TIME(0,0,C55)</f>
        <v>0.399920902777778</v>
      </c>
      <c r="C56" s="0" t="n">
        <v>6.924</v>
      </c>
      <c r="D56" s="0" t="n">
        <v>29.863</v>
      </c>
      <c r="E56" s="0" t="n">
        <v>38.179</v>
      </c>
      <c r="F56" s="0" t="n">
        <v>13542.4</v>
      </c>
      <c r="G56" s="0" t="n">
        <v>95.832058593</v>
      </c>
      <c r="H56" s="0" t="n">
        <v>2.74032351242057</v>
      </c>
    </row>
    <row r="57" customFormat="false" ht="12.8" hidden="false" customHeight="false" outlineLevel="0" collapsed="false">
      <c r="A57" s="0" t="s">
        <v>62</v>
      </c>
      <c r="B57" s="1" t="n">
        <f aca="false">B56+TIME(0,0,C56)</f>
        <v>0.400001041666667</v>
      </c>
      <c r="C57" s="0" t="n">
        <v>6.923</v>
      </c>
      <c r="D57" s="0" t="n">
        <v>29.825</v>
      </c>
      <c r="E57" s="0" t="n">
        <v>38.308</v>
      </c>
      <c r="F57" s="0" t="n">
        <v>13690.88</v>
      </c>
      <c r="G57" s="0" t="n">
        <v>95.829875</v>
      </c>
      <c r="H57" s="0" t="n">
        <v>2.57229524772497</v>
      </c>
    </row>
    <row r="58" customFormat="false" ht="12.8" hidden="false" customHeight="false" outlineLevel="0" collapsed="false">
      <c r="A58" s="0" t="s">
        <v>63</v>
      </c>
      <c r="B58" s="1" t="n">
        <f aca="false">B57+TIME(0,0,C57)</f>
        <v>0.400081168981482</v>
      </c>
      <c r="C58" s="0" t="n">
        <v>6.924</v>
      </c>
      <c r="D58" s="0" t="n">
        <v>29.919</v>
      </c>
      <c r="E58" s="0" t="n">
        <v>39.83</v>
      </c>
      <c r="F58" s="0" t="n">
        <v>13675.52</v>
      </c>
      <c r="G58" s="0" t="n">
        <v>95.831730468</v>
      </c>
      <c r="H58" s="0" t="n">
        <v>2.6867417677643</v>
      </c>
    </row>
    <row r="59" customFormat="false" ht="12.8" hidden="false" customHeight="false" outlineLevel="0" collapsed="false">
      <c r="A59" s="0" t="s">
        <v>64</v>
      </c>
      <c r="B59" s="1" t="n">
        <f aca="false">B58+TIME(0,0,C58)</f>
        <v>0.40016130787037</v>
      </c>
      <c r="C59" s="0" t="n">
        <v>6.923</v>
      </c>
      <c r="D59" s="0" t="n">
        <v>29.881</v>
      </c>
      <c r="E59" s="0" t="n">
        <v>38.504</v>
      </c>
      <c r="F59" s="0" t="n">
        <v>13644.8</v>
      </c>
      <c r="G59" s="0" t="n">
        <v>95.83253125</v>
      </c>
      <c r="H59" s="0" t="n">
        <v>2.67947421638018</v>
      </c>
    </row>
    <row r="60" customFormat="false" ht="12.8" hidden="false" customHeight="false" outlineLevel="0" collapsed="false">
      <c r="A60" s="0" t="s">
        <v>65</v>
      </c>
      <c r="B60" s="1" t="n">
        <f aca="false">B59+TIME(0,0,C59)</f>
        <v>0.400241435185185</v>
      </c>
      <c r="C60" s="0" t="n">
        <v>6.921</v>
      </c>
      <c r="D60" s="0" t="n">
        <v>29.868</v>
      </c>
      <c r="E60" s="0" t="n">
        <v>39.314</v>
      </c>
      <c r="F60" s="0" t="n">
        <v>13614.08</v>
      </c>
      <c r="G60" s="0" t="n">
        <v>95.836234375</v>
      </c>
      <c r="H60" s="0" t="n">
        <v>2.23609305013726</v>
      </c>
    </row>
    <row r="61" customFormat="false" ht="12.8" hidden="false" customHeight="false" outlineLevel="0" collapsed="false">
      <c r="A61" s="0" t="s">
        <v>66</v>
      </c>
      <c r="B61" s="1" t="n">
        <f aca="false">B60+TIME(0,0,C60)</f>
        <v>0.400321539351852</v>
      </c>
      <c r="C61" s="0" t="n">
        <v>6.922</v>
      </c>
      <c r="D61" s="0" t="n">
        <v>29.956</v>
      </c>
      <c r="E61" s="0" t="n">
        <v>38.806</v>
      </c>
      <c r="F61" s="0" t="n">
        <v>13665.28</v>
      </c>
      <c r="G61" s="0" t="n">
        <v>95.834164062</v>
      </c>
      <c r="H61" s="0" t="n">
        <v>2.14388904940769</v>
      </c>
    </row>
    <row r="62" customFormat="false" ht="12.8" hidden="false" customHeight="false" outlineLevel="0" collapsed="false">
      <c r="A62" s="0" t="s">
        <v>67</v>
      </c>
      <c r="B62" s="1" t="n">
        <f aca="false">B61+TIME(0,0,C61)</f>
        <v>0.400401655092593</v>
      </c>
      <c r="C62" s="0" t="n">
        <v>6.921</v>
      </c>
      <c r="D62" s="0" t="n">
        <v>30.019</v>
      </c>
      <c r="E62" s="0" t="n">
        <v>37.379</v>
      </c>
      <c r="F62" s="0" t="n">
        <v>13542.4</v>
      </c>
      <c r="G62" s="0" t="n">
        <v>95.835554687</v>
      </c>
      <c r="H62" s="0" t="n">
        <v>2.67259066608872</v>
      </c>
    </row>
    <row r="63" customFormat="false" ht="12.8" hidden="false" customHeight="false" outlineLevel="0" collapsed="false">
      <c r="A63" s="0" t="s">
        <v>68</v>
      </c>
      <c r="B63" s="1" t="n">
        <f aca="false">B62+TIME(0,0,C62)</f>
        <v>0.400481759259259</v>
      </c>
      <c r="C63" s="0" t="n">
        <v>6.923</v>
      </c>
      <c r="D63" s="0" t="n">
        <v>29.931</v>
      </c>
      <c r="E63" s="0" t="n">
        <v>36.868</v>
      </c>
      <c r="F63" s="0" t="n">
        <v>13578.24</v>
      </c>
      <c r="G63" s="0" t="n">
        <v>95.832101562</v>
      </c>
      <c r="H63" s="0" t="n">
        <v>3.0010111223458</v>
      </c>
    </row>
    <row r="64" customFormat="false" ht="12.8" hidden="false" customHeight="false" outlineLevel="0" collapsed="false">
      <c r="A64" s="0" t="s">
        <v>69</v>
      </c>
      <c r="B64" s="1" t="n">
        <f aca="false">B63+TIME(0,0,C63)</f>
        <v>0.400561886574074</v>
      </c>
      <c r="C64" s="0" t="n">
        <v>6.922</v>
      </c>
      <c r="D64" s="0" t="n">
        <v>29.914</v>
      </c>
      <c r="E64" s="0" t="n">
        <v>39.793</v>
      </c>
      <c r="F64" s="0" t="n">
        <v>13639.68</v>
      </c>
      <c r="G64" s="0" t="n">
        <v>95.83471875</v>
      </c>
      <c r="H64" s="0" t="n">
        <v>2.33530771453337</v>
      </c>
    </row>
    <row r="65" customFormat="false" ht="12.8" hidden="false" customHeight="false" outlineLevel="0" collapsed="false">
      <c r="A65" s="0" t="s">
        <v>70</v>
      </c>
      <c r="B65" s="1" t="n">
        <f aca="false">B64+TIME(0,0,C64)</f>
        <v>0.400642002314815</v>
      </c>
      <c r="C65" s="0" t="n">
        <v>6.923</v>
      </c>
      <c r="D65" s="0" t="n">
        <v>29.926</v>
      </c>
      <c r="E65" s="0" t="n">
        <v>39.566</v>
      </c>
      <c r="F65" s="0" t="n">
        <v>13583.36</v>
      </c>
      <c r="G65" s="0" t="n">
        <v>95.832664062</v>
      </c>
      <c r="H65" s="0" t="n">
        <v>2.31200346670519</v>
      </c>
    </row>
    <row r="66" customFormat="false" ht="12.8" hidden="false" customHeight="false" outlineLevel="0" collapsed="false">
      <c r="A66" s="0" t="s">
        <v>71</v>
      </c>
      <c r="B66" s="1" t="n">
        <f aca="false">B65+TIME(0,0,C65)</f>
        <v>0.40072212962963</v>
      </c>
      <c r="C66" s="0" t="n">
        <v>6.92</v>
      </c>
      <c r="D66" s="0" t="n">
        <v>29.949</v>
      </c>
      <c r="E66" s="0" t="n">
        <v>41.151</v>
      </c>
      <c r="F66" s="0" t="n">
        <v>13696</v>
      </c>
      <c r="G66" s="0" t="n">
        <v>95.828273437</v>
      </c>
      <c r="H66" s="0" t="n">
        <v>1.99898843930636</v>
      </c>
    </row>
    <row r="67" customFormat="false" ht="12.8" hidden="false" customHeight="false" outlineLevel="0" collapsed="false">
      <c r="A67" s="0" t="s">
        <v>72</v>
      </c>
      <c r="B67" s="1" t="n">
        <f aca="false">B66+TIME(0,0,C66)</f>
        <v>0.400802222222222</v>
      </c>
      <c r="C67" s="0" t="n">
        <v>6.922</v>
      </c>
      <c r="D67" s="0" t="n">
        <v>29.921</v>
      </c>
      <c r="E67" s="0" t="n">
        <v>38.739</v>
      </c>
      <c r="F67" s="0" t="n">
        <v>13690.88</v>
      </c>
      <c r="G67" s="0" t="n">
        <v>95.833890625</v>
      </c>
      <c r="H67" s="0" t="n">
        <v>2.24342675527304</v>
      </c>
    </row>
    <row r="68" customFormat="false" ht="12.8" hidden="false" customHeight="false" outlineLevel="0" collapsed="false">
      <c r="A68" s="0" t="s">
        <v>73</v>
      </c>
      <c r="B68" s="1" t="n">
        <f aca="false">B67+TIME(0,0,C67)</f>
        <v>0.400882337962963</v>
      </c>
      <c r="C68" s="0" t="n">
        <v>6.923</v>
      </c>
      <c r="D68" s="0" t="n">
        <v>29.944</v>
      </c>
      <c r="E68" s="0" t="n">
        <v>39.503</v>
      </c>
      <c r="F68" s="0" t="n">
        <v>13660.16</v>
      </c>
      <c r="G68" s="0" t="n">
        <v>95.828917968</v>
      </c>
      <c r="H68" s="0" t="n">
        <v>1.79141990466561</v>
      </c>
    </row>
    <row r="69" customFormat="false" ht="12.8" hidden="false" customHeight="false" outlineLevel="0" collapsed="false">
      <c r="A69" s="0" t="s">
        <v>74</v>
      </c>
      <c r="B69" s="1" t="n">
        <f aca="false">B68+TIME(0,0,C68)</f>
        <v>0.400962465277778</v>
      </c>
      <c r="C69" s="0" t="n">
        <v>6.922</v>
      </c>
      <c r="D69" s="0" t="n">
        <v>29.876</v>
      </c>
      <c r="E69" s="0" t="n">
        <v>38.946</v>
      </c>
      <c r="F69" s="0" t="n">
        <v>13624.32</v>
      </c>
      <c r="G69" s="0" t="n">
        <v>95.831011718</v>
      </c>
      <c r="H69" s="0" t="n">
        <v>1.82230569199653</v>
      </c>
    </row>
    <row r="70" customFormat="false" ht="12.8" hidden="false" customHeight="false" outlineLevel="0" collapsed="false">
      <c r="A70" s="0" t="s">
        <v>75</v>
      </c>
      <c r="B70" s="1" t="n">
        <f aca="false">B69+TIME(0,0,C69)</f>
        <v>0.401042581018519</v>
      </c>
      <c r="C70" s="0" t="n">
        <v>6.923</v>
      </c>
      <c r="D70" s="0" t="n">
        <v>29.939</v>
      </c>
      <c r="E70" s="0" t="n">
        <v>39.418</v>
      </c>
      <c r="F70" s="0" t="n">
        <v>13736.96</v>
      </c>
      <c r="G70" s="0" t="n">
        <v>95.830613281</v>
      </c>
      <c r="H70" s="0" t="n">
        <v>1.99046656073956</v>
      </c>
    </row>
    <row r="71" customFormat="false" ht="12.8" hidden="false" customHeight="false" outlineLevel="0" collapsed="false">
      <c r="A71" s="0" t="s">
        <v>76</v>
      </c>
      <c r="B71" s="1" t="n">
        <f aca="false">B70+TIME(0,0,C70)</f>
        <v>0.401122708333333</v>
      </c>
      <c r="C71" s="0" t="n">
        <v>6.922</v>
      </c>
      <c r="D71" s="0" t="n">
        <v>29.916</v>
      </c>
      <c r="E71" s="0" t="n">
        <v>37.878</v>
      </c>
      <c r="F71" s="0" t="n">
        <v>13716.48</v>
      </c>
      <c r="G71" s="0" t="n">
        <v>95.822945312</v>
      </c>
      <c r="H71" s="0" t="n">
        <v>1.86058942502167</v>
      </c>
    </row>
    <row r="72" customFormat="false" ht="12.8" hidden="false" customHeight="false" outlineLevel="0" collapsed="false">
      <c r="A72" s="0" t="s">
        <v>77</v>
      </c>
      <c r="B72" s="1" t="n">
        <f aca="false">B71+TIME(0,0,C71)</f>
        <v>0.401202824074074</v>
      </c>
      <c r="C72" s="0" t="n">
        <v>6.921</v>
      </c>
      <c r="D72" s="0" t="n">
        <v>29.949</v>
      </c>
      <c r="E72" s="0" t="n">
        <v>40.806</v>
      </c>
      <c r="F72" s="0" t="n">
        <v>13767.68</v>
      </c>
      <c r="G72" s="0" t="n">
        <v>95.826582031</v>
      </c>
      <c r="H72" s="0" t="n">
        <v>1.41670278861436</v>
      </c>
    </row>
    <row r="73" customFormat="false" ht="12.8" hidden="false" customHeight="false" outlineLevel="0" collapsed="false">
      <c r="A73" s="0" t="s">
        <v>78</v>
      </c>
      <c r="B73" s="1" t="n">
        <f aca="false">B72+TIME(0,0,C72)</f>
        <v>0.401282928240741</v>
      </c>
      <c r="C73" s="0" t="n">
        <v>6.922</v>
      </c>
      <c r="D73" s="0" t="n">
        <v>30.042</v>
      </c>
      <c r="E73" s="0" t="n">
        <v>40.109</v>
      </c>
      <c r="F73" s="0" t="n">
        <v>13690.88</v>
      </c>
      <c r="G73" s="0" t="n">
        <v>95.829710937</v>
      </c>
      <c r="H73" s="0" t="n">
        <v>2.22045651545796</v>
      </c>
    </row>
    <row r="74" customFormat="false" ht="12.8" hidden="false" customHeight="false" outlineLevel="0" collapsed="false">
      <c r="A74" s="0" t="s">
        <v>79</v>
      </c>
      <c r="B74" s="1" t="n">
        <f aca="false">B73+TIME(0,0,C73)</f>
        <v>0.401363043981482</v>
      </c>
      <c r="C74" s="0" t="n">
        <v>6.923</v>
      </c>
      <c r="D74" s="0" t="n">
        <v>30.004</v>
      </c>
      <c r="E74" s="0" t="n">
        <v>39.515</v>
      </c>
      <c r="F74" s="0" t="n">
        <v>13603.84</v>
      </c>
      <c r="G74" s="0" t="n">
        <v>95.827996093</v>
      </c>
      <c r="H74" s="0" t="n">
        <v>2.11295681063123</v>
      </c>
    </row>
    <row r="75" customFormat="false" ht="12.8" hidden="false" customHeight="false" outlineLevel="0" collapsed="false">
      <c r="A75" s="0" t="s">
        <v>80</v>
      </c>
      <c r="B75" s="1" t="n">
        <f aca="false">B74+TIME(0,0,C74)</f>
        <v>0.401443171296296</v>
      </c>
      <c r="C75" s="0" t="n">
        <v>6.922</v>
      </c>
      <c r="D75" s="0" t="n">
        <v>30.062</v>
      </c>
      <c r="E75" s="0" t="n">
        <v>41.201</v>
      </c>
      <c r="F75" s="0" t="n">
        <v>13598.72</v>
      </c>
      <c r="G75" s="0" t="n">
        <v>95.826910156</v>
      </c>
      <c r="H75" s="0" t="n">
        <v>2.05966483675238</v>
      </c>
    </row>
    <row r="76" customFormat="false" ht="12.8" hidden="false" customHeight="false" outlineLevel="0" collapsed="false">
      <c r="A76" s="0" t="s">
        <v>81</v>
      </c>
      <c r="B76" s="1" t="n">
        <f aca="false">B75+TIME(0,0,C75)</f>
        <v>0.401523287037037</v>
      </c>
      <c r="C76" s="0" t="n">
        <v>6.923</v>
      </c>
      <c r="D76" s="0" t="n">
        <v>30.095</v>
      </c>
      <c r="E76" s="0" t="n">
        <v>38.99</v>
      </c>
      <c r="F76" s="0" t="n">
        <v>13655.04</v>
      </c>
      <c r="G76" s="0" t="n">
        <v>95.827726562</v>
      </c>
      <c r="H76" s="0" t="n">
        <v>2.31965910732341</v>
      </c>
    </row>
    <row r="77" customFormat="false" ht="12.8" hidden="false" customHeight="false" outlineLevel="0" collapsed="false">
      <c r="A77" s="0" t="s">
        <v>82</v>
      </c>
      <c r="B77" s="1" t="n">
        <f aca="false">B76+TIME(0,0,C76)</f>
        <v>0.401603414351852</v>
      </c>
      <c r="C77" s="0" t="n">
        <v>6.922</v>
      </c>
      <c r="D77" s="0" t="n">
        <v>29.936</v>
      </c>
      <c r="E77" s="0" t="n">
        <v>41.4</v>
      </c>
      <c r="F77" s="0" t="n">
        <v>13562.88</v>
      </c>
      <c r="G77" s="0" t="n">
        <v>95.824574218</v>
      </c>
      <c r="H77" s="0" t="n">
        <v>2.19748627564288</v>
      </c>
    </row>
    <row r="78" customFormat="false" ht="12.8" hidden="false" customHeight="false" outlineLevel="0" collapsed="false">
      <c r="A78" s="0" t="s">
        <v>83</v>
      </c>
      <c r="B78" s="1" t="n">
        <f aca="false">B77+TIME(0,0,C77)</f>
        <v>0.401683530092593</v>
      </c>
      <c r="C78" s="0" t="n">
        <v>6.922</v>
      </c>
      <c r="D78" s="0" t="n">
        <v>29.914</v>
      </c>
      <c r="E78" s="0" t="n">
        <v>40.571</v>
      </c>
      <c r="F78" s="0" t="n">
        <v>13511.68</v>
      </c>
      <c r="G78" s="0" t="n">
        <v>95.826363281</v>
      </c>
      <c r="H78" s="0" t="n">
        <v>1.89121641144178</v>
      </c>
    </row>
    <row r="79" customFormat="false" ht="12.8" hidden="false" customHeight="false" outlineLevel="0" collapsed="false">
      <c r="A79" s="0" t="s">
        <v>84</v>
      </c>
      <c r="B79" s="1" t="n">
        <f aca="false">B78+TIME(0,0,C78)</f>
        <v>0.401763645833333</v>
      </c>
      <c r="C79" s="0" t="n">
        <v>6.922</v>
      </c>
      <c r="D79" s="0" t="n">
        <v>30.002</v>
      </c>
      <c r="E79" s="0" t="n">
        <v>39.022</v>
      </c>
      <c r="F79" s="0" t="n">
        <v>13399.04</v>
      </c>
      <c r="G79" s="0" t="n">
        <v>95.833542968</v>
      </c>
      <c r="H79" s="0" t="n">
        <v>2.21279976885293</v>
      </c>
    </row>
    <row r="80" customFormat="false" ht="12.8" hidden="false" customHeight="false" outlineLevel="0" collapsed="false">
      <c r="A80" s="0" t="s">
        <v>85</v>
      </c>
      <c r="B80" s="1" t="n">
        <f aca="false">B79+TIME(0,0,C79)</f>
        <v>0.401843761574074</v>
      </c>
      <c r="C80" s="0" t="n">
        <v>6.923</v>
      </c>
      <c r="D80" s="0" t="n">
        <v>29.959</v>
      </c>
      <c r="E80" s="0" t="n">
        <v>38.856</v>
      </c>
      <c r="F80" s="0" t="n">
        <v>13511.68</v>
      </c>
      <c r="G80" s="0" t="n">
        <v>95.833128906</v>
      </c>
      <c r="H80" s="0" t="n">
        <v>2.54167268525206</v>
      </c>
    </row>
    <row r="81" customFormat="false" ht="12.8" hidden="false" customHeight="false" outlineLevel="0" collapsed="false">
      <c r="A81" s="0" t="s">
        <v>86</v>
      </c>
      <c r="B81" s="1" t="n">
        <f aca="false">B80+TIME(0,0,C80)</f>
        <v>0.401923888888889</v>
      </c>
      <c r="C81" s="0" t="n">
        <v>6.923</v>
      </c>
      <c r="D81" s="0" t="n">
        <v>29.931</v>
      </c>
      <c r="E81" s="0" t="n">
        <v>37.979</v>
      </c>
      <c r="F81" s="0" t="n">
        <v>13649.92</v>
      </c>
      <c r="G81" s="0" t="n">
        <v>95.826375</v>
      </c>
      <c r="H81" s="0" t="n">
        <v>2.19716885743175</v>
      </c>
    </row>
    <row r="82" customFormat="false" ht="12.8" hidden="false" customHeight="false" outlineLevel="0" collapsed="false">
      <c r="A82" s="0" t="s">
        <v>87</v>
      </c>
      <c r="B82" s="1" t="n">
        <f aca="false">B81+TIME(0,0,C81)</f>
        <v>0.402004016203704</v>
      </c>
      <c r="C82" s="0" t="n">
        <v>6.923</v>
      </c>
      <c r="D82" s="0" t="n">
        <v>29.908</v>
      </c>
      <c r="E82" s="0" t="n">
        <v>37.599</v>
      </c>
      <c r="F82" s="0" t="n">
        <v>13578.24</v>
      </c>
      <c r="G82" s="0" t="n">
        <v>95.826460937</v>
      </c>
      <c r="H82" s="0" t="n">
        <v>2.49573884154268</v>
      </c>
    </row>
    <row r="83" customFormat="false" ht="12.8" hidden="false" customHeight="false" outlineLevel="0" collapsed="false">
      <c r="A83" s="0" t="s">
        <v>88</v>
      </c>
      <c r="B83" s="1" t="n">
        <f aca="false">B82+TIME(0,0,C82)</f>
        <v>0.402084143518518</v>
      </c>
      <c r="C83" s="0" t="n">
        <v>6.921</v>
      </c>
      <c r="D83" s="0" t="n">
        <v>29.956</v>
      </c>
      <c r="E83" s="0" t="n">
        <v>37.881</v>
      </c>
      <c r="F83" s="0" t="n">
        <v>13440</v>
      </c>
      <c r="G83" s="0" t="n">
        <v>95.8438125</v>
      </c>
      <c r="H83" s="0" t="n">
        <v>2.76448490102586</v>
      </c>
    </row>
    <row r="84" customFormat="false" ht="12.8" hidden="false" customHeight="false" outlineLevel="0" collapsed="false">
      <c r="A84" s="0" t="s">
        <v>89</v>
      </c>
      <c r="B84" s="1" t="n">
        <f aca="false">B83+TIME(0,0,C83)</f>
        <v>0.402164247685185</v>
      </c>
      <c r="C84" s="0" t="n">
        <v>6.923</v>
      </c>
      <c r="D84" s="0" t="n">
        <v>30.044</v>
      </c>
      <c r="E84" s="0" t="n">
        <v>37.696</v>
      </c>
      <c r="F84" s="0" t="n">
        <v>13527.04</v>
      </c>
      <c r="G84" s="0" t="n">
        <v>95.837832031</v>
      </c>
      <c r="H84" s="0" t="n">
        <v>3.21536905965622</v>
      </c>
    </row>
    <row r="85" customFormat="false" ht="12.8" hidden="false" customHeight="false" outlineLevel="0" collapsed="false">
      <c r="A85" s="0" t="s">
        <v>90</v>
      </c>
      <c r="B85" s="1" t="n">
        <f aca="false">B84+TIME(0,0,C84)</f>
        <v>0.402244375</v>
      </c>
      <c r="C85" s="0" t="n">
        <v>6.923</v>
      </c>
      <c r="D85" s="0" t="n">
        <v>30.107</v>
      </c>
      <c r="E85" s="0" t="n">
        <v>36.468</v>
      </c>
      <c r="F85" s="0" t="n">
        <v>13491.2</v>
      </c>
      <c r="G85" s="0" t="n">
        <v>95.828589843</v>
      </c>
      <c r="H85" s="0" t="n">
        <v>2.61822909143435</v>
      </c>
    </row>
    <row r="86" customFormat="false" ht="12.8" hidden="false" customHeight="false" outlineLevel="0" collapsed="false">
      <c r="A86" s="0" t="s">
        <v>91</v>
      </c>
      <c r="B86" s="1" t="n">
        <f aca="false">B85+TIME(0,0,C85)</f>
        <v>0.402324502314815</v>
      </c>
      <c r="C86" s="0" t="n">
        <v>6.922</v>
      </c>
      <c r="D86" s="0" t="n">
        <v>30.06</v>
      </c>
      <c r="E86" s="0" t="n">
        <v>36.5</v>
      </c>
      <c r="F86" s="0" t="n">
        <v>13588.48</v>
      </c>
      <c r="G86" s="0" t="n">
        <v>95.830050781</v>
      </c>
      <c r="H86" s="0" t="n">
        <v>2.15154579601271</v>
      </c>
    </row>
    <row r="87" customFormat="false" ht="12.8" hidden="false" customHeight="false" outlineLevel="0" collapsed="false">
      <c r="A87" s="0" t="s">
        <v>92</v>
      </c>
      <c r="B87" s="1" t="n">
        <f aca="false">B86+TIME(0,0,C86)</f>
        <v>0.402404618055556</v>
      </c>
      <c r="C87" s="0" t="n">
        <v>6.934</v>
      </c>
      <c r="D87" s="0" t="n">
        <v>30.082</v>
      </c>
      <c r="E87" s="0" t="n">
        <v>35.787</v>
      </c>
      <c r="F87" s="0" t="n">
        <v>13455.36</v>
      </c>
      <c r="G87" s="0" t="n">
        <v>95.83146875</v>
      </c>
      <c r="H87" s="0" t="n">
        <v>3.56186905105278</v>
      </c>
    </row>
    <row r="88" customFormat="false" ht="12.8" hidden="false" customHeight="false" outlineLevel="0" collapsed="false">
      <c r="A88" s="0" t="s">
        <v>93</v>
      </c>
      <c r="B88" s="1" t="n">
        <f aca="false">B87+TIME(0,0,C87)</f>
        <v>0.402484872685185</v>
      </c>
      <c r="C88" s="0" t="n">
        <v>6.923</v>
      </c>
      <c r="D88" s="0" t="n">
        <v>30.11</v>
      </c>
      <c r="E88" s="0" t="n">
        <v>35.111</v>
      </c>
      <c r="F88" s="0" t="n">
        <v>13527.04</v>
      </c>
      <c r="G88" s="0" t="n">
        <v>95.835789062</v>
      </c>
      <c r="H88" s="0" t="n">
        <v>3.25364726274736</v>
      </c>
    </row>
    <row r="89" customFormat="false" ht="12.8" hidden="false" customHeight="false" outlineLevel="0" collapsed="false">
      <c r="A89" s="0" t="s">
        <v>94</v>
      </c>
      <c r="B89" s="1" t="n">
        <f aca="false">B88+TIME(0,0,C88)</f>
        <v>0.402565</v>
      </c>
      <c r="C89" s="0" t="n">
        <v>6.923</v>
      </c>
      <c r="D89" s="0" t="n">
        <v>30.213</v>
      </c>
      <c r="E89" s="0" t="n">
        <v>34.555</v>
      </c>
      <c r="F89" s="0" t="n">
        <v>13440</v>
      </c>
      <c r="G89" s="0" t="n">
        <v>95.843054687</v>
      </c>
      <c r="H89" s="0" t="n">
        <v>4.10342337137079</v>
      </c>
    </row>
    <row r="90" customFormat="false" ht="12.8" hidden="false" customHeight="false" outlineLevel="0" collapsed="false">
      <c r="A90" s="0" t="s">
        <v>95</v>
      </c>
      <c r="B90" s="1" t="n">
        <f aca="false">B89+TIME(0,0,C89)</f>
        <v>0.402645127314815</v>
      </c>
      <c r="C90" s="0" t="n">
        <v>6.924</v>
      </c>
      <c r="D90" s="0" t="n">
        <v>30.301</v>
      </c>
      <c r="E90" s="0" t="n">
        <v>35.52</v>
      </c>
      <c r="F90" s="0" t="n">
        <v>13521.92</v>
      </c>
      <c r="G90" s="0" t="n">
        <v>95.834851562</v>
      </c>
      <c r="H90" s="0" t="n">
        <v>3.48281340265742</v>
      </c>
    </row>
    <row r="91" customFormat="false" ht="12.8" hidden="false" customHeight="false" outlineLevel="0" collapsed="false">
      <c r="A91" s="0" t="s">
        <v>96</v>
      </c>
      <c r="B91" s="1" t="n">
        <f aca="false">B90+TIME(0,0,C90)</f>
        <v>0.402725266203704</v>
      </c>
      <c r="C91" s="0" t="n">
        <v>6.924</v>
      </c>
      <c r="D91" s="0" t="n">
        <v>30.304</v>
      </c>
      <c r="E91" s="0" t="n">
        <v>37.353</v>
      </c>
      <c r="F91" s="0" t="n">
        <v>13399.04</v>
      </c>
      <c r="G91" s="0" t="n">
        <v>95.834472656</v>
      </c>
      <c r="H91" s="0" t="n">
        <v>3.0235413056037</v>
      </c>
    </row>
    <row r="92" customFormat="false" ht="12.8" hidden="false" customHeight="false" outlineLevel="0" collapsed="false">
      <c r="A92" s="0" t="s">
        <v>97</v>
      </c>
      <c r="B92" s="1" t="n">
        <f aca="false">B91+TIME(0,0,C91)</f>
        <v>0.402805405092593</v>
      </c>
      <c r="C92" s="0" t="n">
        <v>6.929</v>
      </c>
      <c r="D92" s="0" t="n">
        <v>30.342</v>
      </c>
      <c r="E92" s="0" t="n">
        <v>38.151</v>
      </c>
      <c r="F92" s="0" t="n">
        <v>13491.2</v>
      </c>
      <c r="G92" s="0" t="n">
        <v>95.838222656</v>
      </c>
      <c r="H92" s="0" t="n">
        <v>3.11314764035214</v>
      </c>
    </row>
    <row r="93" customFormat="false" ht="12.8" hidden="false" customHeight="false" outlineLevel="0" collapsed="false">
      <c r="A93" s="0" t="s">
        <v>98</v>
      </c>
      <c r="B93" s="1" t="n">
        <f aca="false">B92+TIME(0,0,C92)</f>
        <v>0.402885601851852</v>
      </c>
      <c r="C93" s="0" t="n">
        <v>6.924</v>
      </c>
      <c r="D93" s="0" t="n">
        <v>30.238</v>
      </c>
      <c r="E93" s="0" t="n">
        <v>38.357</v>
      </c>
      <c r="F93" s="0" t="n">
        <v>13547.52</v>
      </c>
      <c r="G93" s="0" t="n">
        <v>95.843488281</v>
      </c>
      <c r="H93" s="0" t="n">
        <v>3.0158867706528</v>
      </c>
    </row>
    <row r="94" customFormat="false" ht="12.8" hidden="false" customHeight="false" outlineLevel="0" collapsed="false">
      <c r="A94" s="0" t="s">
        <v>99</v>
      </c>
      <c r="B94" s="1" t="n">
        <f aca="false">B93+TIME(0,0,C93)</f>
        <v>0.402965740740741</v>
      </c>
      <c r="C94" s="0" t="n">
        <v>6.924</v>
      </c>
      <c r="D94" s="0" t="n">
        <v>30.231</v>
      </c>
      <c r="E94" s="0" t="n">
        <v>37.565</v>
      </c>
      <c r="F94" s="0" t="n">
        <v>13987.84</v>
      </c>
      <c r="G94" s="0" t="n">
        <v>95.836660156</v>
      </c>
      <c r="H94" s="0" t="n">
        <v>3.36799537839399</v>
      </c>
    </row>
    <row r="95" customFormat="false" ht="12.8" hidden="false" customHeight="false" outlineLevel="0" collapsed="false">
      <c r="A95" s="0" t="s">
        <v>100</v>
      </c>
      <c r="B95" s="1" t="n">
        <f aca="false">B94+TIME(0,0,C94)</f>
        <v>0.40304587962963</v>
      </c>
      <c r="C95" s="0" t="n">
        <v>6.923</v>
      </c>
      <c r="D95" s="0" t="n">
        <v>30.138</v>
      </c>
      <c r="E95" s="0" t="n">
        <v>37.872</v>
      </c>
      <c r="F95" s="0" t="n">
        <v>13475.84</v>
      </c>
      <c r="G95" s="0" t="n">
        <v>95.839832031</v>
      </c>
      <c r="H95" s="0" t="n">
        <v>2.87852087245414</v>
      </c>
    </row>
    <row r="96" customFormat="false" ht="12.8" hidden="false" customHeight="false" outlineLevel="0" collapsed="false">
      <c r="A96" s="0" t="s">
        <v>101</v>
      </c>
      <c r="B96" s="1" t="n">
        <f aca="false">B95+TIME(0,0,C95)</f>
        <v>0.403126006944444</v>
      </c>
      <c r="C96" s="0" t="n">
        <v>6.922</v>
      </c>
      <c r="D96" s="0" t="n">
        <v>30.15</v>
      </c>
      <c r="E96" s="0" t="n">
        <v>38.114</v>
      </c>
      <c r="F96" s="0" t="n">
        <v>13537.28</v>
      </c>
      <c r="G96" s="0" t="n">
        <v>95.840839843</v>
      </c>
      <c r="H96" s="0" t="n">
        <v>2.60329384570933</v>
      </c>
    </row>
    <row r="97" customFormat="false" ht="12.8" hidden="false" customHeight="false" outlineLevel="0" collapsed="false">
      <c r="A97" s="0" t="s">
        <v>102</v>
      </c>
      <c r="B97" s="1" t="n">
        <f aca="false">B96+TIME(0,0,C96)</f>
        <v>0.403206122685185</v>
      </c>
      <c r="C97" s="0" t="n">
        <v>6.924</v>
      </c>
      <c r="D97" s="0" t="n">
        <v>30.158</v>
      </c>
      <c r="E97" s="0" t="n">
        <v>37.014</v>
      </c>
      <c r="F97" s="0" t="n">
        <v>13475.84</v>
      </c>
      <c r="G97" s="0" t="n">
        <v>95.837636718</v>
      </c>
      <c r="H97" s="0" t="n">
        <v>3.13070479491623</v>
      </c>
    </row>
    <row r="98" customFormat="false" ht="12.8" hidden="false" customHeight="false" outlineLevel="0" collapsed="false">
      <c r="A98" s="0" t="s">
        <v>103</v>
      </c>
      <c r="B98" s="1" t="n">
        <f aca="false">B97+TIME(0,0,C97)</f>
        <v>0.403286261574074</v>
      </c>
      <c r="C98" s="0" t="n">
        <v>6.923</v>
      </c>
      <c r="D98" s="0" t="n">
        <v>30.019</v>
      </c>
      <c r="E98" s="0" t="n">
        <v>36.024</v>
      </c>
      <c r="F98" s="0" t="n">
        <v>13409.28</v>
      </c>
      <c r="G98" s="0" t="n">
        <v>95.837457031</v>
      </c>
      <c r="H98" s="0" t="n">
        <v>2.95507727863643</v>
      </c>
    </row>
    <row r="99" customFormat="false" ht="12.8" hidden="false" customHeight="false" outlineLevel="0" collapsed="false">
      <c r="A99" s="0" t="s">
        <v>104</v>
      </c>
      <c r="B99" s="1" t="n">
        <f aca="false">B98+TIME(0,0,C98)</f>
        <v>0.403366388888889</v>
      </c>
      <c r="C99" s="0" t="n">
        <v>6.923</v>
      </c>
      <c r="D99" s="0" t="n">
        <v>30.087</v>
      </c>
      <c r="E99" s="0" t="n">
        <v>37.448</v>
      </c>
      <c r="F99" s="0" t="n">
        <v>13521.92</v>
      </c>
      <c r="G99" s="0" t="n">
        <v>95.834824218</v>
      </c>
      <c r="H99" s="0" t="n">
        <v>2.73306370070779</v>
      </c>
    </row>
    <row r="100" customFormat="false" ht="12.8" hidden="false" customHeight="false" outlineLevel="0" collapsed="false">
      <c r="A100" s="0" t="s">
        <v>105</v>
      </c>
      <c r="B100" s="1" t="n">
        <f aca="false">B99+TIME(0,0,C99)</f>
        <v>0.403446516203704</v>
      </c>
      <c r="C100" s="0" t="n">
        <v>6.923</v>
      </c>
      <c r="D100" s="0" t="n">
        <v>30.09</v>
      </c>
      <c r="E100" s="0" t="n">
        <v>37.498</v>
      </c>
      <c r="F100" s="0" t="n">
        <v>13557.76</v>
      </c>
      <c r="G100" s="0" t="n">
        <v>95.840382812</v>
      </c>
      <c r="H100" s="0" t="n">
        <v>3.51393904376715</v>
      </c>
    </row>
    <row r="101" customFormat="false" ht="12.8" hidden="false" customHeight="false" outlineLevel="0" collapsed="false">
      <c r="A101" s="0" t="s">
        <v>106</v>
      </c>
      <c r="B101" s="1" t="n">
        <f aca="false">B100+TIME(0,0,C100)</f>
        <v>0.403526643518519</v>
      </c>
      <c r="C101" s="0" t="n">
        <v>6.925</v>
      </c>
      <c r="D101" s="0" t="n">
        <v>30.037</v>
      </c>
      <c r="E101" s="0" t="n">
        <v>37.887</v>
      </c>
      <c r="F101" s="0" t="n">
        <v>13419.52</v>
      </c>
      <c r="G101" s="0" t="n">
        <v>95.84065625</v>
      </c>
      <c r="H101" s="0" t="n">
        <v>3.36750902527076</v>
      </c>
    </row>
    <row r="102" customFormat="false" ht="12.8" hidden="false" customHeight="false" outlineLevel="0" collapsed="false">
      <c r="A102" s="0" t="s">
        <v>107</v>
      </c>
      <c r="B102" s="1" t="n">
        <f aca="false">B101+TIME(0,0,C101)</f>
        <v>0.403606793981481</v>
      </c>
      <c r="C102" s="0" t="n">
        <v>6.924</v>
      </c>
      <c r="D102" s="0" t="n">
        <v>30.019</v>
      </c>
      <c r="E102" s="0" t="n">
        <v>35.231</v>
      </c>
      <c r="F102" s="0" t="n">
        <v>13511.68</v>
      </c>
      <c r="G102" s="0" t="n">
        <v>95.837964843</v>
      </c>
      <c r="H102" s="0" t="n">
        <v>2.95465049104564</v>
      </c>
    </row>
    <row r="103" customFormat="false" ht="12.8" hidden="false" customHeight="false" outlineLevel="0" collapsed="false">
      <c r="A103" s="0" t="s">
        <v>108</v>
      </c>
      <c r="B103" s="1" t="n">
        <f aca="false">B102+TIME(0,0,C102)</f>
        <v>0.40368693287037</v>
      </c>
      <c r="C103" s="0" t="n">
        <v>6.922</v>
      </c>
      <c r="D103" s="0" t="n">
        <v>30.198</v>
      </c>
      <c r="E103" s="0" t="n">
        <v>37.188</v>
      </c>
      <c r="F103" s="0" t="n">
        <v>13527.04</v>
      </c>
      <c r="G103" s="0" t="n">
        <v>95.8336875</v>
      </c>
      <c r="H103" s="0" t="n">
        <v>2.47312915342387</v>
      </c>
    </row>
    <row r="104" customFormat="false" ht="12.8" hidden="false" customHeight="false" outlineLevel="0" collapsed="false">
      <c r="A104" s="0" t="s">
        <v>109</v>
      </c>
      <c r="B104" s="1" t="n">
        <f aca="false">B103+TIME(0,0,C103)</f>
        <v>0.403767048611111</v>
      </c>
      <c r="C104" s="0" t="n">
        <v>6.922</v>
      </c>
      <c r="D104" s="0" t="n">
        <v>30.301</v>
      </c>
      <c r="E104" s="0" t="n">
        <v>34.696</v>
      </c>
      <c r="F104" s="0" t="n">
        <v>13501.44</v>
      </c>
      <c r="G104" s="0" t="n">
        <v>95.830375</v>
      </c>
      <c r="H104" s="0" t="n">
        <v>1.63854377347587</v>
      </c>
    </row>
    <row r="105" customFormat="false" ht="12.8" hidden="false" customHeight="false" outlineLevel="0" collapsed="false">
      <c r="A105" s="0" t="s">
        <v>110</v>
      </c>
      <c r="B105" s="1" t="n">
        <f aca="false">B104+TIME(0,0,C104)</f>
        <v>0.403847164351852</v>
      </c>
      <c r="C105" s="0" t="n">
        <v>6.923</v>
      </c>
      <c r="D105" s="0" t="n">
        <v>30.289</v>
      </c>
      <c r="E105" s="0" t="n">
        <v>34.072</v>
      </c>
      <c r="F105" s="0" t="n">
        <v>13608.96</v>
      </c>
      <c r="G105" s="0" t="n">
        <v>95.830054687</v>
      </c>
      <c r="H105" s="0" t="n">
        <v>2.83258702874476</v>
      </c>
    </row>
    <row r="106" customFormat="false" ht="12.8" hidden="false" customHeight="false" outlineLevel="0" collapsed="false">
      <c r="A106" s="0" t="s">
        <v>111</v>
      </c>
      <c r="B106" s="1" t="n">
        <f aca="false">B105+TIME(0,0,C105)</f>
        <v>0.403927291666667</v>
      </c>
      <c r="C106" s="0" t="n">
        <v>6.921</v>
      </c>
      <c r="D106" s="0" t="n">
        <v>30.296</v>
      </c>
      <c r="E106" s="0" t="n">
        <v>35.664</v>
      </c>
      <c r="F106" s="0" t="n">
        <v>13511.68</v>
      </c>
      <c r="G106" s="0" t="n">
        <v>95.830890625</v>
      </c>
      <c r="H106" s="0" t="n">
        <v>2.54240716659442</v>
      </c>
    </row>
    <row r="107" customFormat="false" ht="12.8" hidden="false" customHeight="false" outlineLevel="0" collapsed="false">
      <c r="A107" s="0" t="s">
        <v>112</v>
      </c>
      <c r="B107" s="1" t="n">
        <f aca="false">B106+TIME(0,0,C106)</f>
        <v>0.404007395833333</v>
      </c>
      <c r="C107" s="0" t="n">
        <v>6.923</v>
      </c>
      <c r="D107" s="0" t="n">
        <v>30.228</v>
      </c>
      <c r="E107" s="0" t="n">
        <v>36.639</v>
      </c>
      <c r="F107" s="0" t="n">
        <v>13506.56</v>
      </c>
      <c r="G107" s="0" t="n">
        <v>95.8250625</v>
      </c>
      <c r="H107" s="0" t="n">
        <v>2.12061245124946</v>
      </c>
    </row>
    <row r="108" customFormat="false" ht="12.8" hidden="false" customHeight="false" outlineLevel="0" collapsed="false">
      <c r="A108" s="0" t="s">
        <v>113</v>
      </c>
      <c r="B108" s="1" t="n">
        <f aca="false">B107+TIME(0,0,C107)</f>
        <v>0.404087523148148</v>
      </c>
      <c r="C108" s="0" t="n">
        <v>6.922</v>
      </c>
      <c r="D108" s="0" t="n">
        <v>30.105</v>
      </c>
      <c r="E108" s="0" t="n">
        <v>38.667</v>
      </c>
      <c r="F108" s="0" t="n">
        <v>13450.24</v>
      </c>
      <c r="G108" s="0" t="n">
        <v>95.8284375</v>
      </c>
      <c r="H108" s="0" t="n">
        <v>1.87590291823173</v>
      </c>
    </row>
    <row r="109" customFormat="false" ht="12.8" hidden="false" customHeight="false" outlineLevel="0" collapsed="false">
      <c r="A109" s="0" t="s">
        <v>114</v>
      </c>
      <c r="B109" s="1" t="n">
        <f aca="false">B108+TIME(0,0,C108)</f>
        <v>0.404167638888889</v>
      </c>
      <c r="C109" s="0" t="n">
        <v>6.922</v>
      </c>
      <c r="D109" s="0" t="n">
        <v>30.112</v>
      </c>
      <c r="E109" s="0" t="n">
        <v>37.768</v>
      </c>
      <c r="F109" s="0" t="n">
        <v>13460.48</v>
      </c>
      <c r="G109" s="0" t="n">
        <v>95.825558593</v>
      </c>
      <c r="H109" s="0" t="n">
        <v>2.05200809014736</v>
      </c>
    </row>
    <row r="110" customFormat="false" ht="12.8" hidden="false" customHeight="false" outlineLevel="0" collapsed="false">
      <c r="A110" s="0" t="s">
        <v>115</v>
      </c>
      <c r="B110" s="1" t="n">
        <f aca="false">B109+TIME(0,0,C109)</f>
        <v>0.40424775462963</v>
      </c>
      <c r="C110" s="0" t="n">
        <v>6.923</v>
      </c>
      <c r="D110" s="0" t="n">
        <v>30.105</v>
      </c>
      <c r="E110" s="0" t="n">
        <v>37.712</v>
      </c>
      <c r="F110" s="0" t="n">
        <v>13440</v>
      </c>
      <c r="G110" s="0" t="n">
        <v>95.826042968</v>
      </c>
      <c r="H110" s="0" t="n">
        <v>1.56175068611873</v>
      </c>
    </row>
    <row r="111" customFormat="false" ht="12.8" hidden="false" customHeight="false" outlineLevel="0" collapsed="false">
      <c r="A111" s="0" t="s">
        <v>116</v>
      </c>
      <c r="B111" s="1" t="n">
        <f aca="false">B110+TIME(0,0,C110)</f>
        <v>0.404327881944444</v>
      </c>
      <c r="C111" s="0" t="n">
        <v>6.919</v>
      </c>
      <c r="D111" s="0" t="n">
        <v>30.193</v>
      </c>
      <c r="E111" s="0" t="n">
        <v>33.505</v>
      </c>
      <c r="F111" s="0" t="n">
        <v>13445.12</v>
      </c>
      <c r="G111" s="0" t="n">
        <v>95.826339843</v>
      </c>
      <c r="H111" s="0" t="n">
        <v>0.72770631594161</v>
      </c>
    </row>
    <row r="112" customFormat="false" ht="12.8" hidden="false" customHeight="false" outlineLevel="0" collapsed="false">
      <c r="A112" s="0" t="s">
        <v>117</v>
      </c>
      <c r="B112" s="1" t="n">
        <f aca="false">B111+TIME(0,0,C111)</f>
        <v>0.404407962962963</v>
      </c>
      <c r="C112" s="0" t="n">
        <v>6.921</v>
      </c>
      <c r="D112" s="0" t="n">
        <v>30.477</v>
      </c>
      <c r="E112" s="0" t="n">
        <v>34.162</v>
      </c>
      <c r="F112" s="0" t="n">
        <v>13629.44</v>
      </c>
      <c r="G112" s="0" t="n">
        <v>95.825949218</v>
      </c>
      <c r="H112" s="0" t="n">
        <v>1.37841352405722</v>
      </c>
    </row>
    <row r="113" customFormat="false" ht="12.8" hidden="false" customHeight="false" outlineLevel="0" collapsed="false">
      <c r="A113" s="0" t="s">
        <v>118</v>
      </c>
      <c r="B113" s="1" t="n">
        <f aca="false">B112+TIME(0,0,C112)</f>
        <v>0.40448806712963</v>
      </c>
      <c r="C113" s="0" t="n">
        <v>6.922</v>
      </c>
      <c r="D113" s="0" t="n">
        <v>30.495</v>
      </c>
      <c r="E113" s="0" t="n">
        <v>31.979</v>
      </c>
      <c r="F113" s="0" t="n">
        <v>13537.28</v>
      </c>
      <c r="G113" s="0" t="n">
        <v>95.823757812</v>
      </c>
      <c r="H113" s="0" t="n">
        <v>1.60791678705576</v>
      </c>
    </row>
    <row r="114" customFormat="false" ht="12.8" hidden="false" customHeight="false" outlineLevel="0" collapsed="false">
      <c r="A114" s="0" t="s">
        <v>119</v>
      </c>
      <c r="B114" s="1" t="n">
        <f aca="false">B113+TIME(0,0,C113)</f>
        <v>0.40456818287037</v>
      </c>
      <c r="C114" s="0" t="n">
        <v>6.922</v>
      </c>
      <c r="D114" s="0" t="n">
        <v>30.538</v>
      </c>
      <c r="E114" s="0" t="n">
        <v>32.972</v>
      </c>
      <c r="F114" s="0" t="n">
        <v>13486.08</v>
      </c>
      <c r="G114" s="0" t="n">
        <v>95.824894531</v>
      </c>
      <c r="H114" s="0" t="n">
        <v>2.15154579601271</v>
      </c>
    </row>
    <row r="115" customFormat="false" ht="12.8" hidden="false" customHeight="false" outlineLevel="0" collapsed="false">
      <c r="A115" s="0" t="s">
        <v>120</v>
      </c>
      <c r="B115" s="1" t="n">
        <f aca="false">B114+TIME(0,0,C114)</f>
        <v>0.404648298611111</v>
      </c>
      <c r="C115" s="0" t="n">
        <v>6.922</v>
      </c>
      <c r="D115" s="0" t="n">
        <v>30.596</v>
      </c>
      <c r="E115" s="0" t="n">
        <v>34.109</v>
      </c>
      <c r="F115" s="0" t="n">
        <v>13501.44</v>
      </c>
      <c r="G115" s="0" t="n">
        <v>95.823707031</v>
      </c>
      <c r="H115" s="0" t="n">
        <v>1.63088702687085</v>
      </c>
    </row>
    <row r="116" customFormat="false" ht="12.8" hidden="false" customHeight="false" outlineLevel="0" collapsed="false">
      <c r="A116" s="0" t="s">
        <v>121</v>
      </c>
      <c r="B116" s="1" t="n">
        <f aca="false">B115+TIME(0,0,C115)</f>
        <v>0.404728414351852</v>
      </c>
      <c r="C116" s="0" t="n">
        <v>6.921</v>
      </c>
      <c r="D116" s="0" t="n">
        <v>30.749</v>
      </c>
      <c r="E116" s="0" t="n">
        <v>31.547</v>
      </c>
      <c r="F116" s="0" t="n">
        <v>13516.8</v>
      </c>
      <c r="G116" s="0" t="n">
        <v>95.826679687</v>
      </c>
      <c r="H116" s="0" t="n">
        <v>1.10273081924577</v>
      </c>
    </row>
    <row r="117" customFormat="false" ht="12.8" hidden="false" customHeight="false" outlineLevel="0" collapsed="false">
      <c r="A117" s="0" t="s">
        <v>122</v>
      </c>
      <c r="B117" s="1" t="n">
        <f aca="false">B116+TIME(0,0,C116)</f>
        <v>0.404808518518519</v>
      </c>
      <c r="C117" s="0" t="n">
        <v>6.921</v>
      </c>
      <c r="D117" s="0" t="n">
        <v>30.863</v>
      </c>
      <c r="E117" s="0" t="n">
        <v>31.82</v>
      </c>
      <c r="F117" s="0" t="n">
        <v>13378.56</v>
      </c>
      <c r="G117" s="0" t="n">
        <v>95.826332031</v>
      </c>
      <c r="H117" s="0" t="n">
        <v>1.14867793671435</v>
      </c>
    </row>
    <row r="118" customFormat="false" ht="12.8" hidden="false" customHeight="false" outlineLevel="0" collapsed="false">
      <c r="A118" s="0" t="s">
        <v>123</v>
      </c>
      <c r="B118" s="1" t="n">
        <f aca="false">B117+TIME(0,0,C117)</f>
        <v>0.404888622685185</v>
      </c>
      <c r="C118" s="0" t="n">
        <v>6.922</v>
      </c>
      <c r="D118" s="0" t="n">
        <v>30.956</v>
      </c>
      <c r="E118" s="0" t="n">
        <v>32.679</v>
      </c>
      <c r="F118" s="0" t="n">
        <v>13424.64</v>
      </c>
      <c r="G118" s="0" t="n">
        <v>95.821652343</v>
      </c>
      <c r="H118" s="0" t="n">
        <v>1.5619763074256</v>
      </c>
    </row>
    <row r="119" customFormat="false" ht="12.8" hidden="false" customHeight="false" outlineLevel="0" collapsed="false">
      <c r="A119" s="0" t="s">
        <v>124</v>
      </c>
      <c r="B119" s="1" t="n">
        <f aca="false">B118+TIME(0,0,C118)</f>
        <v>0.404968738425926</v>
      </c>
      <c r="C119" s="0" t="n">
        <v>6.92</v>
      </c>
      <c r="D119" s="0" t="n">
        <v>31.004</v>
      </c>
      <c r="E119" s="0" t="n">
        <v>31.555</v>
      </c>
      <c r="F119" s="0" t="n">
        <v>13486.08</v>
      </c>
      <c r="G119" s="0" t="n">
        <v>95.825734375</v>
      </c>
      <c r="H119" s="0" t="n">
        <v>1.27138728323699</v>
      </c>
    </row>
    <row r="120" customFormat="false" ht="12.8" hidden="false" customHeight="false" outlineLevel="0" collapsed="false">
      <c r="A120" s="0" t="s">
        <v>125</v>
      </c>
      <c r="B120" s="1" t="n">
        <f aca="false">B119+TIME(0,0,C119)</f>
        <v>0.405048831018519</v>
      </c>
      <c r="C120" s="0" t="n">
        <v>6.921</v>
      </c>
      <c r="D120" s="0" t="n">
        <v>31.142</v>
      </c>
      <c r="E120" s="0" t="n">
        <v>32.237</v>
      </c>
      <c r="F120" s="0" t="n">
        <v>13603.84</v>
      </c>
      <c r="G120" s="0" t="n">
        <v>95.826003906</v>
      </c>
      <c r="H120" s="0" t="n">
        <v>1.48562346481722</v>
      </c>
    </row>
    <row r="121" customFormat="false" ht="12.8" hidden="false" customHeight="false" outlineLevel="0" collapsed="false">
      <c r="A121" s="0" t="s">
        <v>126</v>
      </c>
      <c r="B121" s="1" t="n">
        <f aca="false">B120+TIME(0,0,C120)</f>
        <v>0.405128935185185</v>
      </c>
      <c r="C121" s="0" t="n">
        <v>6.922</v>
      </c>
      <c r="D121" s="0" t="n">
        <v>31.14</v>
      </c>
      <c r="E121" s="0" t="n">
        <v>31.607</v>
      </c>
      <c r="F121" s="0" t="n">
        <v>13711.36</v>
      </c>
      <c r="G121" s="0" t="n">
        <v>95.830050781</v>
      </c>
      <c r="H121" s="0" t="n">
        <v>1.89121641144178</v>
      </c>
    </row>
    <row r="122" customFormat="false" ht="12.8" hidden="false" customHeight="false" outlineLevel="0" collapsed="false">
      <c r="A122" s="0" t="s">
        <v>127</v>
      </c>
      <c r="B122" s="1" t="n">
        <f aca="false">B121+TIME(0,0,C121)</f>
        <v>0.405209050925926</v>
      </c>
      <c r="C122" s="0" t="n">
        <v>6.922</v>
      </c>
      <c r="D122" s="0" t="n">
        <v>31.122</v>
      </c>
      <c r="E122" s="0" t="n">
        <v>33.152</v>
      </c>
      <c r="F122" s="0" t="n">
        <v>13941.76</v>
      </c>
      <c r="G122" s="0" t="n">
        <v>95.832027343</v>
      </c>
      <c r="H122" s="0" t="n">
        <v>2.84065299046518</v>
      </c>
    </row>
    <row r="123" customFormat="false" ht="12.8" hidden="false" customHeight="false" outlineLevel="0" collapsed="false">
      <c r="A123" s="0" t="s">
        <v>128</v>
      </c>
      <c r="B123" s="1" t="n">
        <f aca="false">B122+TIME(0,0,C122)</f>
        <v>0.405289166666667</v>
      </c>
      <c r="C123" s="0" t="n">
        <v>6.923</v>
      </c>
      <c r="D123" s="0" t="n">
        <v>30.923</v>
      </c>
      <c r="E123" s="0" t="n">
        <v>32.833</v>
      </c>
      <c r="F123" s="0" t="n">
        <v>13957.12</v>
      </c>
      <c r="G123" s="0" t="n">
        <v>95.839285156</v>
      </c>
      <c r="H123" s="0" t="n">
        <v>2.96273291925466</v>
      </c>
    </row>
    <row r="124" customFormat="false" ht="12.8" hidden="false" customHeight="false" outlineLevel="0" collapsed="false">
      <c r="A124" s="0" t="s">
        <v>129</v>
      </c>
      <c r="B124" s="1" t="n">
        <f aca="false">B123+TIME(0,0,C123)</f>
        <v>0.405369293981481</v>
      </c>
      <c r="C124" s="0" t="n">
        <v>6.922</v>
      </c>
      <c r="D124" s="0" t="n">
        <v>30.966</v>
      </c>
      <c r="E124" s="0" t="n">
        <v>34.007</v>
      </c>
      <c r="F124" s="0" t="n">
        <v>13895.68</v>
      </c>
      <c r="G124" s="0" t="n">
        <v>95.828113281</v>
      </c>
      <c r="H124" s="0" t="n">
        <v>1.4777520947703</v>
      </c>
    </row>
    <row r="125" customFormat="false" ht="12.8" hidden="false" customHeight="false" outlineLevel="0" collapsed="false">
      <c r="A125" s="0" t="s">
        <v>130</v>
      </c>
      <c r="B125" s="1" t="n">
        <f aca="false">B124+TIME(0,0,C124)</f>
        <v>0.405449409722222</v>
      </c>
      <c r="C125" s="0" t="n">
        <v>6.919</v>
      </c>
      <c r="D125" s="0" t="n">
        <v>30.928</v>
      </c>
      <c r="E125" s="0" t="n">
        <v>40.237</v>
      </c>
      <c r="F125" s="0" t="n">
        <v>14095.36</v>
      </c>
      <c r="G125" s="0" t="n">
        <v>95.833648437</v>
      </c>
      <c r="H125" s="0" t="n">
        <v>0</v>
      </c>
    </row>
    <row r="126" customFormat="false" ht="12.8" hidden="false" customHeight="false" outlineLevel="0" collapsed="false">
      <c r="A126" s="0" t="s">
        <v>131</v>
      </c>
      <c r="B126" s="1" t="n">
        <f aca="false">B125+TIME(0,0,C125)</f>
        <v>0.405529490740741</v>
      </c>
      <c r="C126" s="0" t="n">
        <v>6.92</v>
      </c>
      <c r="D126" s="0" t="n">
        <v>30.885</v>
      </c>
      <c r="E126" s="0" t="n">
        <v>37.321</v>
      </c>
      <c r="F126" s="0" t="n">
        <v>13926.4</v>
      </c>
      <c r="G126" s="0" t="n">
        <v>95.831203125</v>
      </c>
      <c r="H126" s="0" t="n">
        <v>0</v>
      </c>
    </row>
    <row r="127" customFormat="false" ht="12.8" hidden="false" customHeight="false" outlineLevel="0" collapsed="false">
      <c r="A127" s="0" t="s">
        <v>132</v>
      </c>
      <c r="B127" s="1" t="n">
        <f aca="false">B126+TIME(0,0,C126)</f>
        <v>0.405609583333333</v>
      </c>
      <c r="C127" s="0" t="n">
        <v>6.92</v>
      </c>
      <c r="D127" s="0" t="n">
        <v>30.717</v>
      </c>
      <c r="E127" s="0" t="n">
        <v>34.939</v>
      </c>
      <c r="F127" s="0" t="n">
        <v>14039.04</v>
      </c>
      <c r="G127" s="0" t="n">
        <v>95.825964843</v>
      </c>
      <c r="H127" s="0" t="n">
        <v>0</v>
      </c>
    </row>
    <row r="128" customFormat="false" ht="12.8" hidden="false" customHeight="false" outlineLevel="0" collapsed="false">
      <c r="A128" s="0" t="s">
        <v>133</v>
      </c>
      <c r="B128" s="1" t="n">
        <f aca="false">B127+TIME(0,0,C127)</f>
        <v>0.405689675925926</v>
      </c>
      <c r="C128" s="0" t="n">
        <v>6.919</v>
      </c>
      <c r="D128" s="0" t="n">
        <v>30.608</v>
      </c>
      <c r="E128" s="0" t="n">
        <v>38.508</v>
      </c>
      <c r="F128" s="0" t="n">
        <v>14013.44</v>
      </c>
      <c r="G128" s="0" t="n">
        <v>95.825667968</v>
      </c>
      <c r="H128" s="0" t="n">
        <v>0</v>
      </c>
    </row>
    <row r="129" customFormat="false" ht="12.8" hidden="false" customHeight="false" outlineLevel="0" collapsed="false">
      <c r="A129" s="0" t="s">
        <v>134</v>
      </c>
      <c r="B129" s="1" t="n">
        <f aca="false">B128+TIME(0,0,C128)</f>
        <v>0.405769756944444</v>
      </c>
      <c r="C129" s="0" t="n">
        <v>6.908</v>
      </c>
      <c r="D129" s="0" t="n">
        <v>30.616</v>
      </c>
      <c r="E129" s="0" t="n">
        <v>36.837</v>
      </c>
      <c r="F129" s="0" t="n">
        <v>14059.52</v>
      </c>
      <c r="G129" s="0" t="n">
        <v>95.829789062</v>
      </c>
      <c r="H129" s="0" t="n">
        <v>0</v>
      </c>
    </row>
    <row r="130" customFormat="false" ht="12.8" hidden="false" customHeight="false" outlineLevel="0" collapsed="false">
      <c r="A130" s="0" t="s">
        <v>135</v>
      </c>
      <c r="B130" s="1" t="n">
        <f aca="false">B129+TIME(0,0,C129)</f>
        <v>0.405849710648148</v>
      </c>
      <c r="C130" s="0" t="n">
        <v>6.92</v>
      </c>
      <c r="D130" s="0" t="n">
        <v>30.457</v>
      </c>
      <c r="E130" s="0" t="n">
        <v>37.614</v>
      </c>
      <c r="F130" s="0" t="n">
        <v>14131.2</v>
      </c>
      <c r="G130" s="0" t="n">
        <v>95.827683593</v>
      </c>
      <c r="H130" s="0" t="n">
        <v>0</v>
      </c>
    </row>
    <row r="131" customFormat="false" ht="12.8" hidden="false" customHeight="false" outlineLevel="0" collapsed="false">
      <c r="A131" s="0" t="s">
        <v>136</v>
      </c>
      <c r="B131" s="1" t="n">
        <f aca="false">B130+TIME(0,0,C130)</f>
        <v>0.405929803240741</v>
      </c>
      <c r="C131" s="0" t="n">
        <v>6.92</v>
      </c>
      <c r="D131" s="0" t="n">
        <v>30.379</v>
      </c>
      <c r="E131" s="0" t="n">
        <v>38.153</v>
      </c>
      <c r="F131" s="0" t="n">
        <v>14095.36</v>
      </c>
      <c r="G131" s="0" t="n">
        <v>95.826238281</v>
      </c>
      <c r="H131" s="0" t="n">
        <v>0</v>
      </c>
    </row>
    <row r="132" customFormat="false" ht="12.8" hidden="false" customHeight="false" outlineLevel="0" collapsed="false">
      <c r="A132" s="0" t="s">
        <v>137</v>
      </c>
      <c r="B132" s="1" t="n">
        <f aca="false">B131+TIME(0,0,C131)</f>
        <v>0.406009895833333</v>
      </c>
      <c r="C132" s="0" t="n">
        <v>6.921</v>
      </c>
      <c r="D132" s="0" t="n">
        <v>30.377</v>
      </c>
      <c r="E132" s="0" t="n">
        <v>41.517</v>
      </c>
      <c r="F132" s="0" t="n">
        <v>13992.96</v>
      </c>
      <c r="G132" s="0" t="n">
        <v>95.828839843</v>
      </c>
      <c r="H132" s="0" t="n">
        <v>0</v>
      </c>
    </row>
    <row r="133" customFormat="false" ht="12.8" hidden="false" customHeight="false" outlineLevel="0" collapsed="false">
      <c r="A133" s="0" t="s">
        <v>138</v>
      </c>
      <c r="B133" s="1" t="n">
        <f aca="false">B132+TIME(0,0,C132)</f>
        <v>0.40609</v>
      </c>
      <c r="C133" s="0" t="n">
        <v>6.92</v>
      </c>
      <c r="D133" s="0" t="n">
        <v>30.42</v>
      </c>
      <c r="E133" s="0" t="n">
        <v>40.875</v>
      </c>
      <c r="F133" s="0" t="n">
        <v>13987.84</v>
      </c>
      <c r="G133" s="0" t="n">
        <v>95.8313125</v>
      </c>
      <c r="H133" s="0" t="n">
        <v>0</v>
      </c>
    </row>
    <row r="134" customFormat="false" ht="12.8" hidden="false" customHeight="false" outlineLevel="0" collapsed="false">
      <c r="A134" s="0" t="s">
        <v>139</v>
      </c>
      <c r="B134" s="1" t="n">
        <f aca="false">B133+TIME(0,0,C133)</f>
        <v>0.406170092592593</v>
      </c>
      <c r="C134" s="0" t="n">
        <v>6.921</v>
      </c>
      <c r="D134" s="0" t="n">
        <v>30.422</v>
      </c>
      <c r="E134" s="0" t="n">
        <v>36.408</v>
      </c>
      <c r="F134" s="0" t="n">
        <v>13977.6</v>
      </c>
      <c r="G134" s="0" t="n">
        <v>95.829191406</v>
      </c>
      <c r="H134" s="0" t="n">
        <v>0</v>
      </c>
    </row>
    <row r="135" customFormat="false" ht="12.8" hidden="false" customHeight="false" outlineLevel="0" collapsed="false">
      <c r="A135" s="0" t="s">
        <v>140</v>
      </c>
      <c r="B135" s="1" t="n">
        <f aca="false">B134+TIME(0,0,C134)</f>
        <v>0.406250196759259</v>
      </c>
      <c r="C135" s="0" t="n">
        <v>6.919</v>
      </c>
      <c r="D135" s="0" t="n">
        <v>30.495</v>
      </c>
      <c r="E135" s="0" t="n">
        <v>36.254</v>
      </c>
      <c r="F135" s="0" t="n">
        <v>13987.84</v>
      </c>
      <c r="G135" s="0" t="n">
        <v>95.833007812</v>
      </c>
      <c r="H135" s="0" t="n">
        <v>0</v>
      </c>
    </row>
    <row r="136" customFormat="false" ht="12.8" hidden="false" customHeight="false" outlineLevel="0" collapsed="false">
      <c r="A136" s="0" t="s">
        <v>141</v>
      </c>
      <c r="B136" s="1" t="n">
        <f aca="false">B135+TIME(0,0,C135)</f>
        <v>0.406330277777778</v>
      </c>
      <c r="C136" s="0" t="n">
        <v>6.919</v>
      </c>
      <c r="D136" s="0" t="n">
        <v>30.331</v>
      </c>
      <c r="E136" s="0" t="n">
        <v>34.08</v>
      </c>
      <c r="F136" s="0" t="n">
        <v>13972.48</v>
      </c>
      <c r="G136" s="0" t="n">
        <v>95.834378906</v>
      </c>
      <c r="H136" s="0" t="n">
        <v>0</v>
      </c>
    </row>
    <row r="137" customFormat="false" ht="12.8" hidden="false" customHeight="false" outlineLevel="0" collapsed="false">
      <c r="A137" s="0" t="s">
        <v>142</v>
      </c>
      <c r="B137" s="1" t="n">
        <f aca="false">B136+TIME(0,0,C136)</f>
        <v>0.406410358796296</v>
      </c>
      <c r="C137" s="0" t="n">
        <v>6.92</v>
      </c>
      <c r="D137" s="0" t="n">
        <v>30.566</v>
      </c>
      <c r="E137" s="0" t="n">
        <v>35.314</v>
      </c>
      <c r="F137" s="0" t="n">
        <v>13839.36</v>
      </c>
      <c r="G137" s="0" t="n">
        <v>95.830453125</v>
      </c>
      <c r="H137" s="0" t="n">
        <v>0</v>
      </c>
    </row>
    <row r="138" customFormat="false" ht="12.8" hidden="false" customHeight="false" outlineLevel="0" collapsed="false">
      <c r="A138" s="0" t="s">
        <v>143</v>
      </c>
      <c r="B138" s="1" t="n">
        <f aca="false">B137+TIME(0,0,C137)</f>
        <v>0.406490451388889</v>
      </c>
      <c r="C138" s="0" t="n">
        <v>6.92</v>
      </c>
      <c r="D138" s="0" t="n">
        <v>30.588</v>
      </c>
      <c r="E138" s="0" t="n">
        <v>34.269</v>
      </c>
      <c r="F138" s="0" t="n">
        <v>14059.52</v>
      </c>
      <c r="G138" s="0" t="n">
        <v>95.831273437</v>
      </c>
      <c r="H138" s="0" t="n">
        <v>0</v>
      </c>
    </row>
    <row r="139" customFormat="false" ht="12.8" hidden="false" customHeight="false" outlineLevel="0" collapsed="false">
      <c r="A139" s="0" t="s">
        <v>144</v>
      </c>
      <c r="B139" s="1" t="n">
        <f aca="false">B138+TIME(0,0,C138)</f>
        <v>0.406570543981481</v>
      </c>
      <c r="C139" s="0" t="n">
        <v>6.92</v>
      </c>
      <c r="D139" s="0" t="n">
        <v>30.777</v>
      </c>
      <c r="E139" s="0" t="n">
        <v>34.817</v>
      </c>
      <c r="F139" s="0" t="n">
        <v>14090.24</v>
      </c>
      <c r="G139" s="0" t="n">
        <v>95.828742187</v>
      </c>
      <c r="H139" s="0" t="n">
        <v>0</v>
      </c>
    </row>
    <row r="140" customFormat="false" ht="12.8" hidden="false" customHeight="false" outlineLevel="0" collapsed="false">
      <c r="A140" s="0" t="s">
        <v>145</v>
      </c>
      <c r="B140" s="1" t="n">
        <f aca="false">B139+TIME(0,0,C139)</f>
        <v>0.406650636574074</v>
      </c>
      <c r="C140" s="0" t="n">
        <v>6.92</v>
      </c>
      <c r="D140" s="0" t="n">
        <v>30.79</v>
      </c>
      <c r="E140" s="0" t="n">
        <v>35.005</v>
      </c>
      <c r="F140" s="0" t="n">
        <v>14003.2</v>
      </c>
      <c r="G140" s="0" t="n">
        <v>95.821566406</v>
      </c>
      <c r="H140" s="0" t="n">
        <v>0</v>
      </c>
    </row>
    <row r="141" customFormat="false" ht="12.8" hidden="false" customHeight="false" outlineLevel="0" collapsed="false">
      <c r="A141" s="0" t="s">
        <v>146</v>
      </c>
      <c r="B141" s="1" t="n">
        <f aca="false">B140+TIME(0,0,C140)</f>
        <v>0.406730729166667</v>
      </c>
      <c r="C141" s="0" t="n">
        <v>6.92</v>
      </c>
      <c r="D141" s="0" t="n">
        <v>30.827</v>
      </c>
      <c r="E141" s="0" t="n">
        <v>36.837</v>
      </c>
      <c r="F141" s="0" t="n">
        <v>14033.92</v>
      </c>
      <c r="G141" s="0" t="n">
        <v>95.826246093</v>
      </c>
      <c r="H141" s="0" t="n">
        <v>0</v>
      </c>
    </row>
    <row r="142" customFormat="false" ht="12.8" hidden="false" customHeight="false" outlineLevel="0" collapsed="false">
      <c r="A142" s="0" t="s">
        <v>147</v>
      </c>
      <c r="B142" s="1" t="n">
        <f aca="false">B141+TIME(0,0,C141)</f>
        <v>0.406810821759259</v>
      </c>
      <c r="C142" s="0" t="n">
        <v>6.92</v>
      </c>
      <c r="D142" s="0" t="n">
        <v>30.81</v>
      </c>
      <c r="E142" s="0" t="n">
        <v>33.973</v>
      </c>
      <c r="F142" s="0" t="n">
        <v>13998.08</v>
      </c>
      <c r="G142" s="0" t="n">
        <v>95.828332031</v>
      </c>
      <c r="H142" s="0" t="n">
        <v>0</v>
      </c>
    </row>
    <row r="143" customFormat="false" ht="12.8" hidden="false" customHeight="false" outlineLevel="0" collapsed="false">
      <c r="A143" s="0" t="s">
        <v>148</v>
      </c>
      <c r="B143" s="1" t="n">
        <f aca="false">B142+TIME(0,0,C142)</f>
        <v>0.406890914351852</v>
      </c>
      <c r="C143" s="0" t="n">
        <v>6.92</v>
      </c>
      <c r="D143" s="0" t="n">
        <v>30.822</v>
      </c>
      <c r="E143" s="0" t="n">
        <v>35.076</v>
      </c>
      <c r="F143" s="0" t="n">
        <v>13972.48</v>
      </c>
      <c r="G143" s="0" t="n">
        <v>95.82609375</v>
      </c>
      <c r="H143" s="0" t="n">
        <v>0</v>
      </c>
    </row>
    <row r="144" customFormat="false" ht="12.8" hidden="false" customHeight="false" outlineLevel="0" collapsed="false">
      <c r="A144" s="0" t="s">
        <v>149</v>
      </c>
      <c r="B144" s="1" t="n">
        <f aca="false">B143+TIME(0,0,C143)</f>
        <v>0.406971006944444</v>
      </c>
      <c r="C144" s="0" t="n">
        <v>6.92</v>
      </c>
      <c r="D144" s="0" t="n">
        <v>30.8</v>
      </c>
      <c r="E144" s="0" t="n">
        <v>35.917</v>
      </c>
      <c r="F144" s="0" t="n">
        <v>13900.8</v>
      </c>
      <c r="G144" s="0" t="n">
        <v>95.826152343</v>
      </c>
      <c r="H144" s="0" t="n">
        <v>0</v>
      </c>
    </row>
    <row r="145" customFormat="false" ht="12.8" hidden="false" customHeight="false" outlineLevel="0" collapsed="false">
      <c r="A145" s="0" t="s">
        <v>150</v>
      </c>
      <c r="B145" s="1" t="n">
        <f aca="false">B144+TIME(0,0,C144)</f>
        <v>0.407051099537037</v>
      </c>
      <c r="C145" s="0" t="n">
        <v>6.93</v>
      </c>
      <c r="D145" s="0" t="n">
        <v>30.762</v>
      </c>
      <c r="E145" s="0" t="n">
        <v>38.256</v>
      </c>
      <c r="F145" s="0" t="n">
        <v>13962.24</v>
      </c>
      <c r="G145" s="0" t="n">
        <v>95.825652343</v>
      </c>
      <c r="H145" s="0" t="n">
        <v>0</v>
      </c>
    </row>
    <row r="146" customFormat="false" ht="12.8" hidden="false" customHeight="false" outlineLevel="0" collapsed="false">
      <c r="A146" s="0" t="s">
        <v>151</v>
      </c>
      <c r="B146" s="1" t="n">
        <f aca="false">B145+TIME(0,0,C145)</f>
        <v>0.40713130787037</v>
      </c>
      <c r="C146" s="0" t="n">
        <v>6.92</v>
      </c>
      <c r="D146" s="0" t="n">
        <v>30.815</v>
      </c>
      <c r="E146" s="0" t="n">
        <v>39.497</v>
      </c>
      <c r="F146" s="0" t="n">
        <v>13946.88</v>
      </c>
      <c r="G146" s="0" t="n">
        <v>95.830105468</v>
      </c>
      <c r="H146" s="0" t="n">
        <v>0</v>
      </c>
    </row>
    <row r="147" customFormat="false" ht="12.8" hidden="false" customHeight="false" outlineLevel="0" collapsed="false">
      <c r="A147" s="0" t="s">
        <v>152</v>
      </c>
      <c r="B147" s="1" t="n">
        <f aca="false">B146+TIME(0,0,C146)</f>
        <v>0.407211400462963</v>
      </c>
      <c r="C147" s="0" t="n">
        <v>6.921</v>
      </c>
      <c r="D147" s="0" t="n">
        <v>30.777</v>
      </c>
      <c r="E147" s="0" t="n">
        <v>39.395</v>
      </c>
      <c r="F147" s="0" t="n">
        <v>13972.48</v>
      </c>
      <c r="G147" s="0" t="n">
        <v>95.824667968</v>
      </c>
      <c r="H147" s="0" t="n">
        <v>0</v>
      </c>
    </row>
    <row r="148" customFormat="false" ht="12.8" hidden="false" customHeight="false" outlineLevel="0" collapsed="false">
      <c r="A148" s="0" t="s">
        <v>153</v>
      </c>
      <c r="B148" s="1" t="n">
        <f aca="false">B147+TIME(0,0,C147)</f>
        <v>0.40729150462963</v>
      </c>
      <c r="C148" s="0" t="n">
        <v>6.921</v>
      </c>
      <c r="D148" s="0" t="n">
        <v>30.825</v>
      </c>
      <c r="E148" s="0" t="n">
        <v>39.625</v>
      </c>
      <c r="F148" s="0" t="n">
        <v>13926.4</v>
      </c>
      <c r="G148" s="0" t="n">
        <v>95.8263125</v>
      </c>
      <c r="H148" s="0" t="n">
        <v>0</v>
      </c>
    </row>
    <row r="149" customFormat="false" ht="12.8" hidden="false" customHeight="false" outlineLevel="0" collapsed="false">
      <c r="A149" s="0" t="s">
        <v>154</v>
      </c>
      <c r="B149" s="1" t="n">
        <f aca="false">B148+TIME(0,0,C148)</f>
        <v>0.407371608796296</v>
      </c>
      <c r="C149" s="0" t="n">
        <v>6.919</v>
      </c>
      <c r="D149" s="0" t="n">
        <v>30.822</v>
      </c>
      <c r="E149" s="0" t="n">
        <v>38.995</v>
      </c>
      <c r="F149" s="0" t="n">
        <v>13962.24</v>
      </c>
      <c r="G149" s="0" t="n">
        <v>95.828375</v>
      </c>
      <c r="H149" s="0" t="n">
        <v>0</v>
      </c>
    </row>
    <row r="150" customFormat="false" ht="12.8" hidden="false" customHeight="false" outlineLevel="0" collapsed="false">
      <c r="A150" s="0" t="s">
        <v>155</v>
      </c>
      <c r="B150" s="1" t="n">
        <f aca="false">B149+TIME(0,0,C149)</f>
        <v>0.407451689814815</v>
      </c>
      <c r="C150" s="0" t="n">
        <v>6.919</v>
      </c>
      <c r="D150" s="0" t="n">
        <v>30.82</v>
      </c>
      <c r="E150" s="0" t="n">
        <v>38.706</v>
      </c>
      <c r="F150" s="0" t="n">
        <v>13972.48</v>
      </c>
      <c r="G150" s="0" t="n">
        <v>95.825058593</v>
      </c>
      <c r="H150" s="0" t="n">
        <v>0</v>
      </c>
    </row>
    <row r="151" customFormat="false" ht="12.8" hidden="false" customHeight="false" outlineLevel="0" collapsed="false">
      <c r="A151" s="0" t="s">
        <v>156</v>
      </c>
      <c r="B151" s="1" t="n">
        <f aca="false">B150+TIME(0,0,C150)</f>
        <v>0.407531770833333</v>
      </c>
      <c r="C151" s="0" t="n">
        <v>6.916</v>
      </c>
      <c r="D151" s="0" t="n">
        <v>30.722</v>
      </c>
      <c r="E151" s="0" t="n">
        <v>36.151</v>
      </c>
      <c r="F151" s="0" t="n">
        <v>13946.88</v>
      </c>
      <c r="G151" s="0" t="n">
        <v>95.832476562</v>
      </c>
      <c r="H151" s="0" t="n">
        <v>0</v>
      </c>
    </row>
    <row r="152" customFormat="false" ht="12.8" hidden="false" customHeight="false" outlineLevel="0" collapsed="false">
      <c r="A152" s="0" t="s">
        <v>157</v>
      </c>
      <c r="B152" s="1" t="n">
        <f aca="false">B151+TIME(0,0,C151)</f>
        <v>0.40761181712963</v>
      </c>
      <c r="C152" s="0" t="n">
        <v>6.92</v>
      </c>
      <c r="D152" s="0" t="n">
        <v>30.78</v>
      </c>
      <c r="E152" s="0" t="n">
        <v>35.444</v>
      </c>
      <c r="F152" s="0" t="n">
        <v>13885.44</v>
      </c>
      <c r="G152" s="0" t="n">
        <v>95.828902343</v>
      </c>
      <c r="H152" s="0" t="n">
        <v>0</v>
      </c>
    </row>
    <row r="153" customFormat="false" ht="12.8" hidden="false" customHeight="false" outlineLevel="0" collapsed="false">
      <c r="A153" s="0" t="s">
        <v>158</v>
      </c>
      <c r="B153" s="1" t="n">
        <f aca="false">B152+TIME(0,0,C152)</f>
        <v>0.407691909722222</v>
      </c>
      <c r="C153" s="0" t="n">
        <v>6.921</v>
      </c>
      <c r="D153" s="0" t="n">
        <v>30.843</v>
      </c>
      <c r="E153" s="0" t="n">
        <v>32.986</v>
      </c>
      <c r="F153" s="0" t="n">
        <v>13665.28</v>
      </c>
      <c r="G153" s="0" t="n">
        <v>95.83403125</v>
      </c>
      <c r="H153" s="0" t="n">
        <v>0</v>
      </c>
    </row>
    <row r="154" customFormat="false" ht="12.8" hidden="false" customHeight="false" outlineLevel="0" collapsed="false">
      <c r="A154" s="0" t="s">
        <v>159</v>
      </c>
      <c r="B154" s="1" t="n">
        <f aca="false">B153+TIME(0,0,C153)</f>
        <v>0.407772013888889</v>
      </c>
      <c r="C154" s="0" t="n">
        <v>6.92</v>
      </c>
      <c r="D154" s="0" t="n">
        <v>30.981</v>
      </c>
      <c r="E154" s="0" t="n">
        <v>33.821</v>
      </c>
      <c r="F154" s="0" t="n">
        <v>13598.72</v>
      </c>
      <c r="G154" s="0" t="n">
        <v>95.814183593</v>
      </c>
      <c r="H154" s="0" t="n">
        <v>0</v>
      </c>
    </row>
    <row r="155" customFormat="false" ht="12.8" hidden="false" customHeight="false" outlineLevel="0" collapsed="false">
      <c r="A155" s="0" t="s">
        <v>160</v>
      </c>
      <c r="B155" s="1" t="n">
        <f aca="false">B154+TIME(0,0,C154)</f>
        <v>0.407852106481481</v>
      </c>
      <c r="C155" s="0" t="n">
        <v>6.92</v>
      </c>
      <c r="D155" s="0" t="n">
        <v>30.923</v>
      </c>
      <c r="E155" s="0" t="n">
        <v>37.432</v>
      </c>
      <c r="F155" s="0" t="n">
        <v>13537.28</v>
      </c>
      <c r="G155" s="0" t="n">
        <v>95.812183593</v>
      </c>
      <c r="H155" s="0" t="n">
        <v>0</v>
      </c>
    </row>
    <row r="156" customFormat="false" ht="12.8" hidden="false" customHeight="false" outlineLevel="0" collapsed="false">
      <c r="A156" s="0" t="s">
        <v>161</v>
      </c>
      <c r="B156" s="1" t="n">
        <f aca="false">B155+TIME(0,0,C155)</f>
        <v>0.407932199074074</v>
      </c>
      <c r="C156" s="0" t="n">
        <v>6.92</v>
      </c>
      <c r="D156" s="0" t="n">
        <v>30.77</v>
      </c>
      <c r="E156" s="0" t="n">
        <v>38.993</v>
      </c>
      <c r="F156" s="0" t="n">
        <v>13726.72</v>
      </c>
      <c r="G156" s="0" t="n">
        <v>95.818734375</v>
      </c>
      <c r="H156" s="0" t="n">
        <v>0</v>
      </c>
    </row>
    <row r="157" customFormat="false" ht="12.8" hidden="false" customHeight="false" outlineLevel="0" collapsed="false">
      <c r="A157" s="0" t="s">
        <v>162</v>
      </c>
      <c r="B157" s="1" t="n">
        <f aca="false">B156+TIME(0,0,C156)</f>
        <v>0.408012291666667</v>
      </c>
      <c r="C157" s="0" t="n">
        <v>6.92</v>
      </c>
      <c r="D157" s="0" t="n">
        <v>30.727</v>
      </c>
      <c r="E157" s="0" t="n">
        <v>37.994</v>
      </c>
      <c r="F157" s="0" t="n">
        <v>13824</v>
      </c>
      <c r="G157" s="0" t="n">
        <v>95.821429687</v>
      </c>
      <c r="H157" s="0" t="n">
        <v>0</v>
      </c>
    </row>
    <row r="158" customFormat="false" ht="12.8" hidden="false" customHeight="false" outlineLevel="0" collapsed="false">
      <c r="A158" s="0" t="s">
        <v>163</v>
      </c>
      <c r="B158" s="1" t="n">
        <f aca="false">B157+TIME(0,0,C157)</f>
        <v>0.408092384259259</v>
      </c>
      <c r="C158" s="0" t="n">
        <v>6.923</v>
      </c>
      <c r="D158" s="0" t="n">
        <v>30.83</v>
      </c>
      <c r="E158" s="0" t="n">
        <v>36.177</v>
      </c>
      <c r="F158" s="0" t="n">
        <v>13711.36</v>
      </c>
      <c r="G158" s="0" t="n">
        <v>95.8271875</v>
      </c>
      <c r="H158" s="0" t="n">
        <v>0</v>
      </c>
    </row>
    <row r="159" customFormat="false" ht="12.8" hidden="false" customHeight="false" outlineLevel="0" collapsed="false">
      <c r="A159" s="0" t="s">
        <v>164</v>
      </c>
      <c r="B159" s="1" t="n">
        <f aca="false">B158+TIME(0,0,C158)</f>
        <v>0.408172511574074</v>
      </c>
      <c r="C159" s="0" t="n">
        <v>6.92</v>
      </c>
      <c r="D159" s="0" t="n">
        <v>30.973</v>
      </c>
      <c r="E159" s="0" t="n">
        <v>35.516</v>
      </c>
      <c r="F159" s="0" t="n">
        <v>13762.56</v>
      </c>
      <c r="G159" s="0" t="n">
        <v>95.83090625</v>
      </c>
      <c r="H159" s="0" t="n">
        <v>0</v>
      </c>
    </row>
    <row r="160" customFormat="false" ht="12.8" hidden="false" customHeight="false" outlineLevel="0" collapsed="false">
      <c r="A160" s="0" t="s">
        <v>165</v>
      </c>
      <c r="B160" s="1" t="n">
        <f aca="false">B159+TIME(0,0,C159)</f>
        <v>0.408252604166667</v>
      </c>
      <c r="C160" s="0" t="n">
        <v>6.92</v>
      </c>
      <c r="D160" s="0" t="n">
        <v>31.021</v>
      </c>
      <c r="E160" s="0" t="n">
        <v>34.803</v>
      </c>
      <c r="F160" s="0" t="n">
        <v>13788.16</v>
      </c>
      <c r="G160" s="0" t="n">
        <v>95.821679687</v>
      </c>
      <c r="H160" s="0" t="n">
        <v>0</v>
      </c>
    </row>
    <row r="161" customFormat="false" ht="12.8" hidden="false" customHeight="false" outlineLevel="0" collapsed="false">
      <c r="A161" s="0" t="s">
        <v>166</v>
      </c>
      <c r="B161" s="1" t="n">
        <f aca="false">B160+TIME(0,0,C160)</f>
        <v>0.408332696759259</v>
      </c>
      <c r="C161" s="0" t="n">
        <v>6.92</v>
      </c>
      <c r="D161" s="0" t="n">
        <v>31.034</v>
      </c>
      <c r="E161" s="0" t="n">
        <v>35.479</v>
      </c>
      <c r="F161" s="0" t="n">
        <v>13404.16</v>
      </c>
      <c r="G161" s="0" t="n">
        <v>95.830933593</v>
      </c>
      <c r="H161" s="0" t="n">
        <v>0</v>
      </c>
    </row>
    <row r="162" customFormat="false" ht="12.8" hidden="false" customHeight="false" outlineLevel="0" collapsed="false">
      <c r="A162" s="0" t="s">
        <v>167</v>
      </c>
      <c r="B162" s="1" t="n">
        <f aca="false">B161+TIME(0,0,C161)</f>
        <v>0.408412789351852</v>
      </c>
      <c r="C162" s="0" t="n">
        <v>6.92</v>
      </c>
      <c r="D162" s="0" t="n">
        <v>30.931</v>
      </c>
      <c r="E162" s="0" t="n">
        <v>36.326</v>
      </c>
      <c r="F162" s="0" t="n">
        <v>10170.88</v>
      </c>
      <c r="G162" s="0" t="n">
        <v>95.817699218</v>
      </c>
      <c r="H162" s="0" t="n">
        <v>0</v>
      </c>
    </row>
    <row r="163" customFormat="false" ht="12.8" hidden="false" customHeight="false" outlineLevel="0" collapsed="false">
      <c r="A163" s="0" t="s">
        <v>168</v>
      </c>
      <c r="B163" s="1" t="n">
        <f aca="false">B162+TIME(0,0,C162)</f>
        <v>0.408492881944444</v>
      </c>
      <c r="C163" s="0" t="n">
        <v>6.93</v>
      </c>
      <c r="D163" s="0" t="n">
        <v>31.019</v>
      </c>
      <c r="E163" s="0" t="n">
        <v>37.246</v>
      </c>
      <c r="F163" s="0" t="n">
        <v>17024</v>
      </c>
      <c r="G163" s="0" t="n">
        <v>95.81621875</v>
      </c>
      <c r="H163" s="0" t="n">
        <v>0</v>
      </c>
    </row>
    <row r="164" customFormat="false" ht="12.8" hidden="false" customHeight="false" outlineLevel="0" collapsed="false">
      <c r="A164" s="0" t="s">
        <v>169</v>
      </c>
      <c r="B164" s="1" t="n">
        <f aca="false">B163+TIME(0,0,C163)</f>
        <v>0.408573090277778</v>
      </c>
      <c r="C164" s="0" t="n">
        <v>6.92</v>
      </c>
      <c r="D164" s="0" t="n">
        <v>31.087</v>
      </c>
      <c r="E164" s="0" t="n">
        <v>34.757</v>
      </c>
      <c r="F164" s="0" t="n">
        <v>15232</v>
      </c>
      <c r="G164" s="0" t="n">
        <v>95.821039062</v>
      </c>
      <c r="H164" s="0" t="n">
        <v>0</v>
      </c>
    </row>
    <row r="165" customFormat="false" ht="12.8" hidden="false" customHeight="false" outlineLevel="0" collapsed="false">
      <c r="A165" s="0" t="s">
        <v>170</v>
      </c>
      <c r="B165" s="1" t="n">
        <f aca="false">B164+TIME(0,0,C164)</f>
        <v>0.40865318287037</v>
      </c>
      <c r="C165" s="0" t="n">
        <v>6.92</v>
      </c>
      <c r="D165" s="0" t="n">
        <v>30.984</v>
      </c>
      <c r="E165" s="0" t="n">
        <v>37.124</v>
      </c>
      <c r="F165" s="0" t="n">
        <v>17100.8</v>
      </c>
      <c r="G165" s="0" t="n">
        <v>95.821179687</v>
      </c>
      <c r="H165" s="0" t="n">
        <v>0</v>
      </c>
    </row>
    <row r="166" customFormat="false" ht="12.8" hidden="false" customHeight="false" outlineLevel="0" collapsed="false">
      <c r="A166" s="0" t="s">
        <v>171</v>
      </c>
      <c r="B166" s="1" t="n">
        <f aca="false">B165+TIME(0,0,C165)</f>
        <v>0.408733275462963</v>
      </c>
      <c r="C166" s="0" t="n">
        <v>6.92</v>
      </c>
      <c r="D166" s="0" t="n">
        <v>31.147</v>
      </c>
      <c r="E166" s="0" t="n">
        <v>37.135</v>
      </c>
      <c r="F166" s="0" t="n">
        <v>17254.4</v>
      </c>
      <c r="G166" s="0" t="n">
        <v>95.820175781</v>
      </c>
      <c r="H166" s="0" t="n">
        <v>0</v>
      </c>
    </row>
    <row r="167" customFormat="false" ht="12.8" hidden="false" customHeight="false" outlineLevel="0" collapsed="false">
      <c r="A167" s="0" t="s">
        <v>172</v>
      </c>
      <c r="B167" s="1" t="n">
        <f aca="false">B166+TIME(0,0,C166)</f>
        <v>0.408813368055556</v>
      </c>
      <c r="C167" s="0" t="n">
        <v>6.921</v>
      </c>
      <c r="D167" s="0" t="n">
        <v>31.145</v>
      </c>
      <c r="E167" s="0" t="n">
        <v>31.79</v>
      </c>
      <c r="F167" s="0" t="n">
        <v>17351.68</v>
      </c>
      <c r="G167" s="0" t="n">
        <v>95.819535156</v>
      </c>
      <c r="H167" s="0" t="n">
        <v>0</v>
      </c>
    </row>
    <row r="168" customFormat="false" ht="12.8" hidden="false" customHeight="false" outlineLevel="0" collapsed="false">
      <c r="A168" s="0" t="s">
        <v>173</v>
      </c>
      <c r="B168" s="1" t="n">
        <f aca="false">B167+TIME(0,0,C167)</f>
        <v>0.408893472222222</v>
      </c>
      <c r="C168" s="0" t="n">
        <v>6.92</v>
      </c>
      <c r="D168" s="0" t="n">
        <v>31.193</v>
      </c>
      <c r="E168" s="0" t="n">
        <v>32.276</v>
      </c>
      <c r="F168" s="0" t="n">
        <v>17372.16</v>
      </c>
      <c r="G168" s="0" t="n">
        <v>95.817773437</v>
      </c>
      <c r="H168" s="0" t="n">
        <v>0</v>
      </c>
    </row>
    <row r="169" customFormat="false" ht="12.8" hidden="false" customHeight="false" outlineLevel="0" collapsed="false">
      <c r="A169" s="0" t="s">
        <v>174</v>
      </c>
      <c r="B169" s="1" t="n">
        <f aca="false">B168+TIME(0,0,C168)</f>
        <v>0.408973564814815</v>
      </c>
      <c r="C169" s="0" t="n">
        <v>6.92</v>
      </c>
      <c r="D169" s="0" t="n">
        <v>31.185</v>
      </c>
      <c r="E169" s="0" t="n">
        <v>31.964</v>
      </c>
      <c r="F169" s="0" t="n">
        <v>17300.48</v>
      </c>
      <c r="G169" s="0" t="n">
        <v>95.81746875</v>
      </c>
      <c r="H169" s="0" t="n">
        <v>0</v>
      </c>
    </row>
    <row r="170" customFormat="false" ht="12.8" hidden="false" customHeight="false" outlineLevel="0" collapsed="false">
      <c r="A170" s="0" t="s">
        <v>175</v>
      </c>
      <c r="B170" s="1" t="n">
        <f aca="false">B169+TIME(0,0,C169)</f>
        <v>0.409053657407407</v>
      </c>
      <c r="C170" s="0" t="n">
        <v>6.92</v>
      </c>
      <c r="D170" s="0" t="n">
        <v>31.198</v>
      </c>
      <c r="E170" s="0" t="n">
        <v>32.814</v>
      </c>
      <c r="F170" s="0" t="n">
        <v>17612.8</v>
      </c>
      <c r="G170" s="0" t="n">
        <v>95.822742187</v>
      </c>
      <c r="H170" s="0" t="n">
        <v>0</v>
      </c>
    </row>
    <row r="171" customFormat="false" ht="12.8" hidden="false" customHeight="false" outlineLevel="0" collapsed="false">
      <c r="A171" s="0" t="s">
        <v>176</v>
      </c>
      <c r="B171" s="1" t="n">
        <f aca="false">B170+TIME(0,0,C170)</f>
        <v>0.40913375</v>
      </c>
      <c r="C171" s="0" t="n">
        <v>6.92</v>
      </c>
      <c r="D171" s="0" t="n">
        <v>31.24</v>
      </c>
      <c r="E171" s="0" t="n">
        <v>35.784</v>
      </c>
      <c r="F171" s="0" t="n">
        <v>17848.32</v>
      </c>
      <c r="G171" s="0" t="n">
        <v>95.82265625</v>
      </c>
      <c r="H171" s="0" t="n">
        <v>0</v>
      </c>
    </row>
    <row r="172" customFormat="false" ht="12.8" hidden="false" customHeight="false" outlineLevel="0" collapsed="false">
      <c r="A172" s="0" t="s">
        <v>177</v>
      </c>
      <c r="B172" s="1" t="n">
        <f aca="false">B171+TIME(0,0,C171)</f>
        <v>0.409213842592593</v>
      </c>
      <c r="C172" s="0" t="n">
        <v>6.92</v>
      </c>
      <c r="D172" s="0" t="n">
        <v>31.308</v>
      </c>
      <c r="E172" s="0" t="n">
        <v>39.698</v>
      </c>
      <c r="F172" s="0" t="n">
        <v>17699.84</v>
      </c>
      <c r="G172" s="0" t="n">
        <v>95.822164062</v>
      </c>
      <c r="H172" s="0" t="n">
        <v>0</v>
      </c>
    </row>
    <row r="173" customFormat="false" ht="12.8" hidden="false" customHeight="false" outlineLevel="0" collapsed="false">
      <c r="A173" s="0" t="s">
        <v>178</v>
      </c>
      <c r="B173" s="1" t="n">
        <f aca="false">B172+TIME(0,0,C172)</f>
        <v>0.409293935185185</v>
      </c>
      <c r="C173" s="0" t="n">
        <v>6.92</v>
      </c>
      <c r="D173" s="0" t="n">
        <v>31.341</v>
      </c>
      <c r="E173" s="0" t="n">
        <v>37.078</v>
      </c>
      <c r="F173" s="0" t="n">
        <v>17761.28</v>
      </c>
      <c r="G173" s="0" t="n">
        <v>95.819027343</v>
      </c>
      <c r="H173" s="0" t="n">
        <v>0</v>
      </c>
    </row>
    <row r="174" customFormat="false" ht="12.8" hidden="false" customHeight="false" outlineLevel="0" collapsed="false">
      <c r="A174" s="0" t="s">
        <v>179</v>
      </c>
      <c r="B174" s="1" t="n">
        <f aca="false">B173+TIME(0,0,C173)</f>
        <v>0.409374027777778</v>
      </c>
      <c r="C174" s="0" t="n">
        <v>6.92</v>
      </c>
      <c r="D174" s="0" t="n">
        <v>31.278</v>
      </c>
      <c r="E174" s="0" t="n">
        <v>36.766</v>
      </c>
      <c r="F174" s="0" t="n">
        <v>17889.28</v>
      </c>
      <c r="G174" s="0" t="n">
        <v>95.824359375</v>
      </c>
      <c r="H174" s="0" t="n">
        <v>0</v>
      </c>
    </row>
    <row r="175" customFormat="false" ht="12.8" hidden="false" customHeight="false" outlineLevel="0" collapsed="false">
      <c r="A175" s="0" t="s">
        <v>180</v>
      </c>
      <c r="B175" s="1" t="n">
        <f aca="false">B174+TIME(0,0,C174)</f>
        <v>0.40945412037037</v>
      </c>
      <c r="C175" s="0" t="n">
        <v>6.92</v>
      </c>
      <c r="D175" s="0" t="n">
        <v>31.351</v>
      </c>
      <c r="E175" s="0" t="n">
        <v>38.168</v>
      </c>
      <c r="F175" s="0" t="n">
        <v>17894.4</v>
      </c>
      <c r="G175" s="0" t="n">
        <v>95.821457031</v>
      </c>
      <c r="H175" s="0" t="n">
        <v>0</v>
      </c>
    </row>
    <row r="176" customFormat="false" ht="12.8" hidden="false" customHeight="false" outlineLevel="0" collapsed="false">
      <c r="A176" s="0" t="s">
        <v>181</v>
      </c>
      <c r="B176" s="1" t="n">
        <f aca="false">B175+TIME(0,0,C175)</f>
        <v>0.409534212962963</v>
      </c>
      <c r="C176" s="0" t="n">
        <v>6.92</v>
      </c>
      <c r="D176" s="0" t="n">
        <v>31.288</v>
      </c>
      <c r="E176" s="0" t="n">
        <v>34.898</v>
      </c>
      <c r="F176" s="0" t="n">
        <v>18339.84</v>
      </c>
      <c r="G176" s="0" t="n">
        <v>95.823203125</v>
      </c>
      <c r="H176" s="0" t="n">
        <v>0</v>
      </c>
    </row>
    <row r="177" customFormat="false" ht="12.8" hidden="false" customHeight="false" outlineLevel="0" collapsed="false">
      <c r="A177" s="0" t="s">
        <v>182</v>
      </c>
      <c r="B177" s="1" t="n">
        <f aca="false">B176+TIME(0,0,C176)</f>
        <v>0.409614305555556</v>
      </c>
      <c r="C177" s="0" t="n">
        <v>6.92</v>
      </c>
      <c r="D177" s="0" t="n">
        <v>31.321</v>
      </c>
      <c r="E177" s="0" t="n">
        <v>36.105</v>
      </c>
      <c r="F177" s="0" t="n">
        <v>18360.32</v>
      </c>
      <c r="G177" s="0" t="n">
        <v>95.821238281</v>
      </c>
      <c r="H177" s="0" t="n">
        <v>0</v>
      </c>
    </row>
    <row r="178" customFormat="false" ht="12.8" hidden="false" customHeight="false" outlineLevel="0" collapsed="false">
      <c r="A178" s="0" t="s">
        <v>183</v>
      </c>
      <c r="B178" s="1" t="n">
        <f aca="false">B177+TIME(0,0,C177)</f>
        <v>0.409694398148148</v>
      </c>
      <c r="C178" s="0" t="n">
        <v>6.92</v>
      </c>
      <c r="D178" s="0" t="n">
        <v>31.374</v>
      </c>
      <c r="E178" s="0" t="n">
        <v>36.958</v>
      </c>
      <c r="F178" s="0" t="n">
        <v>18416.64</v>
      </c>
      <c r="G178" s="0" t="n">
        <v>95.823046875</v>
      </c>
      <c r="H178" s="0" t="n">
        <v>0</v>
      </c>
    </row>
    <row r="179" customFormat="false" ht="12.8" hidden="false" customHeight="false" outlineLevel="0" collapsed="false">
      <c r="A179" s="0" t="s">
        <v>184</v>
      </c>
      <c r="B179" s="1" t="n">
        <f aca="false">B178+TIME(0,0,C178)</f>
        <v>0.409774490740741</v>
      </c>
      <c r="C179" s="0" t="n">
        <v>6.92</v>
      </c>
      <c r="D179" s="0" t="n">
        <v>31.371</v>
      </c>
      <c r="E179" s="0" t="n">
        <v>37.808</v>
      </c>
      <c r="F179" s="0" t="n">
        <v>18058.24</v>
      </c>
      <c r="G179" s="0" t="n">
        <v>95.821601562</v>
      </c>
      <c r="H179" s="0" t="n">
        <v>0</v>
      </c>
    </row>
    <row r="180" customFormat="false" ht="12.8" hidden="false" customHeight="false" outlineLevel="0" collapsed="false">
      <c r="A180" s="0" t="s">
        <v>185</v>
      </c>
      <c r="B180" s="1" t="n">
        <f aca="false">B179+TIME(0,0,C179)</f>
        <v>0.409854583333333</v>
      </c>
      <c r="C180" s="0" t="n">
        <v>6.92</v>
      </c>
      <c r="D180" s="0" t="n">
        <v>31.298</v>
      </c>
      <c r="E180" s="0" t="n">
        <v>36.878</v>
      </c>
      <c r="F180" s="0" t="n">
        <v>18370.56</v>
      </c>
      <c r="G180" s="0" t="n">
        <v>95.823542968</v>
      </c>
      <c r="H180" s="0" t="n">
        <v>0</v>
      </c>
    </row>
    <row r="181" customFormat="false" ht="12.8" hidden="false" customHeight="false" outlineLevel="0" collapsed="false">
      <c r="A181" s="0" t="s">
        <v>186</v>
      </c>
      <c r="B181" s="1" t="n">
        <f aca="false">B180+TIME(0,0,C180)</f>
        <v>0.409934675925926</v>
      </c>
      <c r="C181" s="0" t="n">
        <v>6.92</v>
      </c>
      <c r="D181" s="0" t="n">
        <v>31.356</v>
      </c>
      <c r="E181" s="0" t="n">
        <v>36.66</v>
      </c>
      <c r="F181" s="0" t="n">
        <v>18252.8</v>
      </c>
      <c r="G181" s="0" t="n">
        <v>95.817535156</v>
      </c>
      <c r="H181" s="0" t="n">
        <v>0</v>
      </c>
    </row>
    <row r="182" customFormat="false" ht="12.8" hidden="false" customHeight="false" outlineLevel="0" collapsed="false">
      <c r="A182" s="0" t="s">
        <v>187</v>
      </c>
      <c r="B182" s="1" t="n">
        <f aca="false">B181+TIME(0,0,C181)</f>
        <v>0.410014768518519</v>
      </c>
      <c r="C182" s="0" t="n">
        <v>6.92</v>
      </c>
      <c r="D182" s="0" t="n">
        <v>31.394</v>
      </c>
      <c r="E182" s="0" t="n">
        <v>37.269</v>
      </c>
      <c r="F182" s="0" t="n">
        <v>17950.72</v>
      </c>
      <c r="G182" s="0" t="n">
        <v>95.821742187</v>
      </c>
      <c r="H182" s="0" t="n">
        <v>0</v>
      </c>
    </row>
    <row r="183" customFormat="false" ht="12.8" hidden="false" customHeight="false" outlineLevel="0" collapsed="false">
      <c r="A183" s="0" t="s">
        <v>188</v>
      </c>
      <c r="B183" s="1" t="n">
        <f aca="false">B182+TIME(0,0,C182)</f>
        <v>0.410094861111111</v>
      </c>
      <c r="C183" s="0" t="n">
        <v>6.92</v>
      </c>
      <c r="D183" s="0" t="n">
        <v>31.346</v>
      </c>
      <c r="E183" s="0" t="n">
        <v>36.746</v>
      </c>
      <c r="F183" s="0" t="n">
        <v>18078.72</v>
      </c>
      <c r="G183" s="0" t="n">
        <v>95.813578125</v>
      </c>
      <c r="H183" s="0" t="n">
        <v>0</v>
      </c>
    </row>
    <row r="184" customFormat="false" ht="12.8" hidden="false" customHeight="false" outlineLevel="0" collapsed="false">
      <c r="A184" s="0" t="s">
        <v>189</v>
      </c>
      <c r="B184" s="1" t="n">
        <f aca="false">B183+TIME(0,0,C183)</f>
        <v>0.410174953703704</v>
      </c>
      <c r="C184" s="0" t="n">
        <v>6.919</v>
      </c>
      <c r="D184" s="0" t="n">
        <v>31.384</v>
      </c>
      <c r="E184" s="0" t="n">
        <v>35.551</v>
      </c>
      <c r="F184" s="0" t="n">
        <v>18268.16</v>
      </c>
      <c r="G184" s="0" t="n">
        <v>95.816566406</v>
      </c>
      <c r="H184" s="0" t="n">
        <v>0</v>
      </c>
    </row>
    <row r="185" customFormat="false" ht="12.8" hidden="false" customHeight="false" outlineLevel="0" collapsed="false">
      <c r="A185" s="0" t="s">
        <v>190</v>
      </c>
      <c r="B185" s="1" t="n">
        <f aca="false">B184+TIME(0,0,C184)</f>
        <v>0.410255034722222</v>
      </c>
      <c r="C185" s="0" t="n">
        <v>6.92</v>
      </c>
      <c r="D185" s="0" t="n">
        <v>31.376</v>
      </c>
      <c r="E185" s="0" t="n">
        <v>35.449</v>
      </c>
      <c r="F185" s="0" t="n">
        <v>17996.8</v>
      </c>
      <c r="G185" s="0" t="n">
        <v>95.81621875</v>
      </c>
      <c r="H185" s="0" t="n">
        <v>0</v>
      </c>
    </row>
    <row r="186" customFormat="false" ht="12.8" hidden="false" customHeight="false" outlineLevel="0" collapsed="false">
      <c r="A186" s="0" t="s">
        <v>191</v>
      </c>
      <c r="B186" s="1" t="n">
        <f aca="false">B185+TIME(0,0,C185)</f>
        <v>0.410335127314815</v>
      </c>
      <c r="C186" s="0" t="n">
        <v>6.92</v>
      </c>
      <c r="D186" s="0" t="n">
        <v>31.389</v>
      </c>
      <c r="E186" s="0" t="n">
        <v>37.498</v>
      </c>
      <c r="F186" s="0" t="n">
        <v>18462.72</v>
      </c>
      <c r="G186" s="0" t="n">
        <v>95.81953125</v>
      </c>
      <c r="H186" s="0" t="n">
        <v>0</v>
      </c>
    </row>
    <row r="187" customFormat="false" ht="12.8" hidden="false" customHeight="false" outlineLevel="0" collapsed="false">
      <c r="A187" s="0" t="s">
        <v>192</v>
      </c>
      <c r="B187" s="1" t="n">
        <f aca="false">B186+TIME(0,0,C186)</f>
        <v>0.410415219907407</v>
      </c>
      <c r="C187" s="0" t="n">
        <v>6.92</v>
      </c>
      <c r="D187" s="0" t="n">
        <v>31.412</v>
      </c>
      <c r="E187" s="0" t="n">
        <v>36.669</v>
      </c>
      <c r="F187" s="0" t="n">
        <v>18483.2</v>
      </c>
      <c r="G187" s="0" t="n">
        <v>95.817132812</v>
      </c>
      <c r="H187" s="0" t="n">
        <v>0</v>
      </c>
    </row>
    <row r="188" customFormat="false" ht="12.8" hidden="false" customHeight="false" outlineLevel="0" collapsed="false">
      <c r="A188" s="0" t="s">
        <v>193</v>
      </c>
      <c r="B188" s="1" t="n">
        <f aca="false">B187+TIME(0,0,C187)</f>
        <v>0.4104953125</v>
      </c>
      <c r="C188" s="0" t="n">
        <v>6.92</v>
      </c>
      <c r="D188" s="0" t="n">
        <v>31.454</v>
      </c>
      <c r="E188" s="0" t="n">
        <v>34.126</v>
      </c>
      <c r="F188" s="0" t="n">
        <v>18416.64</v>
      </c>
      <c r="G188" s="0" t="n">
        <v>95.816195312</v>
      </c>
      <c r="H188" s="0" t="n">
        <v>0</v>
      </c>
    </row>
    <row r="189" customFormat="false" ht="12.8" hidden="false" customHeight="false" outlineLevel="0" collapsed="false">
      <c r="A189" s="0" t="s">
        <v>194</v>
      </c>
      <c r="B189" s="1" t="n">
        <f aca="false">B188+TIME(0,0,C188)</f>
        <v>0.410575405092593</v>
      </c>
      <c r="C189" s="0" t="n">
        <v>6.92</v>
      </c>
      <c r="D189" s="0" t="n">
        <v>31.442</v>
      </c>
      <c r="E189" s="0" t="n">
        <v>35.098</v>
      </c>
      <c r="F189" s="0" t="n">
        <v>18472.96</v>
      </c>
      <c r="G189" s="0" t="n">
        <v>95.81675</v>
      </c>
      <c r="H189" s="0" t="n">
        <v>0</v>
      </c>
    </row>
    <row r="190" customFormat="false" ht="12.8" hidden="false" customHeight="false" outlineLevel="0" collapsed="false">
      <c r="A190" s="0" t="s">
        <v>195</v>
      </c>
      <c r="B190" s="1" t="n">
        <f aca="false">B189+TIME(0,0,C189)</f>
        <v>0.410655497685185</v>
      </c>
      <c r="C190" s="0" t="n">
        <v>6.92</v>
      </c>
      <c r="D190" s="0" t="n">
        <v>31.464</v>
      </c>
      <c r="E190" s="0" t="n">
        <v>31.773</v>
      </c>
      <c r="F190" s="0" t="n">
        <v>18467.84</v>
      </c>
      <c r="G190" s="0" t="n">
        <v>95.81803125</v>
      </c>
      <c r="H190" s="0" t="n">
        <v>0</v>
      </c>
    </row>
    <row r="191" customFormat="false" ht="12.8" hidden="false" customHeight="false" outlineLevel="0" collapsed="false">
      <c r="A191" s="0" t="s">
        <v>196</v>
      </c>
      <c r="B191" s="1" t="n">
        <f aca="false">B190+TIME(0,0,C190)</f>
        <v>0.410735590277778</v>
      </c>
      <c r="C191" s="0" t="n">
        <v>6.92</v>
      </c>
      <c r="D191" s="0" t="n">
        <v>31.548</v>
      </c>
      <c r="E191" s="0" t="n">
        <v>30.34</v>
      </c>
      <c r="F191" s="0" t="n">
        <v>18452.48</v>
      </c>
      <c r="G191" s="0" t="n">
        <v>95.817429687</v>
      </c>
      <c r="H191" s="0" t="n">
        <v>0</v>
      </c>
    </row>
    <row r="192" customFormat="false" ht="12.8" hidden="false" customHeight="false" outlineLevel="0" collapsed="false">
      <c r="A192" s="0" t="s">
        <v>197</v>
      </c>
      <c r="B192" s="1" t="n">
        <f aca="false">B191+TIME(0,0,C191)</f>
        <v>0.41081568287037</v>
      </c>
      <c r="C192" s="0" t="n">
        <v>6.92</v>
      </c>
      <c r="D192" s="0" t="n">
        <v>31.736</v>
      </c>
      <c r="E192" s="0" t="n">
        <v>30.83</v>
      </c>
      <c r="F192" s="0" t="n">
        <v>18457.6</v>
      </c>
      <c r="G192" s="0" t="n">
        <v>95.815632812</v>
      </c>
      <c r="H192" s="0" t="n">
        <v>0</v>
      </c>
    </row>
    <row r="193" customFormat="false" ht="12.8" hidden="false" customHeight="false" outlineLevel="0" collapsed="false">
      <c r="A193" s="0" t="s">
        <v>198</v>
      </c>
      <c r="B193" s="1" t="n">
        <f aca="false">B192+TIME(0,0,C192)</f>
        <v>0.410895775462963</v>
      </c>
      <c r="C193" s="0" t="n">
        <v>6.92</v>
      </c>
      <c r="D193" s="0" t="n">
        <v>31.794</v>
      </c>
      <c r="E193" s="0" t="n">
        <v>30.905</v>
      </c>
      <c r="F193" s="0" t="n">
        <v>18350.08</v>
      </c>
      <c r="G193" s="0" t="n">
        <v>95.813203125</v>
      </c>
      <c r="H193" s="0" t="n">
        <v>0</v>
      </c>
    </row>
    <row r="194" customFormat="false" ht="12.8" hidden="false" customHeight="false" outlineLevel="0" collapsed="false">
      <c r="A194" s="0" t="s">
        <v>199</v>
      </c>
      <c r="B194" s="1" t="n">
        <f aca="false">B193+TIME(0,0,C193)</f>
        <v>0.410975868055556</v>
      </c>
      <c r="C194" s="0" t="n">
        <v>6.92</v>
      </c>
      <c r="D194" s="0" t="n">
        <v>31.807</v>
      </c>
      <c r="E194" s="0" t="n">
        <v>30.183</v>
      </c>
      <c r="F194" s="0" t="n">
        <v>18508.8</v>
      </c>
      <c r="G194" s="0" t="n">
        <v>95.813980468</v>
      </c>
      <c r="H194" s="0" t="n">
        <v>0</v>
      </c>
    </row>
    <row r="195" customFormat="false" ht="12.8" hidden="false" customHeight="false" outlineLevel="0" collapsed="false">
      <c r="A195" s="0" t="s">
        <v>200</v>
      </c>
      <c r="B195" s="1" t="n">
        <f aca="false">B194+TIME(0,0,C194)</f>
        <v>0.411055960648148</v>
      </c>
      <c r="C195" s="0" t="n">
        <v>6.92</v>
      </c>
      <c r="D195" s="0" t="n">
        <v>31.905</v>
      </c>
      <c r="E195" s="0" t="n">
        <v>29.357</v>
      </c>
      <c r="F195" s="0" t="n">
        <v>18432</v>
      </c>
      <c r="G195" s="0" t="n">
        <v>95.814828125</v>
      </c>
      <c r="H195" s="0" t="n">
        <v>0</v>
      </c>
    </row>
    <row r="196" customFormat="false" ht="12.8" hidden="false" customHeight="false" outlineLevel="0" collapsed="false">
      <c r="A196" s="0" t="s">
        <v>201</v>
      </c>
      <c r="B196" s="1" t="n">
        <f aca="false">B195+TIME(0,0,C195)</f>
        <v>0.411136053240741</v>
      </c>
      <c r="C196" s="0" t="n">
        <v>6.92</v>
      </c>
      <c r="D196" s="0" t="n">
        <v>31.913</v>
      </c>
      <c r="E196" s="0" t="n">
        <v>29.481</v>
      </c>
      <c r="F196" s="0" t="n">
        <v>18304</v>
      </c>
      <c r="G196" s="0" t="n">
        <v>95.816023437</v>
      </c>
      <c r="H196" s="0" t="n">
        <v>0</v>
      </c>
    </row>
    <row r="197" customFormat="false" ht="12.8" hidden="false" customHeight="false" outlineLevel="0" collapsed="false">
      <c r="A197" s="0" t="s">
        <v>202</v>
      </c>
      <c r="B197" s="1" t="n">
        <f aca="false">B196+TIME(0,0,C196)</f>
        <v>0.411216145833333</v>
      </c>
      <c r="C197" s="0" t="n">
        <v>6.92</v>
      </c>
      <c r="D197" s="0" t="n">
        <v>32.026</v>
      </c>
      <c r="E197" s="0" t="n">
        <v>28.848</v>
      </c>
      <c r="F197" s="0" t="n">
        <v>18432</v>
      </c>
      <c r="G197" s="0" t="n">
        <v>95.814164062</v>
      </c>
      <c r="H197" s="0" t="n">
        <v>0</v>
      </c>
    </row>
    <row r="198" customFormat="false" ht="12.8" hidden="false" customHeight="false" outlineLevel="0" collapsed="false">
      <c r="A198" s="0" t="s">
        <v>203</v>
      </c>
      <c r="B198" s="1" t="n">
        <f aca="false">B197+TIME(0,0,C197)</f>
        <v>0.411296238425926</v>
      </c>
      <c r="C198" s="0" t="n">
        <v>6.92</v>
      </c>
      <c r="D198" s="0" t="n">
        <v>32.109</v>
      </c>
      <c r="E198" s="0" t="n">
        <v>29.991</v>
      </c>
      <c r="F198" s="0" t="n">
        <v>18421.76</v>
      </c>
      <c r="G198" s="0" t="n">
        <v>95.818210937</v>
      </c>
      <c r="H198" s="0" t="n">
        <v>0</v>
      </c>
    </row>
    <row r="199" customFormat="false" ht="12.8" hidden="false" customHeight="false" outlineLevel="0" collapsed="false">
      <c r="A199" s="0" t="s">
        <v>204</v>
      </c>
      <c r="B199" s="1" t="n">
        <f aca="false">B198+TIME(0,0,C198)</f>
        <v>0.411376331018519</v>
      </c>
      <c r="C199" s="0" t="n">
        <v>6.92</v>
      </c>
      <c r="D199" s="0" t="n">
        <v>32.021</v>
      </c>
      <c r="E199" s="0" t="n">
        <v>29.989</v>
      </c>
      <c r="F199" s="0" t="n">
        <v>18462.72</v>
      </c>
      <c r="G199" s="0" t="n">
        <v>95.820597656</v>
      </c>
      <c r="H199" s="0" t="n">
        <v>0</v>
      </c>
    </row>
    <row r="200" customFormat="false" ht="12.8" hidden="false" customHeight="false" outlineLevel="0" collapsed="false">
      <c r="A200" s="0" t="s">
        <v>205</v>
      </c>
      <c r="B200" s="1" t="n">
        <f aca="false">B199+TIME(0,0,C199)</f>
        <v>0.411456423611111</v>
      </c>
      <c r="C200" s="0" t="n">
        <v>6.92</v>
      </c>
      <c r="D200" s="0" t="n">
        <v>32.094</v>
      </c>
      <c r="E200" s="0" t="n">
        <v>30.445</v>
      </c>
      <c r="F200" s="0" t="n">
        <v>17991.68</v>
      </c>
      <c r="G200" s="0" t="n">
        <v>95.819632812</v>
      </c>
      <c r="H200" s="0" t="n">
        <v>0</v>
      </c>
    </row>
    <row r="201" customFormat="false" ht="12.8" hidden="false" customHeight="false" outlineLevel="0" collapsed="false">
      <c r="A201" s="0" t="s">
        <v>206</v>
      </c>
      <c r="B201" s="1" t="n">
        <f aca="false">B200+TIME(0,0,C200)</f>
        <v>0.411536516203704</v>
      </c>
      <c r="C201" s="0" t="n">
        <v>6.919</v>
      </c>
      <c r="D201" s="0" t="n">
        <v>32.086</v>
      </c>
      <c r="E201" s="0" t="n">
        <v>31.039</v>
      </c>
      <c r="F201" s="0" t="n">
        <v>17228.8</v>
      </c>
      <c r="G201" s="0" t="n">
        <v>95.816558593</v>
      </c>
      <c r="H201" s="0" t="n">
        <v>0</v>
      </c>
    </row>
    <row r="202" customFormat="false" ht="12.8" hidden="false" customHeight="false" outlineLevel="0" collapsed="false">
      <c r="A202" s="0" t="s">
        <v>207</v>
      </c>
      <c r="B202" s="1" t="n">
        <f aca="false">B201+TIME(0,0,C201)</f>
        <v>0.411616597222222</v>
      </c>
      <c r="C202" s="0" t="n">
        <v>6.92</v>
      </c>
      <c r="D202" s="0" t="n">
        <v>32.038</v>
      </c>
      <c r="E202" s="0" t="n">
        <v>31.221</v>
      </c>
      <c r="F202" s="0" t="n">
        <v>16839.68</v>
      </c>
      <c r="G202" s="0" t="n">
        <v>95.814972656</v>
      </c>
      <c r="H202" s="0" t="n">
        <v>0</v>
      </c>
    </row>
    <row r="203" customFormat="false" ht="12.8" hidden="false" customHeight="false" outlineLevel="0" collapsed="false">
      <c r="A203" s="0" t="s">
        <v>208</v>
      </c>
      <c r="B203" s="1" t="n">
        <f aca="false">B202+TIME(0,0,C202)</f>
        <v>0.411696689814815</v>
      </c>
      <c r="C203" s="0" t="n">
        <v>6.92</v>
      </c>
      <c r="D203" s="0" t="n">
        <v>31.96</v>
      </c>
      <c r="E203" s="0" t="n">
        <v>31.759</v>
      </c>
      <c r="F203" s="0" t="n">
        <v>17536</v>
      </c>
      <c r="G203" s="0" t="n">
        <v>95.817117187</v>
      </c>
      <c r="H203" s="0" t="n">
        <v>0</v>
      </c>
    </row>
    <row r="204" customFormat="false" ht="12.8" hidden="false" customHeight="false" outlineLevel="0" collapsed="false">
      <c r="A204" s="0" t="s">
        <v>209</v>
      </c>
      <c r="B204" s="1" t="n">
        <f aca="false">B203+TIME(0,0,C203)</f>
        <v>0.411776782407407</v>
      </c>
      <c r="C204" s="0" t="n">
        <v>6.92</v>
      </c>
      <c r="D204" s="0" t="n">
        <v>31.958</v>
      </c>
      <c r="E204" s="0" t="n">
        <v>32.408</v>
      </c>
      <c r="F204" s="0" t="n">
        <v>18094.08</v>
      </c>
      <c r="G204" s="0" t="n">
        <v>95.814222656</v>
      </c>
      <c r="H204" s="0" t="n">
        <v>0</v>
      </c>
    </row>
    <row r="205" customFormat="false" ht="12.8" hidden="false" customHeight="false" outlineLevel="0" collapsed="false">
      <c r="A205" s="0" t="s">
        <v>210</v>
      </c>
      <c r="B205" s="1" t="n">
        <f aca="false">B204+TIME(0,0,C204)</f>
        <v>0.411856875</v>
      </c>
      <c r="C205" s="0" t="n">
        <v>6.92</v>
      </c>
      <c r="D205" s="0" t="n">
        <v>31.865</v>
      </c>
      <c r="E205" s="0" t="n">
        <v>31.533</v>
      </c>
      <c r="F205" s="0" t="n">
        <v>17873.92</v>
      </c>
      <c r="G205" s="0" t="n">
        <v>95.817035156</v>
      </c>
      <c r="H205" s="0" t="n">
        <v>0</v>
      </c>
    </row>
    <row r="206" customFormat="false" ht="12.8" hidden="false" customHeight="false" outlineLevel="0" collapsed="false">
      <c r="A206" s="0" t="s">
        <v>211</v>
      </c>
      <c r="B206" s="1" t="n">
        <f aca="false">B205+TIME(0,0,C205)</f>
        <v>0.411936967592593</v>
      </c>
      <c r="C206" s="0" t="n">
        <v>6.929</v>
      </c>
      <c r="D206" s="0" t="n">
        <v>31.877</v>
      </c>
      <c r="E206" s="0" t="n">
        <v>31.883</v>
      </c>
      <c r="F206" s="0" t="n">
        <v>16465.92</v>
      </c>
      <c r="G206" s="0" t="n">
        <v>95.817601562</v>
      </c>
      <c r="H206" s="0" t="n">
        <v>0</v>
      </c>
    </row>
    <row r="207" customFormat="false" ht="12.8" hidden="false" customHeight="false" outlineLevel="0" collapsed="false">
      <c r="A207" s="0" t="s">
        <v>212</v>
      </c>
      <c r="B207" s="1" t="n">
        <f aca="false">B206+TIME(0,0,C206)</f>
        <v>0.412017164351852</v>
      </c>
      <c r="C207" s="0" t="n">
        <v>6.92</v>
      </c>
      <c r="D207" s="0" t="n">
        <v>31.774</v>
      </c>
      <c r="E207" s="0" t="n">
        <v>31.881</v>
      </c>
      <c r="F207" s="0" t="n">
        <v>16906.24</v>
      </c>
      <c r="G207" s="0" t="n">
        <v>95.819761718</v>
      </c>
      <c r="H207" s="0" t="n">
        <v>0</v>
      </c>
    </row>
    <row r="208" customFormat="false" ht="12.8" hidden="false" customHeight="false" outlineLevel="0" collapsed="false">
      <c r="A208" s="0" t="s">
        <v>213</v>
      </c>
      <c r="B208" s="1" t="n">
        <f aca="false">B207+TIME(0,0,C207)</f>
        <v>0.412097256944444</v>
      </c>
      <c r="C208" s="0" t="n">
        <v>6.92</v>
      </c>
      <c r="D208" s="0" t="n">
        <v>31.812</v>
      </c>
      <c r="E208" s="0" t="n">
        <v>34.913</v>
      </c>
      <c r="F208" s="0" t="n">
        <v>17239.04</v>
      </c>
      <c r="G208" s="0" t="n">
        <v>95.816835937</v>
      </c>
      <c r="H208" s="0" t="n">
        <v>0</v>
      </c>
    </row>
    <row r="209" customFormat="false" ht="12.8" hidden="false" customHeight="false" outlineLevel="0" collapsed="false">
      <c r="A209" s="0" t="s">
        <v>214</v>
      </c>
      <c r="B209" s="1" t="n">
        <f aca="false">B208+TIME(0,0,C208)</f>
        <v>0.412177349537037</v>
      </c>
      <c r="C209" s="0" t="n">
        <v>6.92</v>
      </c>
      <c r="D209" s="0" t="n">
        <v>31.759</v>
      </c>
      <c r="E209" s="0" t="n">
        <v>36.459</v>
      </c>
      <c r="F209" s="0" t="n">
        <v>16025.6</v>
      </c>
      <c r="G209" s="0" t="n">
        <v>95.811976562</v>
      </c>
      <c r="H209" s="0" t="n">
        <v>0</v>
      </c>
    </row>
    <row r="210" customFormat="false" ht="12.8" hidden="false" customHeight="false" outlineLevel="0" collapsed="false">
      <c r="A210" s="0" t="s">
        <v>215</v>
      </c>
      <c r="B210" s="1" t="n">
        <f aca="false">B209+TIME(0,0,C209)</f>
        <v>0.41225744212963</v>
      </c>
      <c r="C210" s="0" t="n">
        <v>6.92</v>
      </c>
      <c r="D210" s="0" t="n">
        <v>31.61</v>
      </c>
      <c r="E210" s="0" t="n">
        <v>34.449</v>
      </c>
      <c r="F210" s="0" t="n">
        <v>16112.64</v>
      </c>
      <c r="G210" s="0" t="n">
        <v>95.819222656</v>
      </c>
      <c r="H210" s="0" t="n">
        <v>0</v>
      </c>
    </row>
    <row r="211" customFormat="false" ht="12.8" hidden="false" customHeight="false" outlineLevel="0" collapsed="false">
      <c r="A211" s="0" t="s">
        <v>216</v>
      </c>
      <c r="B211" s="1" t="n">
        <f aca="false">B210+TIME(0,0,C210)</f>
        <v>0.412337534722222</v>
      </c>
      <c r="C211" s="0" t="n">
        <v>6.931</v>
      </c>
      <c r="D211" s="0" t="n">
        <v>31.563</v>
      </c>
      <c r="E211" s="0" t="n">
        <v>35.26</v>
      </c>
      <c r="F211" s="0" t="n">
        <v>16174.08</v>
      </c>
      <c r="G211" s="0" t="n">
        <v>95.817359375</v>
      </c>
      <c r="H211" s="0" t="n">
        <v>0</v>
      </c>
    </row>
    <row r="212" customFormat="false" ht="12.8" hidden="false" customHeight="false" outlineLevel="0" collapsed="false">
      <c r="A212" s="0" t="s">
        <v>217</v>
      </c>
      <c r="B212" s="1" t="n">
        <f aca="false">B211+TIME(0,0,C211)</f>
        <v>0.41241775462963</v>
      </c>
      <c r="C212" s="0" t="n">
        <v>6.929</v>
      </c>
      <c r="D212" s="0" t="n">
        <v>31.474</v>
      </c>
      <c r="E212" s="0" t="n">
        <v>36.088</v>
      </c>
      <c r="F212" s="0" t="n">
        <v>16363.52</v>
      </c>
      <c r="G212" s="0" t="n">
        <v>95.817046875</v>
      </c>
      <c r="H212" s="0" t="n">
        <v>0</v>
      </c>
    </row>
    <row r="213" customFormat="false" ht="12.8" hidden="false" customHeight="false" outlineLevel="0" collapsed="false">
      <c r="A213" s="0" t="s">
        <v>218</v>
      </c>
      <c r="B213" s="1" t="n">
        <f aca="false">B212+TIME(0,0,C212)</f>
        <v>0.412497951388889</v>
      </c>
      <c r="C213" s="0" t="n">
        <v>6.92</v>
      </c>
      <c r="D213" s="0" t="n">
        <v>31.452</v>
      </c>
      <c r="E213" s="0" t="n">
        <v>36.682</v>
      </c>
      <c r="F213" s="0" t="n">
        <v>16368.64</v>
      </c>
      <c r="G213" s="0" t="n">
        <v>95.816164062</v>
      </c>
      <c r="H213" s="0" t="n">
        <v>0</v>
      </c>
    </row>
    <row r="214" customFormat="false" ht="12.8" hidden="false" customHeight="false" outlineLevel="0" collapsed="false">
      <c r="A214" s="0" t="s">
        <v>219</v>
      </c>
      <c r="B214" s="1" t="n">
        <f aca="false">B213+TIME(0,0,C213)</f>
        <v>0.412578043981481</v>
      </c>
      <c r="C214" s="0" t="n">
        <v>6.92</v>
      </c>
      <c r="D214" s="0" t="n">
        <v>31.449</v>
      </c>
      <c r="E214" s="0" t="n">
        <v>37.153</v>
      </c>
      <c r="F214" s="0" t="n">
        <v>17080.32</v>
      </c>
      <c r="G214" s="0" t="n">
        <v>95.81759375</v>
      </c>
      <c r="H214" s="0" t="n">
        <v>0</v>
      </c>
    </row>
    <row r="215" customFormat="false" ht="12.8" hidden="false" customHeight="false" outlineLevel="0" collapsed="false">
      <c r="A215" s="0" t="s">
        <v>220</v>
      </c>
      <c r="B215" s="1" t="n">
        <f aca="false">B214+TIME(0,0,C214)</f>
        <v>0.412658136574074</v>
      </c>
      <c r="C215" s="0" t="n">
        <v>6.92</v>
      </c>
      <c r="D215" s="0" t="n">
        <v>31.432</v>
      </c>
      <c r="E215" s="0" t="n">
        <v>34.835</v>
      </c>
      <c r="F215" s="0" t="n">
        <v>16363.52</v>
      </c>
      <c r="G215" s="0" t="n">
        <v>95.813738281</v>
      </c>
      <c r="H215" s="0" t="n">
        <v>0</v>
      </c>
    </row>
    <row r="216" customFormat="false" ht="12.8" hidden="false" customHeight="false" outlineLevel="0" collapsed="false">
      <c r="A216" s="0" t="s">
        <v>221</v>
      </c>
      <c r="B216" s="1" t="n">
        <f aca="false">B215+TIME(0,0,C215)</f>
        <v>0.412738229166667</v>
      </c>
      <c r="C216" s="0" t="n">
        <v>6.92</v>
      </c>
      <c r="D216" s="0" t="n">
        <v>31.419</v>
      </c>
      <c r="E216" s="0" t="n">
        <v>35.102</v>
      </c>
      <c r="F216" s="0" t="n">
        <v>16363.52</v>
      </c>
      <c r="G216" s="0" t="n">
        <v>95.818121093</v>
      </c>
      <c r="H216" s="0" t="n">
        <v>0</v>
      </c>
    </row>
    <row r="217" customFormat="false" ht="12.8" hidden="false" customHeight="false" outlineLevel="0" collapsed="false">
      <c r="A217" s="0" t="s">
        <v>222</v>
      </c>
      <c r="B217" s="1" t="n">
        <f aca="false">B216+TIME(0,0,C216)</f>
        <v>0.412818321759259</v>
      </c>
      <c r="C217" s="0" t="n">
        <v>6.92</v>
      </c>
      <c r="D217" s="0" t="n">
        <v>31.427</v>
      </c>
      <c r="E217" s="0" t="n">
        <v>35.205</v>
      </c>
      <c r="F217" s="0" t="n">
        <v>15959.04</v>
      </c>
      <c r="G217" s="0" t="n">
        <v>95.820167968</v>
      </c>
      <c r="H217" s="0" t="n">
        <v>0</v>
      </c>
    </row>
    <row r="218" customFormat="false" ht="12.8" hidden="false" customHeight="false" outlineLevel="0" collapsed="false">
      <c r="A218" s="0" t="s">
        <v>223</v>
      </c>
      <c r="B218" s="1" t="n">
        <f aca="false">B217+TIME(0,0,C217)</f>
        <v>0.412898414351852</v>
      </c>
      <c r="C218" s="0" t="n">
        <v>6.92</v>
      </c>
      <c r="D218" s="0" t="n">
        <v>31.424</v>
      </c>
      <c r="E218" s="0" t="n">
        <v>36.833</v>
      </c>
      <c r="F218" s="0" t="n">
        <v>15825.92</v>
      </c>
      <c r="G218" s="0" t="n">
        <v>95.820976562</v>
      </c>
      <c r="H218" s="0" t="n">
        <v>0</v>
      </c>
    </row>
    <row r="219" customFormat="false" ht="12.8" hidden="false" customHeight="false" outlineLevel="0" collapsed="false">
      <c r="A219" s="0" t="s">
        <v>224</v>
      </c>
      <c r="B219" s="1" t="n">
        <f aca="false">B218+TIME(0,0,C218)</f>
        <v>0.412978506944444</v>
      </c>
      <c r="C219" s="0" t="n">
        <v>6.92</v>
      </c>
      <c r="D219" s="0" t="n">
        <v>31.427</v>
      </c>
      <c r="E219" s="0" t="n">
        <v>38.134</v>
      </c>
      <c r="F219" s="0" t="n">
        <v>15682.56</v>
      </c>
      <c r="G219" s="0" t="n">
        <v>95.818703125</v>
      </c>
      <c r="H219" s="0" t="n">
        <v>0</v>
      </c>
    </row>
    <row r="220" customFormat="false" ht="12.8" hidden="false" customHeight="false" outlineLevel="0" collapsed="false">
      <c r="A220" s="0" t="s">
        <v>225</v>
      </c>
      <c r="B220" s="1" t="n">
        <f aca="false">B219+TIME(0,0,C219)</f>
        <v>0.413058599537037</v>
      </c>
      <c r="C220" s="0" t="n">
        <v>6.921</v>
      </c>
      <c r="D220" s="0" t="n">
        <v>31.389</v>
      </c>
      <c r="E220" s="0" t="n">
        <v>36.561</v>
      </c>
      <c r="F220" s="0" t="n">
        <v>15887.36</v>
      </c>
      <c r="G220" s="0" t="n">
        <v>95.820847656</v>
      </c>
      <c r="H220" s="0" t="n">
        <v>0</v>
      </c>
    </row>
    <row r="221" customFormat="false" ht="12.8" hidden="false" customHeight="false" outlineLevel="0" collapsed="false">
      <c r="A221" s="0" t="s">
        <v>226</v>
      </c>
      <c r="B221" s="1" t="n">
        <f aca="false">B220+TIME(0,0,C220)</f>
        <v>0.413138703703704</v>
      </c>
      <c r="C221" s="0" t="n">
        <v>6.919</v>
      </c>
      <c r="D221" s="0" t="n">
        <v>31.205</v>
      </c>
      <c r="E221" s="0" t="n">
        <v>36.999</v>
      </c>
      <c r="F221" s="0" t="n">
        <v>15723.52</v>
      </c>
      <c r="G221" s="0" t="n">
        <v>95.821691406</v>
      </c>
      <c r="H221" s="0" t="n">
        <v>0</v>
      </c>
    </row>
    <row r="222" customFormat="false" ht="12.8" hidden="false" customHeight="false" outlineLevel="0" collapsed="false">
      <c r="A222" s="0" t="s">
        <v>227</v>
      </c>
      <c r="B222" s="1" t="n">
        <f aca="false">B221+TIME(0,0,C221)</f>
        <v>0.413218784722222</v>
      </c>
      <c r="C222" s="0" t="n">
        <v>6.921</v>
      </c>
      <c r="D222" s="0" t="n">
        <v>31.213</v>
      </c>
      <c r="E222" s="0" t="n">
        <v>38.642</v>
      </c>
      <c r="F222" s="0" t="n">
        <v>16204.8</v>
      </c>
      <c r="G222" s="0" t="n">
        <v>95.825101562</v>
      </c>
      <c r="H222" s="0" t="n">
        <v>0</v>
      </c>
    </row>
    <row r="223" customFormat="false" ht="12.8" hidden="false" customHeight="false" outlineLevel="0" collapsed="false">
      <c r="A223" s="0" t="s">
        <v>228</v>
      </c>
      <c r="B223" s="1" t="n">
        <f aca="false">B222+TIME(0,0,C222)</f>
        <v>0.413298888888889</v>
      </c>
      <c r="C223" s="0" t="n">
        <v>6.92</v>
      </c>
      <c r="D223" s="0" t="n">
        <v>31.18</v>
      </c>
      <c r="E223" s="0" t="n">
        <v>38.684</v>
      </c>
      <c r="F223" s="0" t="n">
        <v>16235.52</v>
      </c>
      <c r="G223" s="0" t="n">
        <v>95.825964843</v>
      </c>
      <c r="H223" s="0" t="n">
        <v>0</v>
      </c>
    </row>
    <row r="224" customFormat="false" ht="12.8" hidden="false" customHeight="false" outlineLevel="0" collapsed="false">
      <c r="A224" s="0" t="s">
        <v>229</v>
      </c>
      <c r="B224" s="1" t="n">
        <f aca="false">B223+TIME(0,0,C223)</f>
        <v>0.413378981481482</v>
      </c>
      <c r="C224" s="0" t="n">
        <v>6.922</v>
      </c>
      <c r="D224" s="0" t="n">
        <v>31.223</v>
      </c>
      <c r="E224" s="0" t="n">
        <v>40.177</v>
      </c>
      <c r="F224" s="0" t="n">
        <v>16076.8</v>
      </c>
      <c r="G224" s="0" t="n">
        <v>95.827121093</v>
      </c>
      <c r="H224" s="0" t="n">
        <v>0</v>
      </c>
    </row>
    <row r="225" customFormat="false" ht="12.8" hidden="false" customHeight="false" outlineLevel="0" collapsed="false">
      <c r="A225" s="0" t="s">
        <v>230</v>
      </c>
      <c r="B225" s="1" t="n">
        <f aca="false">B224+TIME(0,0,C224)</f>
        <v>0.413459097222222</v>
      </c>
      <c r="C225" s="0" t="n">
        <v>6.92</v>
      </c>
      <c r="D225" s="0" t="n">
        <v>31.225</v>
      </c>
      <c r="E225" s="0" t="n">
        <v>41.122</v>
      </c>
      <c r="F225" s="0" t="n">
        <v>16384</v>
      </c>
      <c r="G225" s="0" t="n">
        <v>95.827054687</v>
      </c>
      <c r="H225" s="0" t="n">
        <v>0</v>
      </c>
    </row>
    <row r="226" customFormat="false" ht="12.8" hidden="false" customHeight="false" outlineLevel="0" collapsed="false">
      <c r="A226" s="0" t="s">
        <v>231</v>
      </c>
      <c r="B226" s="1" t="n">
        <f aca="false">B225+TIME(0,0,C225)</f>
        <v>0.413539189814815</v>
      </c>
      <c r="C226" s="0" t="n">
        <v>6.92</v>
      </c>
      <c r="D226" s="0" t="n">
        <v>31.333</v>
      </c>
      <c r="E226" s="0" t="n">
        <v>37.739</v>
      </c>
      <c r="F226" s="0" t="n">
        <v>16020.48</v>
      </c>
      <c r="G226" s="0" t="n">
        <v>95.824707031</v>
      </c>
      <c r="H226" s="0" t="n">
        <v>0</v>
      </c>
    </row>
    <row r="227" customFormat="false" ht="12.8" hidden="false" customHeight="false" outlineLevel="0" collapsed="false">
      <c r="A227" s="0" t="s">
        <v>232</v>
      </c>
      <c r="B227" s="1" t="n">
        <f aca="false">B226+TIME(0,0,C226)</f>
        <v>0.413619282407407</v>
      </c>
      <c r="C227" s="0" t="n">
        <v>6.92</v>
      </c>
      <c r="D227" s="0" t="n">
        <v>31.286</v>
      </c>
      <c r="E227" s="0" t="n">
        <v>38.241</v>
      </c>
      <c r="F227" s="0" t="n">
        <v>16327.68</v>
      </c>
      <c r="G227" s="0" t="n">
        <v>95.824609375</v>
      </c>
      <c r="H227" s="0" t="n">
        <v>0</v>
      </c>
    </row>
    <row r="228" customFormat="false" ht="12.8" hidden="false" customHeight="false" outlineLevel="0" collapsed="false">
      <c r="A228" s="0" t="s">
        <v>233</v>
      </c>
      <c r="B228" s="1" t="n">
        <f aca="false">B227+TIME(0,0,C227)</f>
        <v>0.413699375</v>
      </c>
      <c r="C228" s="0" t="n">
        <v>6.92</v>
      </c>
      <c r="D228" s="0" t="n">
        <v>31.203</v>
      </c>
      <c r="E228" s="0" t="n">
        <v>37.919</v>
      </c>
      <c r="F228" s="0" t="n">
        <v>16317.44</v>
      </c>
      <c r="G228" s="0" t="n">
        <v>95.825460937</v>
      </c>
      <c r="H228" s="0" t="n">
        <v>0</v>
      </c>
    </row>
    <row r="229" customFormat="false" ht="12.8" hidden="false" customHeight="false" outlineLevel="0" collapsed="false">
      <c r="A229" s="0" t="s">
        <v>234</v>
      </c>
      <c r="B229" s="1" t="n">
        <f aca="false">B228+TIME(0,0,C228)</f>
        <v>0.413779467592593</v>
      </c>
      <c r="C229" s="0" t="n">
        <v>6.92</v>
      </c>
      <c r="D229" s="0" t="n">
        <v>31.165</v>
      </c>
      <c r="E229" s="0" t="n">
        <v>38.287</v>
      </c>
      <c r="F229" s="0" t="n">
        <v>16471.04</v>
      </c>
      <c r="G229" s="0" t="n">
        <v>95.82571875</v>
      </c>
      <c r="H229" s="0" t="n">
        <v>0</v>
      </c>
    </row>
    <row r="230" customFormat="false" ht="12.8" hidden="false" customHeight="false" outlineLevel="0" collapsed="false">
      <c r="A230" s="0" t="s">
        <v>235</v>
      </c>
      <c r="B230" s="1" t="n">
        <f aca="false">B229+TIME(0,0,C229)</f>
        <v>0.413859560185185</v>
      </c>
      <c r="C230" s="0" t="n">
        <v>6.92</v>
      </c>
      <c r="D230" s="0" t="n">
        <v>31.218</v>
      </c>
      <c r="E230" s="0" t="n">
        <v>37.278</v>
      </c>
      <c r="F230" s="0" t="n">
        <v>16614.4</v>
      </c>
      <c r="G230" s="0" t="n">
        <v>95.827628906</v>
      </c>
      <c r="H230" s="0" t="n">
        <v>0</v>
      </c>
    </row>
    <row r="231" customFormat="false" ht="12.8" hidden="false" customHeight="false" outlineLevel="0" collapsed="false">
      <c r="A231" s="0" t="s">
        <v>236</v>
      </c>
      <c r="B231" s="1" t="n">
        <f aca="false">B230+TIME(0,0,C230)</f>
        <v>0.413939652777778</v>
      </c>
      <c r="C231" s="0" t="n">
        <v>6.92</v>
      </c>
      <c r="D231" s="0" t="n">
        <v>31.19</v>
      </c>
      <c r="E231" s="0" t="n">
        <v>39.022</v>
      </c>
      <c r="F231" s="0" t="n">
        <v>16512</v>
      </c>
      <c r="G231" s="0" t="n">
        <v>95.8240625</v>
      </c>
      <c r="H231" s="0" t="n">
        <v>0</v>
      </c>
    </row>
    <row r="232" customFormat="false" ht="12.8" hidden="false" customHeight="false" outlineLevel="0" collapsed="false">
      <c r="A232" s="0" t="s">
        <v>237</v>
      </c>
      <c r="B232" s="1" t="n">
        <f aca="false">B231+TIME(0,0,C231)</f>
        <v>0.41401974537037</v>
      </c>
      <c r="C232" s="0" t="n">
        <v>6.92</v>
      </c>
      <c r="D232" s="0" t="n">
        <v>31.198</v>
      </c>
      <c r="E232" s="0" t="n">
        <v>39.857</v>
      </c>
      <c r="F232" s="0" t="n">
        <v>15872</v>
      </c>
      <c r="G232" s="0" t="n">
        <v>95.826835937</v>
      </c>
      <c r="H232" s="0" t="n">
        <v>0</v>
      </c>
    </row>
    <row r="233" customFormat="false" ht="12.8" hidden="false" customHeight="false" outlineLevel="0" collapsed="false">
      <c r="A233" s="0" t="s">
        <v>238</v>
      </c>
      <c r="B233" s="1" t="n">
        <f aca="false">B232+TIME(0,0,C232)</f>
        <v>0.414099837962963</v>
      </c>
      <c r="C233" s="0" t="n">
        <v>6.919</v>
      </c>
      <c r="D233" s="0" t="n">
        <v>31.225</v>
      </c>
      <c r="E233" s="0" t="n">
        <v>35.787</v>
      </c>
      <c r="F233" s="0" t="n">
        <v>16010.24</v>
      </c>
      <c r="G233" s="0" t="n">
        <v>95.827371093</v>
      </c>
      <c r="H233" s="0" t="n">
        <v>0</v>
      </c>
    </row>
    <row r="234" customFormat="false" ht="12.8" hidden="false" customHeight="false" outlineLevel="0" collapsed="false">
      <c r="A234" s="0" t="s">
        <v>239</v>
      </c>
      <c r="B234" s="1" t="n">
        <f aca="false">B233+TIME(0,0,C233)</f>
        <v>0.414179918981481</v>
      </c>
      <c r="C234" s="0" t="n">
        <v>6.921</v>
      </c>
      <c r="D234" s="0" t="n">
        <v>31.187</v>
      </c>
      <c r="E234" s="0" t="n">
        <v>35.676</v>
      </c>
      <c r="F234" s="0" t="n">
        <v>16701.44</v>
      </c>
      <c r="G234" s="0" t="n">
        <v>95.820375</v>
      </c>
      <c r="H234" s="0" t="n">
        <v>0</v>
      </c>
    </row>
    <row r="235" customFormat="false" ht="12.8" hidden="false" customHeight="false" outlineLevel="0" collapsed="false">
      <c r="A235" s="0" t="s">
        <v>240</v>
      </c>
      <c r="B235" s="1" t="n">
        <f aca="false">B234+TIME(0,0,C234)</f>
        <v>0.414260023148148</v>
      </c>
      <c r="C235" s="0" t="n">
        <v>6.92</v>
      </c>
      <c r="D235" s="0" t="n">
        <v>31.19</v>
      </c>
      <c r="E235" s="0" t="n">
        <v>33.77</v>
      </c>
      <c r="F235" s="0" t="n">
        <v>16721.92</v>
      </c>
      <c r="G235" s="0" t="n">
        <v>95.8181875</v>
      </c>
      <c r="H235" s="0" t="n">
        <v>0</v>
      </c>
    </row>
    <row r="236" customFormat="false" ht="12.8" hidden="false" customHeight="false" outlineLevel="0" collapsed="false">
      <c r="A236" s="0" t="s">
        <v>241</v>
      </c>
      <c r="B236" s="1" t="n">
        <f aca="false">B235+TIME(0,0,C235)</f>
        <v>0.414340115740741</v>
      </c>
      <c r="C236" s="0" t="n">
        <v>6.92</v>
      </c>
      <c r="D236" s="0" t="n">
        <v>31.117</v>
      </c>
      <c r="E236" s="0" t="n">
        <v>34.278</v>
      </c>
      <c r="F236" s="0" t="n">
        <v>16972.8</v>
      </c>
      <c r="G236" s="0" t="n">
        <v>95.820035156</v>
      </c>
      <c r="H236" s="0" t="n">
        <v>0</v>
      </c>
    </row>
    <row r="237" customFormat="false" ht="12.8" hidden="false" customHeight="false" outlineLevel="0" collapsed="false">
      <c r="A237" s="0" t="s">
        <v>242</v>
      </c>
      <c r="B237" s="1" t="n">
        <f aca="false">B236+TIME(0,0,C236)</f>
        <v>0.414420208333333</v>
      </c>
      <c r="C237" s="0" t="n">
        <v>6.92</v>
      </c>
      <c r="D237" s="0" t="n">
        <v>31.17</v>
      </c>
      <c r="E237" s="0" t="n">
        <v>33.865</v>
      </c>
      <c r="F237" s="0" t="n">
        <v>16988.16</v>
      </c>
      <c r="G237" s="0" t="n">
        <v>95.814617187</v>
      </c>
      <c r="H237" s="0" t="n">
        <v>0</v>
      </c>
    </row>
    <row r="238" customFormat="false" ht="12.8" hidden="false" customHeight="false" outlineLevel="0" collapsed="false">
      <c r="A238" s="0" t="s">
        <v>243</v>
      </c>
      <c r="B238" s="1" t="n">
        <f aca="false">B237+TIME(0,0,C237)</f>
        <v>0.414500300925926</v>
      </c>
      <c r="C238" s="0" t="n">
        <v>6.92</v>
      </c>
      <c r="D238" s="0" t="n">
        <v>31.258</v>
      </c>
      <c r="E238" s="0" t="n">
        <v>33.177</v>
      </c>
      <c r="F238" s="0" t="n">
        <v>16665.6</v>
      </c>
      <c r="G238" s="0" t="n">
        <v>95.820933593</v>
      </c>
      <c r="H238" s="0" t="n">
        <v>0</v>
      </c>
    </row>
    <row r="239" customFormat="false" ht="12.8" hidden="false" customHeight="false" outlineLevel="0" collapsed="false">
      <c r="A239" s="0" t="s">
        <v>244</v>
      </c>
      <c r="B239" s="1" t="n">
        <f aca="false">B238+TIME(0,0,C238)</f>
        <v>0.414580393518518</v>
      </c>
      <c r="C239" s="0" t="n">
        <v>6.919</v>
      </c>
      <c r="D239" s="0" t="n">
        <v>31.25</v>
      </c>
      <c r="E239" s="0" t="n">
        <v>36.3</v>
      </c>
      <c r="F239" s="0" t="n">
        <v>16471.04</v>
      </c>
      <c r="G239" s="0" t="n">
        <v>95.816402343</v>
      </c>
      <c r="H239" s="0" t="n">
        <v>0</v>
      </c>
    </row>
    <row r="240" customFormat="false" ht="12.8" hidden="false" customHeight="false" outlineLevel="0" collapsed="false">
      <c r="A240" s="0" t="s">
        <v>245</v>
      </c>
      <c r="B240" s="1" t="n">
        <f aca="false">B239+TIME(0,0,C239)</f>
        <v>0.414660474537037</v>
      </c>
      <c r="C240" s="0" t="n">
        <v>6.92</v>
      </c>
      <c r="D240" s="0" t="n">
        <v>31.263</v>
      </c>
      <c r="E240" s="0" t="n">
        <v>37.846</v>
      </c>
      <c r="F240" s="0" t="n">
        <v>15882.24</v>
      </c>
      <c r="G240" s="0" t="n">
        <v>95.816070312</v>
      </c>
      <c r="H240" s="0" t="n">
        <v>0</v>
      </c>
    </row>
    <row r="241" customFormat="false" ht="12.8" hidden="false" customHeight="false" outlineLevel="0" collapsed="false">
      <c r="A241" s="0" t="s">
        <v>246</v>
      </c>
      <c r="B241" s="1" t="n">
        <f aca="false">B240+TIME(0,0,C240)</f>
        <v>0.41474056712963</v>
      </c>
      <c r="C241" s="0" t="n">
        <v>6.92</v>
      </c>
      <c r="D241" s="0" t="n">
        <v>31.165</v>
      </c>
      <c r="E241" s="0" t="n">
        <v>35.504</v>
      </c>
      <c r="F241" s="0" t="n">
        <v>15692.8</v>
      </c>
      <c r="G241" s="0" t="n">
        <v>95.819707031</v>
      </c>
      <c r="H241" s="0" t="n">
        <v>0</v>
      </c>
    </row>
    <row r="242" customFormat="false" ht="12.8" hidden="false" customHeight="false" outlineLevel="0" collapsed="false">
      <c r="A242" s="0" t="s">
        <v>247</v>
      </c>
      <c r="B242" s="1" t="n">
        <f aca="false">B241+TIME(0,0,C241)</f>
        <v>0.414820659722222</v>
      </c>
      <c r="C242" s="0" t="n">
        <v>6.926</v>
      </c>
      <c r="D242" s="0" t="n">
        <v>31.298</v>
      </c>
      <c r="E242" s="0" t="n">
        <v>36.744</v>
      </c>
      <c r="F242" s="0" t="n">
        <v>15636.48</v>
      </c>
      <c r="G242" s="0" t="n">
        <v>95.812574218</v>
      </c>
      <c r="H242" s="0" t="n">
        <v>0</v>
      </c>
    </row>
    <row r="243" customFormat="false" ht="12.8" hidden="false" customHeight="false" outlineLevel="0" collapsed="false">
      <c r="A243" s="0" t="s">
        <v>248</v>
      </c>
      <c r="B243" s="1" t="n">
        <f aca="false">B242+TIME(0,0,C242)</f>
        <v>0.414900821759259</v>
      </c>
      <c r="C243" s="0" t="n">
        <v>6.92</v>
      </c>
      <c r="D243" s="0" t="n">
        <v>31.155</v>
      </c>
      <c r="E243" s="0" t="n">
        <v>36.499</v>
      </c>
      <c r="F243" s="0" t="n">
        <v>15744</v>
      </c>
      <c r="G243" s="0" t="n">
        <v>95.818242187</v>
      </c>
      <c r="H243" s="0" t="n">
        <v>0</v>
      </c>
    </row>
    <row r="244" customFormat="false" ht="12.8" hidden="false" customHeight="false" outlineLevel="0" collapsed="false">
      <c r="A244" s="0" t="s">
        <v>249</v>
      </c>
      <c r="B244" s="1" t="n">
        <f aca="false">B243+TIME(0,0,C243)</f>
        <v>0.414980914351852</v>
      </c>
      <c r="C244" s="0" t="n">
        <v>6.92</v>
      </c>
      <c r="D244" s="0" t="n">
        <v>31.137</v>
      </c>
      <c r="E244" s="0" t="n">
        <v>41.307</v>
      </c>
      <c r="F244" s="0" t="n">
        <v>15703.04</v>
      </c>
      <c r="G244" s="0" t="n">
        <v>95.818191406</v>
      </c>
      <c r="H244" s="0" t="n">
        <v>0</v>
      </c>
    </row>
    <row r="245" customFormat="false" ht="12.8" hidden="false" customHeight="false" outlineLevel="0" collapsed="false">
      <c r="A245" s="0" t="s">
        <v>250</v>
      </c>
      <c r="B245" s="1" t="n">
        <f aca="false">B244+TIME(0,0,C244)</f>
        <v>0.415061006944444</v>
      </c>
      <c r="C245" s="0" t="n">
        <v>6.92</v>
      </c>
      <c r="D245" s="0" t="n">
        <v>31.135</v>
      </c>
      <c r="E245" s="0" t="n">
        <v>38.699</v>
      </c>
      <c r="F245" s="0" t="n">
        <v>15339.52</v>
      </c>
      <c r="G245" s="0" t="n">
        <v>95.812894531</v>
      </c>
      <c r="H245" s="0" t="n">
        <v>0</v>
      </c>
    </row>
    <row r="246" customFormat="false" ht="12.8" hidden="false" customHeight="false" outlineLevel="0" collapsed="false">
      <c r="A246" s="0" t="s">
        <v>251</v>
      </c>
      <c r="B246" s="1" t="n">
        <f aca="false">B245+TIME(0,0,C245)</f>
        <v>0.415141099537037</v>
      </c>
      <c r="C246" s="0" t="n">
        <v>6.92</v>
      </c>
      <c r="D246" s="0" t="n">
        <v>31.082</v>
      </c>
      <c r="E246" s="0" t="n">
        <v>38.896</v>
      </c>
      <c r="F246" s="0" t="n">
        <v>15590.4</v>
      </c>
      <c r="G246" s="0" t="n">
        <v>95.820355468</v>
      </c>
      <c r="H246" s="0" t="n">
        <v>0</v>
      </c>
    </row>
    <row r="247" customFormat="false" ht="12.8" hidden="false" customHeight="false" outlineLevel="0" collapsed="false">
      <c r="A247" s="0" t="s">
        <v>252</v>
      </c>
      <c r="B247" s="1" t="n">
        <f aca="false">B246+TIME(0,0,C246)</f>
        <v>0.41522119212963</v>
      </c>
      <c r="C247" s="0" t="n">
        <v>6.919</v>
      </c>
      <c r="D247" s="0" t="n">
        <v>30.938</v>
      </c>
      <c r="E247" s="0" t="n">
        <v>40.722</v>
      </c>
      <c r="F247" s="0" t="n">
        <v>15656.96</v>
      </c>
      <c r="G247" s="0" t="n">
        <v>95.820835937</v>
      </c>
      <c r="H247" s="0" t="n">
        <v>0</v>
      </c>
    </row>
    <row r="248" customFormat="false" ht="12.8" hidden="false" customHeight="false" outlineLevel="0" collapsed="false">
      <c r="A248" s="0" t="s">
        <v>253</v>
      </c>
      <c r="B248" s="1" t="n">
        <f aca="false">B247+TIME(0,0,C247)</f>
        <v>0.415301273148148</v>
      </c>
      <c r="C248" s="0" t="n">
        <v>6.92</v>
      </c>
      <c r="D248" s="0" t="n">
        <v>31.041</v>
      </c>
      <c r="E248" s="0" t="n">
        <v>38.166</v>
      </c>
      <c r="F248" s="0" t="n">
        <v>15626.24</v>
      </c>
      <c r="G248" s="0" t="n">
        <v>95.816597656</v>
      </c>
      <c r="H248" s="0" t="n">
        <v>0</v>
      </c>
    </row>
    <row r="249" customFormat="false" ht="12.8" hidden="false" customHeight="false" outlineLevel="0" collapsed="false">
      <c r="A249" s="0" t="s">
        <v>254</v>
      </c>
      <c r="B249" s="1" t="n">
        <f aca="false">B248+TIME(0,0,C248)</f>
        <v>0.415381365740741</v>
      </c>
      <c r="C249" s="0" t="n">
        <v>6.92</v>
      </c>
      <c r="D249" s="0" t="n">
        <v>31.059</v>
      </c>
      <c r="E249" s="0" t="n">
        <v>37.307</v>
      </c>
      <c r="F249" s="0" t="n">
        <v>15651.84</v>
      </c>
      <c r="G249" s="0" t="n">
        <v>95.81921875</v>
      </c>
      <c r="H249" s="0" t="n">
        <v>0</v>
      </c>
    </row>
    <row r="250" customFormat="false" ht="12.8" hidden="false" customHeight="false" outlineLevel="0" collapsed="false">
      <c r="A250" s="0" t="s">
        <v>255</v>
      </c>
      <c r="B250" s="1" t="n">
        <f aca="false">B249+TIME(0,0,C249)</f>
        <v>0.415461458333333</v>
      </c>
      <c r="C250" s="0" t="n">
        <v>6.92</v>
      </c>
      <c r="D250" s="0" t="n">
        <v>30.926</v>
      </c>
      <c r="E250" s="0" t="n">
        <v>37.864</v>
      </c>
      <c r="F250" s="0" t="n">
        <v>15708.16</v>
      </c>
      <c r="G250" s="0" t="n">
        <v>95.821269531</v>
      </c>
      <c r="H250" s="0" t="n">
        <v>0</v>
      </c>
    </row>
    <row r="251" customFormat="false" ht="12.8" hidden="false" customHeight="false" outlineLevel="0" collapsed="false">
      <c r="A251" s="0" t="s">
        <v>256</v>
      </c>
      <c r="B251" s="1" t="n">
        <f aca="false">B250+TIME(0,0,C250)</f>
        <v>0.415541550925926</v>
      </c>
      <c r="C251" s="0" t="n">
        <v>6.92</v>
      </c>
      <c r="D251" s="0" t="n">
        <v>30.968</v>
      </c>
      <c r="E251" s="0" t="n">
        <v>37.866</v>
      </c>
      <c r="F251" s="0" t="n">
        <v>15703.04</v>
      </c>
      <c r="G251" s="0" t="n">
        <v>95.822335937</v>
      </c>
      <c r="H251" s="0" t="n">
        <v>0</v>
      </c>
    </row>
    <row r="252" customFormat="false" ht="12.8" hidden="false" customHeight="false" outlineLevel="0" collapsed="false">
      <c r="A252" s="0" t="s">
        <v>257</v>
      </c>
      <c r="B252" s="1" t="n">
        <f aca="false">B251+TIME(0,0,C251)</f>
        <v>0.415621643518519</v>
      </c>
      <c r="C252" s="0" t="n">
        <v>6.921</v>
      </c>
      <c r="D252" s="0" t="n">
        <v>31.046</v>
      </c>
      <c r="E252" s="0" t="n">
        <v>37.831</v>
      </c>
      <c r="F252" s="0" t="n">
        <v>15631.36</v>
      </c>
      <c r="G252" s="0" t="n">
        <v>95.820273437</v>
      </c>
      <c r="H252" s="0" t="n">
        <v>0</v>
      </c>
    </row>
    <row r="253" customFormat="false" ht="12.8" hidden="false" customHeight="false" outlineLevel="0" collapsed="false">
      <c r="A253" s="0" t="s">
        <v>258</v>
      </c>
      <c r="B253" s="1" t="n">
        <f aca="false">B252+TIME(0,0,C252)</f>
        <v>0.415701747685185</v>
      </c>
      <c r="C253" s="0" t="n">
        <v>6.919</v>
      </c>
      <c r="D253" s="0" t="n">
        <v>31.084</v>
      </c>
      <c r="E253" s="0" t="n">
        <v>38.687</v>
      </c>
      <c r="F253" s="0" t="n">
        <v>15764.48</v>
      </c>
      <c r="G253" s="0" t="n">
        <v>95.821839843</v>
      </c>
      <c r="H253" s="0" t="n">
        <v>0</v>
      </c>
    </row>
    <row r="254" customFormat="false" ht="12.8" hidden="false" customHeight="false" outlineLevel="0" collapsed="false">
      <c r="A254" s="0" t="s">
        <v>259</v>
      </c>
      <c r="B254" s="1" t="n">
        <f aca="false">B253+TIME(0,0,C253)</f>
        <v>0.415781828703704</v>
      </c>
      <c r="C254" s="0" t="n">
        <v>6.92</v>
      </c>
      <c r="D254" s="0" t="n">
        <v>31.067</v>
      </c>
      <c r="E254" s="0" t="n">
        <v>38.859</v>
      </c>
      <c r="F254" s="0" t="n">
        <v>15784.96</v>
      </c>
      <c r="G254" s="0" t="n">
        <v>95.817707031</v>
      </c>
      <c r="H254" s="0" t="n">
        <v>0</v>
      </c>
    </row>
    <row r="255" customFormat="false" ht="12.8" hidden="false" customHeight="false" outlineLevel="0" collapsed="false">
      <c r="A255" s="0" t="s">
        <v>260</v>
      </c>
      <c r="B255" s="1" t="n">
        <f aca="false">B254+TIME(0,0,C254)</f>
        <v>0.415861921296296</v>
      </c>
      <c r="C255" s="0" t="n">
        <v>6.92</v>
      </c>
      <c r="D255" s="0" t="n">
        <v>31.019</v>
      </c>
      <c r="E255" s="0" t="n">
        <v>37.203</v>
      </c>
      <c r="F255" s="0" t="n">
        <v>15662.08</v>
      </c>
      <c r="G255" s="0" t="n">
        <v>95.821894531</v>
      </c>
      <c r="H255" s="0" t="n">
        <v>0</v>
      </c>
    </row>
    <row r="256" customFormat="false" ht="12.8" hidden="false" customHeight="false" outlineLevel="0" collapsed="false">
      <c r="A256" s="0" t="s">
        <v>261</v>
      </c>
      <c r="B256" s="1" t="n">
        <f aca="false">B255+TIME(0,0,C255)</f>
        <v>0.415942013888889</v>
      </c>
      <c r="C256" s="0" t="n">
        <v>6.92</v>
      </c>
      <c r="D256" s="0" t="n">
        <v>31.062</v>
      </c>
      <c r="E256" s="0" t="n">
        <v>36.457</v>
      </c>
      <c r="F256" s="0" t="n">
        <v>15636.48</v>
      </c>
      <c r="G256" s="0" t="n">
        <v>95.820488281</v>
      </c>
      <c r="H256" s="0" t="n">
        <v>0</v>
      </c>
    </row>
    <row r="257" customFormat="false" ht="12.8" hidden="false" customHeight="false" outlineLevel="0" collapsed="false">
      <c r="A257" s="0" t="s">
        <v>262</v>
      </c>
      <c r="B257" s="1" t="n">
        <f aca="false">B256+TIME(0,0,C256)</f>
        <v>0.416022106481482</v>
      </c>
      <c r="C257" s="0" t="n">
        <v>6.92</v>
      </c>
      <c r="D257" s="0" t="n">
        <v>31.14</v>
      </c>
      <c r="E257" s="0" t="n">
        <v>36.795</v>
      </c>
      <c r="F257" s="0" t="n">
        <v>15687.68</v>
      </c>
      <c r="G257" s="0" t="n">
        <v>95.819691406</v>
      </c>
      <c r="H257" s="0" t="n">
        <v>0</v>
      </c>
    </row>
    <row r="258" customFormat="false" ht="12.8" hidden="false" customHeight="false" outlineLevel="0" collapsed="false">
      <c r="A258" s="0" t="s">
        <v>263</v>
      </c>
      <c r="B258" s="1" t="n">
        <f aca="false">B257+TIME(0,0,C257)</f>
        <v>0.416102199074074</v>
      </c>
      <c r="C258" s="0" t="n">
        <v>6.92</v>
      </c>
      <c r="D258" s="0" t="n">
        <v>31.062</v>
      </c>
      <c r="E258" s="0" t="n">
        <v>35.218</v>
      </c>
      <c r="F258" s="0" t="n">
        <v>15651.84</v>
      </c>
      <c r="G258" s="0" t="n">
        <v>95.817148437</v>
      </c>
      <c r="H258" s="0" t="n">
        <v>0</v>
      </c>
    </row>
    <row r="259" customFormat="false" ht="12.8" hidden="false" customHeight="false" outlineLevel="0" collapsed="false">
      <c r="A259" s="0" t="s">
        <v>264</v>
      </c>
      <c r="B259" s="1" t="n">
        <f aca="false">B258+TIME(0,0,C258)</f>
        <v>0.416182291666667</v>
      </c>
      <c r="C259" s="0" t="n">
        <v>6.92</v>
      </c>
      <c r="D259" s="0" t="n">
        <v>31.089</v>
      </c>
      <c r="E259" s="0" t="n">
        <v>35.803</v>
      </c>
      <c r="F259" s="0" t="n">
        <v>15713.28</v>
      </c>
      <c r="G259" s="0" t="n">
        <v>95.823429687</v>
      </c>
      <c r="H259" s="0" t="n">
        <v>0</v>
      </c>
    </row>
    <row r="260" customFormat="false" ht="12.8" hidden="false" customHeight="false" outlineLevel="0" collapsed="false">
      <c r="A260" s="0" t="s">
        <v>265</v>
      </c>
      <c r="B260" s="1" t="n">
        <f aca="false">B259+TIME(0,0,C259)</f>
        <v>0.416262384259259</v>
      </c>
      <c r="C260" s="0" t="n">
        <v>6.92</v>
      </c>
      <c r="D260" s="0" t="n">
        <v>31.122</v>
      </c>
      <c r="E260" s="0" t="n">
        <v>38.166</v>
      </c>
      <c r="F260" s="0" t="n">
        <v>15708.16</v>
      </c>
      <c r="G260" s="0" t="n">
        <v>95.820527343</v>
      </c>
      <c r="H260" s="0" t="n">
        <v>0</v>
      </c>
    </row>
    <row r="261" customFormat="false" ht="12.8" hidden="false" customHeight="false" outlineLevel="0" collapsed="false">
      <c r="A261" s="0" t="s">
        <v>266</v>
      </c>
      <c r="B261" s="1" t="n">
        <f aca="false">B260+TIME(0,0,C260)</f>
        <v>0.416342476851852</v>
      </c>
      <c r="C261" s="0" t="n">
        <v>6.92</v>
      </c>
      <c r="D261" s="0" t="n">
        <v>31.145</v>
      </c>
      <c r="E261" s="0" t="n">
        <v>37.521</v>
      </c>
      <c r="F261" s="0" t="n">
        <v>15738.88</v>
      </c>
      <c r="G261" s="0" t="n">
        <v>95.819082031</v>
      </c>
      <c r="H261" s="0" t="n">
        <v>0</v>
      </c>
    </row>
    <row r="262" customFormat="false" ht="12.8" hidden="false" customHeight="false" outlineLevel="0" collapsed="false">
      <c r="A262" s="0" t="s">
        <v>267</v>
      </c>
      <c r="B262" s="1" t="n">
        <f aca="false">B261+TIME(0,0,C261)</f>
        <v>0.416422569444444</v>
      </c>
      <c r="C262" s="0" t="n">
        <v>6.919</v>
      </c>
      <c r="D262" s="0" t="n">
        <v>31.147</v>
      </c>
      <c r="E262" s="0" t="n">
        <v>38.426</v>
      </c>
      <c r="F262" s="0" t="n">
        <v>15718.4</v>
      </c>
      <c r="G262" s="0" t="n">
        <v>95.82184375</v>
      </c>
      <c r="H262" s="0" t="n">
        <v>0</v>
      </c>
    </row>
    <row r="263" customFormat="false" ht="12.8" hidden="false" customHeight="false" outlineLevel="0" collapsed="false">
      <c r="A263" s="0" t="s">
        <v>268</v>
      </c>
      <c r="B263" s="1" t="n">
        <f aca="false">B262+TIME(0,0,C262)</f>
        <v>0.416502650462963</v>
      </c>
      <c r="C263" s="0" t="n">
        <v>6.92</v>
      </c>
      <c r="D263" s="0" t="n">
        <v>31.145</v>
      </c>
      <c r="E263" s="0" t="n">
        <v>36.776</v>
      </c>
      <c r="F263" s="0" t="n">
        <v>15656.96</v>
      </c>
      <c r="G263" s="0" t="n">
        <v>95.8215625</v>
      </c>
      <c r="H263" s="0" t="n">
        <v>0</v>
      </c>
    </row>
    <row r="264" customFormat="false" ht="12.8" hidden="false" customHeight="false" outlineLevel="0" collapsed="false">
      <c r="A264" s="0" t="s">
        <v>269</v>
      </c>
      <c r="B264" s="1" t="n">
        <f aca="false">B263+TIME(0,0,C263)</f>
        <v>0.416582743055556</v>
      </c>
      <c r="C264" s="0" t="n">
        <v>6.92</v>
      </c>
      <c r="D264" s="0" t="n">
        <v>31.208</v>
      </c>
      <c r="E264" s="0" t="n">
        <v>35.459</v>
      </c>
      <c r="F264" s="0" t="n">
        <v>15651.84</v>
      </c>
      <c r="G264" s="0" t="n">
        <v>95.817652343</v>
      </c>
      <c r="H264" s="0" t="n">
        <v>0</v>
      </c>
    </row>
    <row r="265" customFormat="false" ht="12.8" hidden="false" customHeight="false" outlineLevel="0" collapsed="false">
      <c r="A265" s="0" t="s">
        <v>270</v>
      </c>
      <c r="B265" s="1" t="n">
        <f aca="false">B264+TIME(0,0,C264)</f>
        <v>0.416662835648148</v>
      </c>
      <c r="C265" s="0" t="n">
        <v>6.92</v>
      </c>
      <c r="D265" s="0" t="n">
        <v>31.19</v>
      </c>
      <c r="E265" s="0" t="n">
        <v>34.53</v>
      </c>
      <c r="F265" s="0" t="n">
        <v>15626.24</v>
      </c>
      <c r="G265" s="0" t="n">
        <v>95.81984375</v>
      </c>
      <c r="H265" s="0" t="n">
        <v>0</v>
      </c>
    </row>
    <row r="266" customFormat="false" ht="12.8" hidden="false" customHeight="false" outlineLevel="0" collapsed="false">
      <c r="A266" s="0" t="s">
        <v>271</v>
      </c>
      <c r="B266" s="1" t="n">
        <f aca="false">B265+TIME(0,0,C265)</f>
        <v>0.416742928240741</v>
      </c>
      <c r="C266" s="0" t="n">
        <v>6.92</v>
      </c>
      <c r="D266" s="0" t="n">
        <v>31.293</v>
      </c>
      <c r="E266" s="0" t="n">
        <v>39.588</v>
      </c>
      <c r="F266" s="0" t="n">
        <v>15667.2</v>
      </c>
      <c r="G266" s="0" t="n">
        <v>95.818652343</v>
      </c>
      <c r="H266" s="0" t="n">
        <v>0</v>
      </c>
    </row>
    <row r="267" customFormat="false" ht="12.8" hidden="false" customHeight="false" outlineLevel="0" collapsed="false">
      <c r="A267" s="0" t="s">
        <v>272</v>
      </c>
      <c r="B267" s="1" t="n">
        <f aca="false">B266+TIME(0,0,C266)</f>
        <v>0.416823020833333</v>
      </c>
      <c r="C267" s="0" t="n">
        <v>6.92</v>
      </c>
      <c r="D267" s="0" t="n">
        <v>31.286</v>
      </c>
      <c r="E267" s="0" t="n">
        <v>36.596</v>
      </c>
      <c r="F267" s="0" t="n">
        <v>15421.44</v>
      </c>
      <c r="G267" s="0" t="n">
        <v>95.822210937</v>
      </c>
      <c r="H267" s="0" t="n">
        <v>0</v>
      </c>
    </row>
    <row r="268" customFormat="false" ht="12.8" hidden="false" customHeight="false" outlineLevel="0" collapsed="false">
      <c r="A268" s="0" t="s">
        <v>273</v>
      </c>
      <c r="B268" s="1" t="n">
        <f aca="false">B267+TIME(0,0,C267)</f>
        <v>0.416903113425926</v>
      </c>
      <c r="C268" s="0" t="n">
        <v>6.92</v>
      </c>
      <c r="D268" s="0" t="n">
        <v>31.253</v>
      </c>
      <c r="E268" s="0" t="n">
        <v>39.363</v>
      </c>
      <c r="F268" s="0" t="n">
        <v>15252.48</v>
      </c>
      <c r="G268" s="0" t="n">
        <v>95.816945312</v>
      </c>
      <c r="H268" s="0" t="n">
        <v>0</v>
      </c>
    </row>
    <row r="269" customFormat="false" ht="12.8" hidden="false" customHeight="false" outlineLevel="0" collapsed="false">
      <c r="A269" s="0" t="s">
        <v>274</v>
      </c>
      <c r="B269" s="1" t="n">
        <f aca="false">B268+TIME(0,0,C268)</f>
        <v>0.416983206018519</v>
      </c>
      <c r="C269" s="0" t="n">
        <v>6.92</v>
      </c>
      <c r="D269" s="0" t="n">
        <v>31.22</v>
      </c>
      <c r="E269" s="0" t="n">
        <v>36.254</v>
      </c>
      <c r="F269" s="0" t="n">
        <v>15293.44</v>
      </c>
      <c r="G269" s="0" t="n">
        <v>95.816078125</v>
      </c>
      <c r="H269" s="0" t="n">
        <v>0</v>
      </c>
    </row>
    <row r="270" customFormat="false" ht="12.8" hidden="false" customHeight="false" outlineLevel="0" collapsed="false">
      <c r="A270" s="0" t="s">
        <v>275</v>
      </c>
      <c r="B270" s="1" t="n">
        <f aca="false">B269+TIME(0,0,C269)</f>
        <v>0.417063298611111</v>
      </c>
      <c r="C270" s="0" t="n">
        <v>6.92</v>
      </c>
      <c r="D270" s="0" t="n">
        <v>31.177</v>
      </c>
      <c r="E270" s="0" t="n">
        <v>37.403</v>
      </c>
      <c r="F270" s="0" t="n">
        <v>15257.6</v>
      </c>
      <c r="G270" s="0" t="n">
        <v>95.816203125</v>
      </c>
      <c r="H270" s="0" t="n">
        <v>0</v>
      </c>
    </row>
    <row r="271" customFormat="false" ht="12.8" hidden="false" customHeight="false" outlineLevel="0" collapsed="false">
      <c r="A271" s="0" t="s">
        <v>276</v>
      </c>
      <c r="B271" s="1" t="n">
        <f aca="false">B270+TIME(0,0,C270)</f>
        <v>0.417143391203704</v>
      </c>
      <c r="C271" s="0" t="n">
        <v>6.92</v>
      </c>
      <c r="D271" s="0" t="n">
        <v>31.2</v>
      </c>
      <c r="E271" s="0" t="n">
        <v>35.189</v>
      </c>
      <c r="F271" s="0" t="n">
        <v>15232</v>
      </c>
      <c r="G271" s="0" t="n">
        <v>95.811320312</v>
      </c>
      <c r="H271" s="0" t="n">
        <v>0</v>
      </c>
    </row>
    <row r="272" customFormat="false" ht="12.8" hidden="false" customHeight="false" outlineLevel="0" collapsed="false">
      <c r="A272" s="0" t="s">
        <v>277</v>
      </c>
      <c r="B272" s="1" t="n">
        <f aca="false">B271+TIME(0,0,C271)</f>
        <v>0.417223483796296</v>
      </c>
      <c r="C272" s="0" t="n">
        <v>6.931</v>
      </c>
      <c r="D272" s="0" t="n">
        <v>31.228</v>
      </c>
      <c r="E272" s="0" t="n">
        <v>32.582</v>
      </c>
      <c r="F272" s="0" t="n">
        <v>15360</v>
      </c>
      <c r="G272" s="0" t="n">
        <v>95.811960937</v>
      </c>
      <c r="H272" s="0" t="n">
        <v>0</v>
      </c>
    </row>
    <row r="273" customFormat="false" ht="12.8" hidden="false" customHeight="false" outlineLevel="0" collapsed="false">
      <c r="A273" s="0" t="s">
        <v>278</v>
      </c>
      <c r="B273" s="1" t="n">
        <f aca="false">B272+TIME(0,0,C272)</f>
        <v>0.417303703703704</v>
      </c>
      <c r="C273" s="0" t="n">
        <v>6.919</v>
      </c>
      <c r="D273" s="0" t="n">
        <v>31.2</v>
      </c>
      <c r="E273" s="0" t="n">
        <v>34.469</v>
      </c>
      <c r="F273" s="0" t="n">
        <v>15416.32</v>
      </c>
      <c r="G273" s="0" t="n">
        <v>95.820195312</v>
      </c>
      <c r="H273" s="0" t="n">
        <v>0</v>
      </c>
    </row>
    <row r="274" customFormat="false" ht="12.8" hidden="false" customHeight="false" outlineLevel="0" collapsed="false">
      <c r="A274" s="0" t="s">
        <v>279</v>
      </c>
      <c r="B274" s="1" t="n">
        <f aca="false">B273+TIME(0,0,C273)</f>
        <v>0.417383784722222</v>
      </c>
      <c r="C274" s="0" t="n">
        <v>6.92</v>
      </c>
      <c r="D274" s="0" t="n">
        <v>31.172</v>
      </c>
      <c r="E274" s="0" t="n">
        <v>34.428</v>
      </c>
      <c r="F274" s="0" t="n">
        <v>15272.96</v>
      </c>
      <c r="G274" s="0" t="n">
        <v>95.822445312</v>
      </c>
      <c r="H274" s="0" t="n">
        <v>0</v>
      </c>
    </row>
    <row r="275" customFormat="false" ht="12.8" hidden="false" customHeight="false" outlineLevel="0" collapsed="false">
      <c r="A275" s="0" t="s">
        <v>280</v>
      </c>
      <c r="B275" s="1" t="n">
        <f aca="false">B274+TIME(0,0,C274)</f>
        <v>0.417463877314815</v>
      </c>
      <c r="C275" s="0" t="n">
        <v>6.921</v>
      </c>
      <c r="D275" s="0" t="n">
        <v>31.23</v>
      </c>
      <c r="E275" s="0" t="n">
        <v>33.38</v>
      </c>
      <c r="F275" s="0" t="n">
        <v>15370.24</v>
      </c>
      <c r="G275" s="0" t="n">
        <v>95.817871093</v>
      </c>
      <c r="H275" s="0" t="n">
        <v>0</v>
      </c>
    </row>
    <row r="276" customFormat="false" ht="12.8" hidden="false" customHeight="false" outlineLevel="0" collapsed="false">
      <c r="A276" s="0" t="s">
        <v>281</v>
      </c>
      <c r="B276" s="1" t="n">
        <f aca="false">B275+TIME(0,0,C275)</f>
        <v>0.417543981481481</v>
      </c>
      <c r="C276" s="0" t="n">
        <v>6.919</v>
      </c>
      <c r="D276" s="0" t="n">
        <v>31.248</v>
      </c>
      <c r="E276" s="0" t="n">
        <v>32.579</v>
      </c>
      <c r="F276" s="0" t="n">
        <v>15191.04</v>
      </c>
      <c r="G276" s="0" t="n">
        <v>95.815964843</v>
      </c>
      <c r="H276" s="0" t="n">
        <v>0</v>
      </c>
    </row>
    <row r="277" customFormat="false" ht="12.8" hidden="false" customHeight="false" outlineLevel="0" collapsed="false">
      <c r="A277" s="0" t="s">
        <v>282</v>
      </c>
      <c r="B277" s="1" t="n">
        <f aca="false">B276+TIME(0,0,C276)</f>
        <v>0.4176240625</v>
      </c>
      <c r="C277" s="0" t="n">
        <v>6.919</v>
      </c>
      <c r="D277" s="0" t="n">
        <v>31.235</v>
      </c>
      <c r="E277" s="0" t="n">
        <v>34.225</v>
      </c>
      <c r="F277" s="0" t="n">
        <v>15585.28</v>
      </c>
      <c r="G277" s="0" t="n">
        <v>95.815105468</v>
      </c>
      <c r="H277" s="0" t="n">
        <v>0</v>
      </c>
    </row>
    <row r="278" customFormat="false" ht="12.8" hidden="false" customHeight="false" outlineLevel="0" collapsed="false">
      <c r="A278" s="0" t="s">
        <v>283</v>
      </c>
      <c r="B278" s="1" t="n">
        <f aca="false">B277+TIME(0,0,C277)</f>
        <v>0.417704143518519</v>
      </c>
      <c r="C278" s="0" t="n">
        <v>6.92</v>
      </c>
      <c r="D278" s="0" t="n">
        <v>31.218</v>
      </c>
      <c r="E278" s="0" t="n">
        <v>32.884</v>
      </c>
      <c r="F278" s="0" t="n">
        <v>15390.72</v>
      </c>
      <c r="G278" s="0" t="n">
        <v>95.815515625</v>
      </c>
      <c r="H278" s="0" t="n">
        <v>0</v>
      </c>
    </row>
    <row r="279" customFormat="false" ht="12.8" hidden="false" customHeight="false" outlineLevel="0" collapsed="false">
      <c r="A279" s="0" t="s">
        <v>284</v>
      </c>
      <c r="B279" s="1" t="n">
        <f aca="false">B278+TIME(0,0,C278)</f>
        <v>0.417784236111111</v>
      </c>
      <c r="C279" s="0" t="n">
        <v>6.92</v>
      </c>
      <c r="D279" s="0" t="n">
        <v>31.119</v>
      </c>
      <c r="E279" s="0" t="n">
        <v>33.728</v>
      </c>
      <c r="F279" s="0" t="n">
        <v>15288.32</v>
      </c>
      <c r="G279" s="0" t="n">
        <v>95.816046875</v>
      </c>
      <c r="H279" s="0" t="n">
        <v>0</v>
      </c>
    </row>
    <row r="280" customFormat="false" ht="12.8" hidden="false" customHeight="false" outlineLevel="0" collapsed="false">
      <c r="A280" s="0" t="s">
        <v>285</v>
      </c>
      <c r="B280" s="1" t="n">
        <f aca="false">B279+TIME(0,0,C279)</f>
        <v>0.417864328703704</v>
      </c>
      <c r="C280" s="0" t="n">
        <v>6.92</v>
      </c>
      <c r="D280" s="0" t="n">
        <v>31.137</v>
      </c>
      <c r="E280" s="0" t="n">
        <v>35.493</v>
      </c>
      <c r="F280" s="0" t="n">
        <v>15272.96</v>
      </c>
      <c r="G280" s="0" t="n">
        <v>95.817441406</v>
      </c>
      <c r="H280" s="0" t="n">
        <v>0</v>
      </c>
    </row>
    <row r="281" customFormat="false" ht="12.8" hidden="false" customHeight="false" outlineLevel="0" collapsed="false">
      <c r="A281" s="0" t="s">
        <v>286</v>
      </c>
      <c r="B281" s="1" t="n">
        <f aca="false">B280+TIME(0,0,C280)</f>
        <v>0.417944421296296</v>
      </c>
      <c r="C281" s="0" t="n">
        <v>6.92</v>
      </c>
      <c r="D281" s="0" t="n">
        <v>31.089</v>
      </c>
      <c r="E281" s="0" t="n">
        <v>33.496</v>
      </c>
      <c r="F281" s="0" t="n">
        <v>15472.64</v>
      </c>
      <c r="G281" s="0" t="n">
        <v>95.816753906</v>
      </c>
      <c r="H281" s="0" t="n">
        <v>0</v>
      </c>
    </row>
    <row r="282" customFormat="false" ht="12.8" hidden="false" customHeight="false" outlineLevel="0" collapsed="false">
      <c r="A282" s="0" t="s">
        <v>287</v>
      </c>
      <c r="B282" s="1" t="n">
        <f aca="false">B281+TIME(0,0,C281)</f>
        <v>0.418024513888889</v>
      </c>
      <c r="C282" s="0" t="n">
        <v>6.924</v>
      </c>
      <c r="D282" s="0" t="n">
        <v>31.107</v>
      </c>
      <c r="E282" s="0" t="n">
        <v>35.179</v>
      </c>
      <c r="F282" s="0" t="n">
        <v>15554.56</v>
      </c>
      <c r="G282" s="0" t="n">
        <v>95.819898437</v>
      </c>
      <c r="H282" s="0" t="n">
        <v>0</v>
      </c>
    </row>
    <row r="283" customFormat="false" ht="12.8" hidden="false" customHeight="false" outlineLevel="0" collapsed="false">
      <c r="A283" s="0" t="s">
        <v>288</v>
      </c>
      <c r="B283" s="1" t="n">
        <f aca="false">B282+TIME(0,0,C282)</f>
        <v>0.418104652777778</v>
      </c>
      <c r="C283" s="0" t="n">
        <v>6.92</v>
      </c>
      <c r="D283" s="0" t="n">
        <v>31.094</v>
      </c>
      <c r="E283" s="0" t="n">
        <v>36.117</v>
      </c>
      <c r="F283" s="0" t="n">
        <v>15488</v>
      </c>
      <c r="G283" s="0" t="n">
        <v>95.817042968</v>
      </c>
      <c r="H283" s="0" t="n">
        <v>0</v>
      </c>
    </row>
    <row r="284" customFormat="false" ht="12.8" hidden="false" customHeight="false" outlineLevel="0" collapsed="false">
      <c r="A284" s="0" t="s">
        <v>289</v>
      </c>
      <c r="B284" s="1" t="n">
        <f aca="false">B283+TIME(0,0,C283)</f>
        <v>0.41818474537037</v>
      </c>
      <c r="C284" s="0" t="n">
        <v>6.92</v>
      </c>
      <c r="D284" s="0" t="n">
        <v>31.127</v>
      </c>
      <c r="E284" s="0" t="n">
        <v>36.567</v>
      </c>
      <c r="F284" s="0" t="n">
        <v>15569.92</v>
      </c>
      <c r="G284" s="0" t="n">
        <v>95.817203125</v>
      </c>
      <c r="H284" s="0" t="n">
        <v>0</v>
      </c>
    </row>
    <row r="285" customFormat="false" ht="12.8" hidden="false" customHeight="false" outlineLevel="0" collapsed="false">
      <c r="A285" s="0" t="s">
        <v>290</v>
      </c>
      <c r="B285" s="1" t="n">
        <f aca="false">B284+TIME(0,0,C284)</f>
        <v>0.418264837962963</v>
      </c>
      <c r="C285" s="0" t="n">
        <v>6.922</v>
      </c>
      <c r="D285" s="0" t="n">
        <v>31.15</v>
      </c>
      <c r="E285" s="0" t="n">
        <v>35.064</v>
      </c>
      <c r="F285" s="0" t="n">
        <v>15544.32</v>
      </c>
      <c r="G285" s="0" t="n">
        <v>95.816992187</v>
      </c>
      <c r="H285" s="0" t="n">
        <v>0</v>
      </c>
    </row>
    <row r="286" customFormat="false" ht="12.8" hidden="false" customHeight="false" outlineLevel="0" collapsed="false">
      <c r="A286" s="0" t="s">
        <v>291</v>
      </c>
      <c r="B286" s="1" t="n">
        <f aca="false">B285+TIME(0,0,C285)</f>
        <v>0.418344953703704</v>
      </c>
      <c r="C286" s="0" t="n">
        <v>6.92</v>
      </c>
      <c r="D286" s="0" t="n">
        <v>31.233</v>
      </c>
      <c r="E286" s="0" t="n">
        <v>35.111</v>
      </c>
      <c r="F286" s="0" t="n">
        <v>15569.92</v>
      </c>
      <c r="G286" s="0" t="n">
        <v>95.817332031</v>
      </c>
      <c r="H286" s="0" t="n">
        <v>0</v>
      </c>
    </row>
    <row r="287" customFormat="false" ht="12.8" hidden="false" customHeight="false" outlineLevel="0" collapsed="false">
      <c r="A287" s="0" t="s">
        <v>292</v>
      </c>
      <c r="B287" s="1" t="n">
        <f aca="false">B286+TIME(0,0,C286)</f>
        <v>0.418425046296296</v>
      </c>
      <c r="C287" s="0" t="n">
        <v>6.919</v>
      </c>
      <c r="D287" s="0" t="n">
        <v>31.266</v>
      </c>
      <c r="E287" s="0" t="n">
        <v>35.122</v>
      </c>
      <c r="F287" s="0" t="n">
        <v>15539.2</v>
      </c>
      <c r="G287" s="0" t="n">
        <v>95.820796875</v>
      </c>
      <c r="H287" s="0" t="n">
        <v>0</v>
      </c>
    </row>
    <row r="288" customFormat="false" ht="12.8" hidden="false" customHeight="false" outlineLevel="0" collapsed="false">
      <c r="A288" s="0" t="s">
        <v>293</v>
      </c>
      <c r="B288" s="1" t="n">
        <f aca="false">B287+TIME(0,0,C287)</f>
        <v>0.418505127314815</v>
      </c>
      <c r="C288" s="0" t="n">
        <v>6.92</v>
      </c>
      <c r="D288" s="0" t="n">
        <v>31.278</v>
      </c>
      <c r="E288" s="0" t="n">
        <v>37.004</v>
      </c>
      <c r="F288" s="0" t="n">
        <v>15564.8</v>
      </c>
      <c r="G288" s="0" t="n">
        <v>95.814859375</v>
      </c>
      <c r="H288" s="0" t="n">
        <v>0</v>
      </c>
    </row>
    <row r="289" customFormat="false" ht="12.8" hidden="false" customHeight="false" outlineLevel="0" collapsed="false">
      <c r="A289" s="0" t="s">
        <v>294</v>
      </c>
      <c r="B289" s="1" t="n">
        <f aca="false">B288+TIME(0,0,C288)</f>
        <v>0.418585219907407</v>
      </c>
      <c r="C289" s="0" t="n">
        <v>6.921</v>
      </c>
      <c r="D289" s="0" t="n">
        <v>31.351</v>
      </c>
      <c r="E289" s="0" t="n">
        <v>35.534</v>
      </c>
      <c r="F289" s="0" t="n">
        <v>15523.84</v>
      </c>
      <c r="G289" s="0" t="n">
        <v>95.816273437</v>
      </c>
      <c r="H289" s="0" t="n">
        <v>0</v>
      </c>
    </row>
    <row r="290" customFormat="false" ht="12.8" hidden="false" customHeight="false" outlineLevel="0" collapsed="false">
      <c r="A290" s="0" t="s">
        <v>295</v>
      </c>
      <c r="B290" s="1" t="n">
        <f aca="false">B289+TIME(0,0,C289)</f>
        <v>0.418665324074074</v>
      </c>
      <c r="C290" s="0" t="n">
        <v>6.92</v>
      </c>
      <c r="D290" s="0" t="n">
        <v>31.404</v>
      </c>
      <c r="E290" s="0" t="n">
        <v>32.719</v>
      </c>
      <c r="F290" s="0" t="n">
        <v>15600.64</v>
      </c>
      <c r="G290" s="0" t="n">
        <v>95.815667968</v>
      </c>
      <c r="H290" s="0" t="n">
        <v>0</v>
      </c>
    </row>
    <row r="291" customFormat="false" ht="12.8" hidden="false" customHeight="false" outlineLevel="0" collapsed="false">
      <c r="A291" s="0" t="s">
        <v>296</v>
      </c>
      <c r="B291" s="1" t="n">
        <f aca="false">B290+TIME(0,0,C290)</f>
        <v>0.418745416666667</v>
      </c>
      <c r="C291" s="0" t="n">
        <v>6.92</v>
      </c>
      <c r="D291" s="0" t="n">
        <v>31.437</v>
      </c>
      <c r="E291" s="0" t="n">
        <v>32.354</v>
      </c>
      <c r="F291" s="0" t="n">
        <v>15539.2</v>
      </c>
      <c r="G291" s="0" t="n">
        <v>95.813359375</v>
      </c>
      <c r="H291" s="0" t="n">
        <v>0</v>
      </c>
    </row>
    <row r="292" customFormat="false" ht="12.8" hidden="false" customHeight="false" outlineLevel="0" collapsed="false">
      <c r="A292" s="0" t="s">
        <v>297</v>
      </c>
      <c r="B292" s="1" t="n">
        <f aca="false">B291+TIME(0,0,C291)</f>
        <v>0.418825509259259</v>
      </c>
      <c r="C292" s="0" t="n">
        <v>6.92</v>
      </c>
      <c r="D292" s="0" t="n">
        <v>31.525</v>
      </c>
      <c r="E292" s="0" t="n">
        <v>33.445</v>
      </c>
      <c r="F292" s="0" t="n">
        <v>15554.56</v>
      </c>
      <c r="G292" s="0" t="n">
        <v>95.813007812</v>
      </c>
      <c r="H292" s="0" t="n">
        <v>0</v>
      </c>
    </row>
    <row r="293" customFormat="false" ht="12.8" hidden="false" customHeight="false" outlineLevel="0" collapsed="false">
      <c r="A293" s="0" t="s">
        <v>298</v>
      </c>
      <c r="B293" s="1" t="n">
        <f aca="false">B292+TIME(0,0,C292)</f>
        <v>0.418905601851852</v>
      </c>
      <c r="C293" s="0" t="n">
        <v>6.921</v>
      </c>
      <c r="D293" s="0" t="n">
        <v>31.517</v>
      </c>
      <c r="E293" s="0" t="n">
        <v>34.545</v>
      </c>
      <c r="F293" s="0" t="n">
        <v>15539.2</v>
      </c>
      <c r="G293" s="0" t="n">
        <v>95.816441406</v>
      </c>
      <c r="H293" s="0" t="n">
        <v>0</v>
      </c>
    </row>
    <row r="294" customFormat="false" ht="12.8" hidden="false" customHeight="false" outlineLevel="0" collapsed="false">
      <c r="A294" s="0" t="s">
        <v>299</v>
      </c>
      <c r="B294" s="1" t="n">
        <f aca="false">B293+TIME(0,0,C293)</f>
        <v>0.418985706018519</v>
      </c>
      <c r="C294" s="0" t="n">
        <v>6.921</v>
      </c>
      <c r="D294" s="0" t="n">
        <v>31.59</v>
      </c>
      <c r="E294" s="0" t="n">
        <v>36.68</v>
      </c>
      <c r="F294" s="0" t="n">
        <v>15528.96</v>
      </c>
      <c r="G294" s="0" t="n">
        <v>95.816101562</v>
      </c>
      <c r="H294" s="0" t="n">
        <v>0</v>
      </c>
    </row>
    <row r="295" customFormat="false" ht="12.8" hidden="false" customHeight="false" outlineLevel="0" collapsed="false">
      <c r="A295" s="0" t="s">
        <v>300</v>
      </c>
      <c r="B295" s="1" t="n">
        <f aca="false">B294+TIME(0,0,C294)</f>
        <v>0.419065810185185</v>
      </c>
      <c r="C295" s="0" t="n">
        <v>6.92</v>
      </c>
      <c r="D295" s="0" t="n">
        <v>31.638</v>
      </c>
      <c r="E295" s="0" t="n">
        <v>33.352</v>
      </c>
      <c r="F295" s="0" t="n">
        <v>15554.56</v>
      </c>
      <c r="G295" s="0" t="n">
        <v>95.816398437</v>
      </c>
      <c r="H295" s="0" t="n">
        <v>0</v>
      </c>
    </row>
    <row r="296" customFormat="false" ht="12.8" hidden="false" customHeight="false" outlineLevel="0" collapsed="false">
      <c r="A296" s="0" t="s">
        <v>301</v>
      </c>
      <c r="B296" s="1" t="n">
        <f aca="false">B295+TIME(0,0,C295)</f>
        <v>0.419145902777778</v>
      </c>
      <c r="C296" s="0" t="n">
        <v>6.92</v>
      </c>
      <c r="D296" s="0" t="n">
        <v>31.736</v>
      </c>
      <c r="E296" s="0" t="n">
        <v>32.319</v>
      </c>
      <c r="F296" s="0" t="n">
        <v>15421.44</v>
      </c>
      <c r="G296" s="0" t="n">
        <v>95.817011718</v>
      </c>
      <c r="H296" s="0" t="n">
        <v>0</v>
      </c>
    </row>
    <row r="297" customFormat="false" ht="12.8" hidden="false" customHeight="false" outlineLevel="0" collapsed="false">
      <c r="A297" s="0" t="s">
        <v>302</v>
      </c>
      <c r="B297" s="1" t="n">
        <f aca="false">B296+TIME(0,0,C296)</f>
        <v>0.41922599537037</v>
      </c>
      <c r="C297" s="0" t="n">
        <v>6.92</v>
      </c>
      <c r="D297" s="0" t="n">
        <v>31.714</v>
      </c>
      <c r="E297" s="0" t="n">
        <v>36.087</v>
      </c>
      <c r="F297" s="0" t="n">
        <v>15436.8</v>
      </c>
      <c r="G297" s="0" t="n">
        <v>95.818851562</v>
      </c>
      <c r="H297" s="0" t="n">
        <v>0</v>
      </c>
    </row>
    <row r="298" customFormat="false" ht="12.8" hidden="false" customHeight="false" outlineLevel="0" collapsed="false">
      <c r="A298" s="0" t="s">
        <v>303</v>
      </c>
      <c r="B298" s="1" t="n">
        <f aca="false">B297+TIME(0,0,C297)</f>
        <v>0.419306087962963</v>
      </c>
      <c r="C298" s="0" t="n">
        <v>6.92</v>
      </c>
      <c r="D298" s="0" t="n">
        <v>31.736</v>
      </c>
      <c r="E298" s="0" t="n">
        <v>32.179</v>
      </c>
      <c r="F298" s="0" t="n">
        <v>15390.72</v>
      </c>
      <c r="G298" s="0" t="n">
        <v>95.811703125</v>
      </c>
      <c r="H298" s="0" t="n">
        <v>0</v>
      </c>
    </row>
    <row r="299" customFormat="false" ht="12.8" hidden="false" customHeight="false" outlineLevel="0" collapsed="false">
      <c r="A299" s="0" t="s">
        <v>304</v>
      </c>
      <c r="B299" s="1" t="n">
        <f aca="false">B298+TIME(0,0,C298)</f>
        <v>0.419386180555556</v>
      </c>
      <c r="C299" s="0" t="n">
        <v>6.92</v>
      </c>
      <c r="D299" s="0" t="n">
        <v>31.739</v>
      </c>
      <c r="E299" s="0" t="n">
        <v>30.822</v>
      </c>
      <c r="F299" s="0" t="n">
        <v>15395.84</v>
      </c>
      <c r="G299" s="0" t="n">
        <v>95.811191406</v>
      </c>
      <c r="H299" s="0" t="n">
        <v>0</v>
      </c>
    </row>
    <row r="300" customFormat="false" ht="12.8" hidden="false" customHeight="false" outlineLevel="0" collapsed="false">
      <c r="A300" s="0" t="s">
        <v>305</v>
      </c>
      <c r="B300" s="1" t="n">
        <f aca="false">B299+TIME(0,0,C299)</f>
        <v>0.419466273148148</v>
      </c>
      <c r="C300" s="0" t="n">
        <v>6.92</v>
      </c>
      <c r="D300" s="0" t="n">
        <v>31.696</v>
      </c>
      <c r="E300" s="0" t="n">
        <v>30.192</v>
      </c>
      <c r="F300" s="0" t="n">
        <v>15426.56</v>
      </c>
      <c r="G300" s="0" t="n">
        <v>95.812285156</v>
      </c>
      <c r="H300" s="0" t="n">
        <v>0</v>
      </c>
    </row>
    <row r="301" customFormat="false" ht="12.8" hidden="false" customHeight="false" outlineLevel="0" collapsed="false">
      <c r="A301" s="0" t="s">
        <v>306</v>
      </c>
      <c r="B301" s="1" t="n">
        <f aca="false">B300+TIME(0,0,C300)</f>
        <v>0.419546365740741</v>
      </c>
      <c r="C301" s="0" t="n">
        <v>6.92</v>
      </c>
      <c r="D301" s="0" t="n">
        <v>31.749</v>
      </c>
      <c r="E301" s="0" t="n">
        <v>31.579</v>
      </c>
      <c r="F301" s="0" t="n">
        <v>15431.68</v>
      </c>
      <c r="G301" s="0" t="n">
        <v>95.812757812</v>
      </c>
      <c r="H301" s="0" t="n">
        <v>0</v>
      </c>
    </row>
    <row r="302" customFormat="false" ht="12.8" hidden="false" customHeight="false" outlineLevel="0" collapsed="false">
      <c r="A302" s="0" t="s">
        <v>307</v>
      </c>
      <c r="B302" s="1" t="n">
        <f aca="false">B301+TIME(0,0,C301)</f>
        <v>0.419626458333333</v>
      </c>
      <c r="C302" s="0" t="n">
        <v>6.92</v>
      </c>
      <c r="D302" s="0" t="n">
        <v>31.701</v>
      </c>
      <c r="E302" s="0" t="n">
        <v>36.311</v>
      </c>
      <c r="F302" s="0" t="n">
        <v>15354.88</v>
      </c>
      <c r="G302" s="0" t="n">
        <v>95.817207031</v>
      </c>
      <c r="H302" s="0" t="n">
        <v>0</v>
      </c>
    </row>
    <row r="303" customFormat="false" ht="12.8" hidden="false" customHeight="false" outlineLevel="0" collapsed="false">
      <c r="A303" s="0" t="s">
        <v>308</v>
      </c>
      <c r="B303" s="1" t="n">
        <f aca="false">B302+TIME(0,0,C302)</f>
        <v>0.419706550925926</v>
      </c>
      <c r="C303" s="0" t="n">
        <v>6.92</v>
      </c>
      <c r="D303" s="0" t="n">
        <v>31.845</v>
      </c>
      <c r="E303" s="0" t="n">
        <v>37.231</v>
      </c>
      <c r="F303" s="0" t="n">
        <v>15390.72</v>
      </c>
      <c r="G303" s="0" t="n">
        <v>95.81653125</v>
      </c>
      <c r="H303" s="0" t="n">
        <v>0</v>
      </c>
    </row>
    <row r="304" customFormat="false" ht="12.8" hidden="false" customHeight="false" outlineLevel="0" collapsed="false">
      <c r="A304" s="0" t="s">
        <v>309</v>
      </c>
      <c r="B304" s="1" t="n">
        <f aca="false">B303+TIME(0,0,C303)</f>
        <v>0.419786643518519</v>
      </c>
      <c r="C304" s="0" t="n">
        <v>6.92</v>
      </c>
      <c r="D304" s="0" t="n">
        <v>31.817</v>
      </c>
      <c r="E304" s="0" t="n">
        <v>38.105</v>
      </c>
      <c r="F304" s="0" t="n">
        <v>15380.48</v>
      </c>
      <c r="G304" s="0" t="n">
        <v>95.818890625</v>
      </c>
      <c r="H304" s="0" t="n">
        <v>0</v>
      </c>
    </row>
    <row r="305" customFormat="false" ht="12.8" hidden="false" customHeight="false" outlineLevel="0" collapsed="false">
      <c r="A305" s="0" t="s">
        <v>310</v>
      </c>
      <c r="B305" s="1" t="n">
        <f aca="false">B304+TIME(0,0,C304)</f>
        <v>0.419866736111111</v>
      </c>
      <c r="C305" s="0" t="n">
        <v>6.92</v>
      </c>
      <c r="D305" s="0" t="n">
        <v>31.829</v>
      </c>
      <c r="E305" s="0" t="n">
        <v>36.575</v>
      </c>
      <c r="F305" s="0" t="n">
        <v>15262.72</v>
      </c>
      <c r="G305" s="0" t="n">
        <v>95.816761718</v>
      </c>
      <c r="H305" s="0" t="n">
        <v>0</v>
      </c>
    </row>
    <row r="306" customFormat="false" ht="12.8" hidden="false" customHeight="false" outlineLevel="0" collapsed="false">
      <c r="A306" s="0" t="s">
        <v>311</v>
      </c>
      <c r="B306" s="1" t="n">
        <f aca="false">B305+TIME(0,0,C305)</f>
        <v>0.419946828703704</v>
      </c>
      <c r="C306" s="0" t="n">
        <v>6.92</v>
      </c>
      <c r="D306" s="0" t="n">
        <v>31.812</v>
      </c>
      <c r="E306" s="0" t="n">
        <v>35.85</v>
      </c>
      <c r="F306" s="0" t="n">
        <v>15293.44</v>
      </c>
      <c r="G306" s="0" t="n">
        <v>95.81346875</v>
      </c>
      <c r="H306" s="0" t="n">
        <v>0</v>
      </c>
    </row>
    <row r="307" customFormat="false" ht="12.8" hidden="false" customHeight="false" outlineLevel="0" collapsed="false">
      <c r="A307" s="0" t="s">
        <v>312</v>
      </c>
      <c r="B307" s="1" t="n">
        <f aca="false">B306+TIME(0,0,C306)</f>
        <v>0.420026921296296</v>
      </c>
      <c r="C307" s="0" t="n">
        <v>6.92</v>
      </c>
      <c r="D307" s="0" t="n">
        <v>31.84</v>
      </c>
      <c r="E307" s="0" t="n">
        <v>32.241</v>
      </c>
      <c r="F307" s="0" t="n">
        <v>15247.36</v>
      </c>
      <c r="G307" s="0" t="n">
        <v>95.813632812</v>
      </c>
      <c r="H307" s="0" t="n">
        <v>0</v>
      </c>
    </row>
    <row r="308" customFormat="false" ht="12.8" hidden="false" customHeight="false" outlineLevel="0" collapsed="false">
      <c r="A308" s="0" t="s">
        <v>313</v>
      </c>
      <c r="B308" s="1" t="n">
        <f aca="false">B307+TIME(0,0,C307)</f>
        <v>0.420107013888889</v>
      </c>
      <c r="C308" s="0" t="n">
        <v>6.92</v>
      </c>
      <c r="D308" s="0" t="n">
        <v>31.837</v>
      </c>
      <c r="E308" s="0" t="n">
        <v>32.075</v>
      </c>
      <c r="F308" s="0" t="n">
        <v>15272.96</v>
      </c>
      <c r="G308" s="0" t="n">
        <v>95.814367187</v>
      </c>
      <c r="H308" s="0" t="n">
        <v>0</v>
      </c>
    </row>
    <row r="309" customFormat="false" ht="12.8" hidden="false" customHeight="false" outlineLevel="0" collapsed="false">
      <c r="A309" s="0" t="s">
        <v>314</v>
      </c>
      <c r="B309" s="1" t="n">
        <f aca="false">B308+TIME(0,0,C308)</f>
        <v>0.420187106481481</v>
      </c>
      <c r="C309" s="0" t="n">
        <v>6.92</v>
      </c>
      <c r="D309" s="0" t="n">
        <v>31.804</v>
      </c>
      <c r="E309" s="0" t="n">
        <v>33.224</v>
      </c>
      <c r="F309" s="0" t="n">
        <v>15298.56</v>
      </c>
      <c r="G309" s="0" t="n">
        <v>95.816171875</v>
      </c>
      <c r="H309" s="0" t="n">
        <v>0</v>
      </c>
    </row>
    <row r="310" customFormat="false" ht="12.8" hidden="false" customHeight="false" outlineLevel="0" collapsed="false">
      <c r="A310" s="0" t="s">
        <v>315</v>
      </c>
      <c r="B310" s="1" t="n">
        <f aca="false">B309+TIME(0,0,C309)</f>
        <v>0.420267199074074</v>
      </c>
      <c r="C310" s="0" t="n">
        <v>6.92</v>
      </c>
      <c r="D310" s="0" t="n">
        <v>31.817</v>
      </c>
      <c r="E310" s="0" t="n">
        <v>34.938</v>
      </c>
      <c r="F310" s="0" t="n">
        <v>15283.2</v>
      </c>
      <c r="G310" s="0" t="n">
        <v>95.812476562</v>
      </c>
      <c r="H310" s="0" t="n">
        <v>0</v>
      </c>
    </row>
    <row r="311" customFormat="false" ht="12.8" hidden="false" customHeight="false" outlineLevel="0" collapsed="false">
      <c r="A311" s="0" t="s">
        <v>316</v>
      </c>
      <c r="B311" s="1" t="n">
        <f aca="false">B310+TIME(0,0,C310)</f>
        <v>0.420347291666667</v>
      </c>
      <c r="C311" s="0" t="n">
        <v>6.92</v>
      </c>
      <c r="D311" s="0" t="n">
        <v>31.814</v>
      </c>
      <c r="E311" s="0" t="n">
        <v>35.266</v>
      </c>
      <c r="F311" s="0" t="n">
        <v>15329.28</v>
      </c>
      <c r="G311" s="0" t="n">
        <v>95.812382812</v>
      </c>
      <c r="H311" s="0" t="n">
        <v>0</v>
      </c>
    </row>
    <row r="312" customFormat="false" ht="12.8" hidden="false" customHeight="false" outlineLevel="0" collapsed="false">
      <c r="A312" s="0" t="s">
        <v>317</v>
      </c>
      <c r="B312" s="1" t="n">
        <f aca="false">B311+TIME(0,0,C311)</f>
        <v>0.420427384259259</v>
      </c>
      <c r="C312" s="0" t="n">
        <v>6.92</v>
      </c>
      <c r="D312" s="0" t="n">
        <v>31.792</v>
      </c>
      <c r="E312" s="0" t="n">
        <v>33.943</v>
      </c>
      <c r="F312" s="0" t="n">
        <v>15390.72</v>
      </c>
      <c r="G312" s="0" t="n">
        <v>95.814855468</v>
      </c>
      <c r="H312" s="0" t="n">
        <v>0</v>
      </c>
    </row>
    <row r="313" customFormat="false" ht="12.8" hidden="false" customHeight="false" outlineLevel="0" collapsed="false">
      <c r="A313" s="0" t="s">
        <v>318</v>
      </c>
      <c r="B313" s="1" t="n">
        <f aca="false">B312+TIME(0,0,C312)</f>
        <v>0.420507476851852</v>
      </c>
      <c r="C313" s="0" t="n">
        <v>6.92</v>
      </c>
      <c r="D313" s="0" t="n">
        <v>31.769</v>
      </c>
      <c r="E313" s="0" t="n">
        <v>35.281</v>
      </c>
      <c r="F313" s="0" t="n">
        <v>15247.36</v>
      </c>
      <c r="G313" s="0" t="n">
        <v>95.818925781</v>
      </c>
      <c r="H313" s="0" t="n">
        <v>0</v>
      </c>
    </row>
    <row r="314" customFormat="false" ht="12.8" hidden="false" customHeight="false" outlineLevel="0" collapsed="false">
      <c r="A314" s="0" t="s">
        <v>319</v>
      </c>
      <c r="B314" s="1" t="n">
        <f aca="false">B313+TIME(0,0,C313)</f>
        <v>0.420587569444444</v>
      </c>
      <c r="C314" s="0" t="n">
        <v>6.92</v>
      </c>
      <c r="D314" s="0" t="n">
        <v>31.897</v>
      </c>
      <c r="E314" s="0" t="n">
        <v>35.795</v>
      </c>
      <c r="F314" s="0" t="n">
        <v>15278.08</v>
      </c>
      <c r="G314" s="0" t="n">
        <v>95.818183593</v>
      </c>
      <c r="H314" s="0" t="n">
        <v>0</v>
      </c>
    </row>
    <row r="315" customFormat="false" ht="12.8" hidden="false" customHeight="false" outlineLevel="0" collapsed="false">
      <c r="A315" s="0" t="s">
        <v>320</v>
      </c>
      <c r="B315" s="1" t="n">
        <f aca="false">B314+TIME(0,0,C314)</f>
        <v>0.420667662037037</v>
      </c>
      <c r="C315" s="0" t="n">
        <v>6.92</v>
      </c>
      <c r="D315" s="0" t="n">
        <v>31.829</v>
      </c>
      <c r="E315" s="0" t="n">
        <v>33.737</v>
      </c>
      <c r="F315" s="0" t="n">
        <v>15262.72</v>
      </c>
      <c r="G315" s="0" t="n">
        <v>95.811429687</v>
      </c>
      <c r="H315" s="0" t="n">
        <v>0</v>
      </c>
    </row>
    <row r="316" customFormat="false" ht="12.8" hidden="false" customHeight="false" outlineLevel="0" collapsed="false">
      <c r="A316" s="0" t="s">
        <v>321</v>
      </c>
      <c r="B316" s="1" t="n">
        <f aca="false">B315+TIME(0,0,C315)</f>
        <v>0.42074775462963</v>
      </c>
      <c r="C316" s="0" t="n">
        <v>6.919</v>
      </c>
      <c r="D316" s="0" t="n">
        <v>31.787</v>
      </c>
      <c r="E316" s="0" t="n">
        <v>34.492</v>
      </c>
      <c r="F316" s="0" t="n">
        <v>15150.08</v>
      </c>
      <c r="G316" s="0" t="n">
        <v>95.816246093</v>
      </c>
      <c r="H316" s="0" t="n">
        <v>0</v>
      </c>
    </row>
    <row r="317" customFormat="false" ht="12.8" hidden="false" customHeight="false" outlineLevel="0" collapsed="false">
      <c r="A317" s="0" t="s">
        <v>322</v>
      </c>
      <c r="B317" s="1" t="n">
        <f aca="false">B316+TIME(0,0,C316)</f>
        <v>0.420827835648148</v>
      </c>
      <c r="C317" s="0" t="n">
        <v>6.92</v>
      </c>
      <c r="D317" s="0" t="n">
        <v>31.819</v>
      </c>
      <c r="E317" s="0" t="n">
        <v>34.344</v>
      </c>
      <c r="F317" s="0" t="n">
        <v>15221.76</v>
      </c>
      <c r="G317" s="0" t="n">
        <v>95.818226562</v>
      </c>
      <c r="H317" s="0" t="n">
        <v>0</v>
      </c>
    </row>
    <row r="318" customFormat="false" ht="12.8" hidden="false" customHeight="false" outlineLevel="0" collapsed="false">
      <c r="A318" s="0" t="s">
        <v>323</v>
      </c>
      <c r="B318" s="1" t="n">
        <f aca="false">B317+TIME(0,0,C317)</f>
        <v>0.420907928240741</v>
      </c>
      <c r="C318" s="0" t="n">
        <v>6.92</v>
      </c>
      <c r="D318" s="0" t="n">
        <v>31.792</v>
      </c>
      <c r="E318" s="0" t="n">
        <v>34.12</v>
      </c>
      <c r="F318" s="0" t="n">
        <v>15242.24</v>
      </c>
      <c r="G318" s="0" t="n">
        <v>95.814074218</v>
      </c>
      <c r="H318" s="0" t="n">
        <v>0</v>
      </c>
    </row>
    <row r="319" customFormat="false" ht="12.8" hidden="false" customHeight="false" outlineLevel="0" collapsed="false">
      <c r="A319" s="0" t="s">
        <v>324</v>
      </c>
      <c r="B319" s="1" t="n">
        <f aca="false">B318+TIME(0,0,C318)</f>
        <v>0.420988020833333</v>
      </c>
      <c r="C319" s="0" t="n">
        <v>6.919</v>
      </c>
      <c r="D319" s="0" t="n">
        <v>31.819</v>
      </c>
      <c r="E319" s="0" t="n">
        <v>36.026</v>
      </c>
      <c r="F319" s="0" t="n">
        <v>15687.68</v>
      </c>
      <c r="G319" s="0" t="n">
        <v>95.821632812</v>
      </c>
      <c r="H319" s="0" t="n">
        <v>0</v>
      </c>
    </row>
    <row r="320" customFormat="false" ht="12.8" hidden="false" customHeight="false" outlineLevel="0" collapsed="false">
      <c r="A320" s="0" t="s">
        <v>325</v>
      </c>
      <c r="B320" s="1" t="n">
        <f aca="false">B319+TIME(0,0,C319)</f>
        <v>0.421068101851852</v>
      </c>
      <c r="C320" s="0" t="n">
        <v>6.92</v>
      </c>
      <c r="D320" s="0" t="n">
        <v>31.872</v>
      </c>
      <c r="E320" s="0" t="n">
        <v>34.73</v>
      </c>
      <c r="F320" s="0" t="n">
        <v>15616</v>
      </c>
      <c r="G320" s="0" t="n">
        <v>95.817074218</v>
      </c>
      <c r="H320" s="0" t="n">
        <v>0</v>
      </c>
    </row>
    <row r="321" customFormat="false" ht="12.8" hidden="false" customHeight="false" outlineLevel="0" collapsed="false">
      <c r="A321" s="0" t="s">
        <v>326</v>
      </c>
      <c r="B321" s="1" t="n">
        <f aca="false">B320+TIME(0,0,C320)</f>
        <v>0.421148194444444</v>
      </c>
      <c r="C321" s="0" t="n">
        <v>6.92</v>
      </c>
      <c r="D321" s="0" t="n">
        <v>31.754</v>
      </c>
      <c r="E321" s="0" t="n">
        <v>36.288</v>
      </c>
      <c r="F321" s="0" t="n">
        <v>15452.16</v>
      </c>
      <c r="G321" s="0" t="n">
        <v>95.8128125</v>
      </c>
      <c r="H321" s="0" t="n">
        <v>0</v>
      </c>
    </row>
    <row r="322" customFormat="false" ht="12.8" hidden="false" customHeight="false" outlineLevel="0" collapsed="false">
      <c r="A322" s="0" t="s">
        <v>327</v>
      </c>
      <c r="B322" s="1" t="n">
        <f aca="false">B321+TIME(0,0,C321)</f>
        <v>0.421228287037037</v>
      </c>
      <c r="C322" s="0" t="n">
        <v>6.92</v>
      </c>
      <c r="D322" s="0" t="n">
        <v>31.696</v>
      </c>
      <c r="E322" s="0" t="n">
        <v>35.957</v>
      </c>
      <c r="F322" s="0" t="n">
        <v>15452.16</v>
      </c>
      <c r="G322" s="0" t="n">
        <v>95.811625</v>
      </c>
      <c r="H322" s="0" t="n">
        <v>0</v>
      </c>
    </row>
    <row r="323" customFormat="false" ht="12.8" hidden="false" customHeight="false" outlineLevel="0" collapsed="false">
      <c r="A323" s="0" t="s">
        <v>328</v>
      </c>
      <c r="B323" s="1" t="n">
        <f aca="false">B322+TIME(0,0,C322)</f>
        <v>0.42130837962963</v>
      </c>
      <c r="C323" s="0" t="n">
        <v>6.92</v>
      </c>
      <c r="D323" s="0" t="n">
        <v>31.638</v>
      </c>
      <c r="E323" s="0" t="n">
        <v>36.66</v>
      </c>
      <c r="F323" s="0" t="n">
        <v>15575.04</v>
      </c>
      <c r="G323" s="0" t="n">
        <v>95.817011718</v>
      </c>
      <c r="H323" s="0" t="n">
        <v>0</v>
      </c>
    </row>
    <row r="324" customFormat="false" ht="12.8" hidden="false" customHeight="false" outlineLevel="0" collapsed="false">
      <c r="A324" s="0" t="s">
        <v>329</v>
      </c>
      <c r="B324" s="1" t="n">
        <f aca="false">B323+TIME(0,0,C323)</f>
        <v>0.421388472222222</v>
      </c>
      <c r="C324" s="0" t="n">
        <v>6.919</v>
      </c>
      <c r="D324" s="0" t="n">
        <v>31.621</v>
      </c>
      <c r="E324" s="0" t="n">
        <v>36.412</v>
      </c>
      <c r="F324" s="0" t="n">
        <v>15626.24</v>
      </c>
      <c r="G324" s="0" t="n">
        <v>95.817640625</v>
      </c>
      <c r="H324" s="0" t="n">
        <v>0</v>
      </c>
    </row>
    <row r="325" customFormat="false" ht="12.8" hidden="false" customHeight="false" outlineLevel="0" collapsed="false">
      <c r="A325" s="0" t="s">
        <v>330</v>
      </c>
      <c r="B325" s="1" t="n">
        <f aca="false">B324+TIME(0,0,C324)</f>
        <v>0.421468553240741</v>
      </c>
      <c r="C325" s="0" t="n">
        <v>6.92</v>
      </c>
      <c r="D325" s="0" t="n">
        <v>31.522</v>
      </c>
      <c r="E325" s="0" t="n">
        <v>35.406</v>
      </c>
      <c r="F325" s="0" t="n">
        <v>15452.16</v>
      </c>
      <c r="G325" s="0" t="n">
        <v>95.815472656</v>
      </c>
      <c r="H325" s="0" t="n">
        <v>0</v>
      </c>
    </row>
    <row r="326" customFormat="false" ht="12.8" hidden="false" customHeight="false" outlineLevel="0" collapsed="false">
      <c r="A326" s="0" t="s">
        <v>331</v>
      </c>
      <c r="B326" s="1" t="n">
        <f aca="false">B325+TIME(0,0,C325)</f>
        <v>0.421548645833333</v>
      </c>
      <c r="C326" s="0" t="n">
        <v>6.92</v>
      </c>
      <c r="D326" s="0" t="n">
        <v>31.51</v>
      </c>
      <c r="E326" s="0" t="n">
        <v>38.801</v>
      </c>
      <c r="F326" s="0" t="n">
        <v>15441.92</v>
      </c>
      <c r="G326" s="0" t="n">
        <v>95.816519531</v>
      </c>
      <c r="H326" s="0" t="n">
        <v>0</v>
      </c>
    </row>
    <row r="327" customFormat="false" ht="12.8" hidden="false" customHeight="false" outlineLevel="0" collapsed="false">
      <c r="A327" s="0" t="s">
        <v>332</v>
      </c>
      <c r="B327" s="1" t="n">
        <f aca="false">B326+TIME(0,0,C326)</f>
        <v>0.421628738425926</v>
      </c>
      <c r="C327" s="0" t="n">
        <v>6.92</v>
      </c>
      <c r="D327" s="0" t="n">
        <v>31.361</v>
      </c>
      <c r="E327" s="0" t="n">
        <v>36.196</v>
      </c>
      <c r="F327" s="0" t="n">
        <v>15493.12</v>
      </c>
      <c r="G327" s="0" t="n">
        <v>95.816707031</v>
      </c>
      <c r="H327" s="0" t="n">
        <v>0</v>
      </c>
    </row>
    <row r="328" customFormat="false" ht="12.8" hidden="false" customHeight="false" outlineLevel="0" collapsed="false">
      <c r="A328" s="0" t="s">
        <v>333</v>
      </c>
      <c r="B328" s="1" t="n">
        <f aca="false">B327+TIME(0,0,C327)</f>
        <v>0.421708831018518</v>
      </c>
      <c r="C328" s="0" t="n">
        <v>6.92</v>
      </c>
      <c r="D328" s="0" t="n">
        <v>31.313</v>
      </c>
      <c r="E328" s="0" t="n">
        <v>36.668</v>
      </c>
      <c r="F328" s="0" t="n">
        <v>15447.04</v>
      </c>
      <c r="G328" s="0" t="n">
        <v>95.817378906</v>
      </c>
      <c r="H328" s="0" t="n">
        <v>0</v>
      </c>
    </row>
    <row r="329" customFormat="false" ht="12.8" hidden="false" customHeight="false" outlineLevel="0" collapsed="false">
      <c r="A329" s="0" t="s">
        <v>334</v>
      </c>
      <c r="B329" s="1" t="n">
        <f aca="false">B328+TIME(0,0,C328)</f>
        <v>0.421788923611111</v>
      </c>
      <c r="C329" s="0" t="n">
        <v>6.92</v>
      </c>
      <c r="D329" s="0" t="n">
        <v>31.281</v>
      </c>
      <c r="E329" s="0" t="n">
        <v>38.793</v>
      </c>
      <c r="F329" s="0" t="n">
        <v>15380.48</v>
      </c>
      <c r="G329" s="0" t="n">
        <v>95.817828125</v>
      </c>
      <c r="H329" s="0" t="n">
        <v>0</v>
      </c>
    </row>
    <row r="330" customFormat="false" ht="12.8" hidden="false" customHeight="false" outlineLevel="0" collapsed="false">
      <c r="A330" s="0" t="s">
        <v>335</v>
      </c>
      <c r="B330" s="1" t="n">
        <f aca="false">B329+TIME(0,0,C329)</f>
        <v>0.421869016203704</v>
      </c>
      <c r="C330" s="0" t="n">
        <v>6.92</v>
      </c>
      <c r="D330" s="0" t="n">
        <v>31.288</v>
      </c>
      <c r="E330" s="0" t="n">
        <v>37.19</v>
      </c>
      <c r="F330" s="0" t="n">
        <v>15482.88</v>
      </c>
      <c r="G330" s="0" t="n">
        <v>95.816652343</v>
      </c>
      <c r="H330" s="0" t="n">
        <v>0</v>
      </c>
    </row>
    <row r="331" customFormat="false" ht="12.8" hidden="false" customHeight="false" outlineLevel="0" collapsed="false">
      <c r="A331" s="0" t="s">
        <v>336</v>
      </c>
      <c r="B331" s="1" t="n">
        <f aca="false">B330+TIME(0,0,C330)</f>
        <v>0.421949108796296</v>
      </c>
      <c r="C331" s="0" t="n">
        <v>6.92</v>
      </c>
      <c r="D331" s="0" t="n">
        <v>31.245</v>
      </c>
      <c r="E331" s="0" t="n">
        <v>36.874</v>
      </c>
      <c r="F331" s="0" t="n">
        <v>15416.32</v>
      </c>
      <c r="G331" s="0" t="n">
        <v>95.814867187</v>
      </c>
      <c r="H331" s="0" t="n">
        <v>0</v>
      </c>
    </row>
    <row r="332" customFormat="false" ht="12.8" hidden="false" customHeight="false" outlineLevel="0" collapsed="false">
      <c r="A332" s="0" t="s">
        <v>337</v>
      </c>
      <c r="B332" s="1" t="n">
        <f aca="false">B331+TIME(0,0,C331)</f>
        <v>0.422029201388889</v>
      </c>
      <c r="C332" s="0" t="n">
        <v>6.92</v>
      </c>
      <c r="D332" s="0" t="n">
        <v>31.308</v>
      </c>
      <c r="E332" s="0" t="n">
        <v>36.558</v>
      </c>
      <c r="F332" s="0" t="n">
        <v>15308.8</v>
      </c>
      <c r="G332" s="0" t="n">
        <v>95.821183593</v>
      </c>
      <c r="H332" s="0" t="n">
        <v>0</v>
      </c>
    </row>
    <row r="333" customFormat="false" ht="12.8" hidden="false" customHeight="false" outlineLevel="0" collapsed="false">
      <c r="A333" s="0" t="s">
        <v>338</v>
      </c>
      <c r="B333" s="1" t="n">
        <f aca="false">B332+TIME(0,0,C332)</f>
        <v>0.422109293981482</v>
      </c>
      <c r="C333" s="0" t="n">
        <v>6.92</v>
      </c>
      <c r="D333" s="0" t="n">
        <v>31.346</v>
      </c>
      <c r="E333" s="0" t="n">
        <v>38.284</v>
      </c>
      <c r="F333" s="0" t="n">
        <v>15534.08</v>
      </c>
      <c r="G333" s="0" t="n">
        <v>95.816449218</v>
      </c>
      <c r="H333" s="0" t="n">
        <v>0</v>
      </c>
    </row>
    <row r="334" customFormat="false" ht="12.8" hidden="false" customHeight="false" outlineLevel="0" collapsed="false">
      <c r="A334" s="0" t="s">
        <v>339</v>
      </c>
      <c r="B334" s="1" t="n">
        <f aca="false">B333+TIME(0,0,C333)</f>
        <v>0.422189386574074</v>
      </c>
      <c r="C334" s="0" t="n">
        <v>6.92</v>
      </c>
      <c r="D334" s="0" t="n">
        <v>31.308</v>
      </c>
      <c r="E334" s="0" t="n">
        <v>36.775</v>
      </c>
      <c r="F334" s="0" t="n">
        <v>15728.64</v>
      </c>
      <c r="G334" s="0" t="n">
        <v>95.818433593</v>
      </c>
      <c r="H334" s="0" t="n">
        <v>0</v>
      </c>
    </row>
    <row r="335" customFormat="false" ht="12.8" hidden="false" customHeight="false" outlineLevel="0" collapsed="false">
      <c r="A335" s="0" t="s">
        <v>340</v>
      </c>
      <c r="B335" s="1" t="n">
        <f aca="false">B334+TIME(0,0,C334)</f>
        <v>0.422269479166667</v>
      </c>
      <c r="C335" s="0" t="n">
        <v>6.919</v>
      </c>
      <c r="D335" s="0" t="n">
        <v>31.336</v>
      </c>
      <c r="E335" s="0" t="n">
        <v>35.424</v>
      </c>
      <c r="F335" s="0" t="n">
        <v>15447.04</v>
      </c>
      <c r="G335" s="0" t="n">
        <v>95.814316406</v>
      </c>
      <c r="H335" s="0" t="n">
        <v>0</v>
      </c>
    </row>
    <row r="336" customFormat="false" ht="12.8" hidden="false" customHeight="false" outlineLevel="0" collapsed="false">
      <c r="A336" s="0" t="s">
        <v>341</v>
      </c>
      <c r="B336" s="1" t="n">
        <f aca="false">B335+TIME(0,0,C335)</f>
        <v>0.422349560185185</v>
      </c>
      <c r="C336" s="0" t="n">
        <v>6.92</v>
      </c>
      <c r="D336" s="0" t="n">
        <v>31.359</v>
      </c>
      <c r="E336" s="0" t="n">
        <v>38.398</v>
      </c>
      <c r="F336" s="0" t="n">
        <v>15385.6</v>
      </c>
      <c r="G336" s="0" t="n">
        <v>95.8113125</v>
      </c>
      <c r="H336" s="0" t="n">
        <v>0</v>
      </c>
    </row>
    <row r="337" customFormat="false" ht="12.8" hidden="false" customHeight="false" outlineLevel="0" collapsed="false">
      <c r="A337" s="0" t="s">
        <v>342</v>
      </c>
      <c r="B337" s="1" t="n">
        <f aca="false">B336+TIME(0,0,C336)</f>
        <v>0.422429652777778</v>
      </c>
      <c r="C337" s="0" t="n">
        <v>6.93</v>
      </c>
      <c r="D337" s="0" t="n">
        <v>31.381</v>
      </c>
      <c r="E337" s="0" t="n">
        <v>32.971</v>
      </c>
      <c r="F337" s="0" t="n">
        <v>15313.92</v>
      </c>
      <c r="G337" s="0" t="n">
        <v>95.814988281</v>
      </c>
      <c r="H337" s="0" t="n">
        <v>0</v>
      </c>
    </row>
    <row r="338" customFormat="false" ht="12.8" hidden="false" customHeight="false" outlineLevel="0" collapsed="false">
      <c r="A338" s="0" t="s">
        <v>343</v>
      </c>
      <c r="B338" s="1" t="n">
        <f aca="false">B337+TIME(0,0,C337)</f>
        <v>0.422509861111111</v>
      </c>
      <c r="C338" s="0" t="n">
        <v>6.921</v>
      </c>
      <c r="D338" s="0" t="n">
        <v>31.364</v>
      </c>
      <c r="E338" s="0" t="n">
        <v>33.76</v>
      </c>
      <c r="F338" s="0" t="n">
        <v>15385.6</v>
      </c>
      <c r="G338" s="0" t="n">
        <v>95.811671875</v>
      </c>
      <c r="H338" s="0" t="n">
        <v>0</v>
      </c>
    </row>
    <row r="339" customFormat="false" ht="12.8" hidden="false" customHeight="false" outlineLevel="0" collapsed="false">
      <c r="A339" s="0" t="s">
        <v>344</v>
      </c>
      <c r="B339" s="1" t="n">
        <f aca="false">B338+TIME(0,0,C338)</f>
        <v>0.422589965277778</v>
      </c>
      <c r="C339" s="0" t="n">
        <v>6.92</v>
      </c>
      <c r="D339" s="0" t="n">
        <v>31.396</v>
      </c>
      <c r="E339" s="0" t="n">
        <v>31.292</v>
      </c>
      <c r="F339" s="0" t="n">
        <v>15395.84</v>
      </c>
      <c r="G339" s="0" t="n">
        <v>95.817457031</v>
      </c>
      <c r="H339" s="0" t="n">
        <v>0</v>
      </c>
    </row>
    <row r="340" customFormat="false" ht="12.8" hidden="false" customHeight="false" outlineLevel="0" collapsed="false">
      <c r="A340" s="0" t="s">
        <v>345</v>
      </c>
      <c r="B340" s="1" t="n">
        <f aca="false">B339+TIME(0,0,C339)</f>
        <v>0.42267005787037</v>
      </c>
      <c r="C340" s="0" t="n">
        <v>6.919</v>
      </c>
      <c r="D340" s="0" t="n">
        <v>31.434</v>
      </c>
      <c r="E340" s="0" t="n">
        <v>32.71</v>
      </c>
      <c r="F340" s="0" t="n">
        <v>15472.64</v>
      </c>
      <c r="G340" s="0" t="n">
        <v>95.811660156</v>
      </c>
      <c r="H340" s="0" t="n">
        <v>0</v>
      </c>
    </row>
    <row r="341" customFormat="false" ht="12.8" hidden="false" customHeight="false" outlineLevel="0" collapsed="false">
      <c r="A341" s="0" t="s">
        <v>346</v>
      </c>
      <c r="B341" s="1" t="n">
        <f aca="false">B340+TIME(0,0,C340)</f>
        <v>0.422750138888889</v>
      </c>
      <c r="C341" s="0" t="n">
        <v>6.92</v>
      </c>
      <c r="D341" s="0" t="n">
        <v>31.351</v>
      </c>
      <c r="E341" s="0" t="n">
        <v>33.654</v>
      </c>
      <c r="F341" s="0" t="n">
        <v>15498.24</v>
      </c>
      <c r="G341" s="0" t="n">
        <v>95.816097656</v>
      </c>
      <c r="H341" s="0" t="n">
        <v>0</v>
      </c>
    </row>
    <row r="342" customFormat="false" ht="12.8" hidden="false" customHeight="false" outlineLevel="0" collapsed="false">
      <c r="A342" s="0" t="s">
        <v>347</v>
      </c>
      <c r="B342" s="1" t="n">
        <f aca="false">B341+TIME(0,0,C341)</f>
        <v>0.422830231481481</v>
      </c>
      <c r="C342" s="0" t="n">
        <v>6.92</v>
      </c>
      <c r="D342" s="0" t="n">
        <v>31.419</v>
      </c>
      <c r="E342" s="0" t="n">
        <v>33.583</v>
      </c>
      <c r="F342" s="0" t="n">
        <v>15482.88</v>
      </c>
      <c r="G342" s="0" t="n">
        <v>95.816480468</v>
      </c>
      <c r="H342" s="0" t="n">
        <v>0</v>
      </c>
    </row>
    <row r="343" customFormat="false" ht="12.8" hidden="false" customHeight="false" outlineLevel="0" collapsed="false">
      <c r="A343" s="0" t="s">
        <v>348</v>
      </c>
      <c r="B343" s="1" t="n">
        <f aca="false">B342+TIME(0,0,C342)</f>
        <v>0.422910324074074</v>
      </c>
      <c r="C343" s="0" t="n">
        <v>6.92</v>
      </c>
      <c r="D343" s="0" t="n">
        <v>31.442</v>
      </c>
      <c r="E343" s="0" t="n">
        <v>35.455</v>
      </c>
      <c r="F343" s="0" t="n">
        <v>15339.52</v>
      </c>
      <c r="G343" s="0" t="n">
        <v>95.81490625</v>
      </c>
      <c r="H343" s="0" t="n">
        <v>0</v>
      </c>
    </row>
    <row r="344" customFormat="false" ht="12.8" hidden="false" customHeight="false" outlineLevel="0" collapsed="false">
      <c r="A344" s="0" t="s">
        <v>349</v>
      </c>
      <c r="B344" s="1" t="n">
        <f aca="false">B343+TIME(0,0,C343)</f>
        <v>0.422990416666667</v>
      </c>
      <c r="C344" s="0" t="n">
        <v>6.92</v>
      </c>
      <c r="D344" s="0" t="n">
        <v>31.399</v>
      </c>
      <c r="E344" s="0" t="n">
        <v>33.5</v>
      </c>
      <c r="F344" s="0" t="n">
        <v>15431.68</v>
      </c>
      <c r="G344" s="0" t="n">
        <v>95.81159375</v>
      </c>
      <c r="H344" s="0" t="n">
        <v>0</v>
      </c>
    </row>
    <row r="345" customFormat="false" ht="12.8" hidden="false" customHeight="false" outlineLevel="0" collapsed="false">
      <c r="A345" s="0" t="s">
        <v>350</v>
      </c>
      <c r="B345" s="1" t="n">
        <f aca="false">B344+TIME(0,0,C344)</f>
        <v>0.423070509259259</v>
      </c>
      <c r="C345" s="0" t="n">
        <v>6.921</v>
      </c>
      <c r="D345" s="0" t="n">
        <v>31.321</v>
      </c>
      <c r="E345" s="0" t="n">
        <v>31.799</v>
      </c>
      <c r="F345" s="0" t="n">
        <v>15416.32</v>
      </c>
      <c r="G345" s="0" t="n">
        <v>95.81415625</v>
      </c>
      <c r="H345" s="0" t="n">
        <v>0</v>
      </c>
    </row>
    <row r="346" customFormat="false" ht="12.8" hidden="false" customHeight="false" outlineLevel="0" collapsed="false">
      <c r="A346" s="0" t="s">
        <v>351</v>
      </c>
      <c r="B346" s="1" t="n">
        <f aca="false">B345+TIME(0,0,C345)</f>
        <v>0.423150613425926</v>
      </c>
      <c r="C346" s="0" t="n">
        <v>6.921</v>
      </c>
      <c r="D346" s="0" t="n">
        <v>31.394</v>
      </c>
      <c r="E346" s="0" t="n">
        <v>31.95</v>
      </c>
      <c r="F346" s="0" t="n">
        <v>15380.48</v>
      </c>
      <c r="G346" s="0" t="n">
        <v>95.815191406</v>
      </c>
      <c r="H346" s="0" t="n">
        <v>0</v>
      </c>
    </row>
    <row r="347" customFormat="false" ht="12.8" hidden="false" customHeight="false" outlineLevel="0" collapsed="false">
      <c r="A347" s="0" t="s">
        <v>352</v>
      </c>
      <c r="B347" s="1" t="n">
        <f aca="false">B346+TIME(0,0,C346)</f>
        <v>0.423230717592593</v>
      </c>
      <c r="C347" s="0" t="n">
        <v>6.92</v>
      </c>
      <c r="D347" s="0" t="n">
        <v>31.427</v>
      </c>
      <c r="E347" s="0" t="n">
        <v>30.401</v>
      </c>
      <c r="F347" s="0" t="n">
        <v>15503.36</v>
      </c>
      <c r="G347" s="0" t="n">
        <v>95.812054687</v>
      </c>
      <c r="H347" s="0" t="n">
        <v>0</v>
      </c>
    </row>
    <row r="348" customFormat="false" ht="12.8" hidden="false" customHeight="false" outlineLevel="0" collapsed="false">
      <c r="A348" s="0" t="s">
        <v>353</v>
      </c>
      <c r="B348" s="1" t="n">
        <f aca="false">B347+TIME(0,0,C347)</f>
        <v>0.423310810185185</v>
      </c>
      <c r="C348" s="0" t="n">
        <v>6.92</v>
      </c>
      <c r="D348" s="0" t="n">
        <v>31.429</v>
      </c>
      <c r="E348" s="0" t="n">
        <v>32.511</v>
      </c>
      <c r="F348" s="0" t="n">
        <v>15498.24</v>
      </c>
      <c r="G348" s="0" t="n">
        <v>95.812222656</v>
      </c>
      <c r="H348" s="0" t="n">
        <v>0</v>
      </c>
    </row>
    <row r="349" customFormat="false" ht="12.8" hidden="false" customHeight="false" outlineLevel="0" collapsed="false">
      <c r="A349" s="0" t="s">
        <v>354</v>
      </c>
      <c r="B349" s="1" t="n">
        <f aca="false">B348+TIME(0,0,C348)</f>
        <v>0.423390902777778</v>
      </c>
      <c r="C349" s="0" t="n">
        <v>6.92</v>
      </c>
      <c r="D349" s="0" t="n">
        <v>31.427</v>
      </c>
      <c r="E349" s="0" t="n">
        <v>33.755</v>
      </c>
      <c r="F349" s="0" t="n">
        <v>15477.76</v>
      </c>
      <c r="G349" s="0" t="n">
        <v>95.809574218</v>
      </c>
      <c r="H349" s="0" t="n">
        <v>0</v>
      </c>
    </row>
    <row r="350" customFormat="false" ht="12.8" hidden="false" customHeight="false" outlineLevel="0" collapsed="false">
      <c r="A350" s="0" t="s">
        <v>355</v>
      </c>
      <c r="B350" s="1" t="n">
        <f aca="false">B349+TIME(0,0,C349)</f>
        <v>0.42347099537037</v>
      </c>
      <c r="C350" s="0" t="n">
        <v>6.92</v>
      </c>
      <c r="D350" s="0" t="n">
        <v>31.449</v>
      </c>
      <c r="E350" s="0" t="n">
        <v>32.637</v>
      </c>
      <c r="F350" s="0" t="n">
        <v>15380.48</v>
      </c>
      <c r="G350" s="0" t="n">
        <v>95.811855468</v>
      </c>
      <c r="H350" s="0" t="n">
        <v>0</v>
      </c>
    </row>
    <row r="351" customFormat="false" ht="12.8" hidden="false" customHeight="false" outlineLevel="0" collapsed="false">
      <c r="A351" s="0" t="s">
        <v>356</v>
      </c>
      <c r="B351" s="1" t="n">
        <f aca="false">B350+TIME(0,0,C350)</f>
        <v>0.423551087962963</v>
      </c>
      <c r="C351" s="0" t="n">
        <v>6.92</v>
      </c>
      <c r="D351" s="0" t="n">
        <v>31.502</v>
      </c>
      <c r="E351" s="0" t="n">
        <v>31.182</v>
      </c>
      <c r="F351" s="0" t="n">
        <v>15447.04</v>
      </c>
      <c r="G351" s="0" t="n">
        <v>95.811140625</v>
      </c>
      <c r="H351" s="0" t="n">
        <v>0</v>
      </c>
    </row>
    <row r="352" customFormat="false" ht="12.8" hidden="false" customHeight="false" outlineLevel="0" collapsed="false">
      <c r="A352" s="0" t="s">
        <v>357</v>
      </c>
      <c r="B352" s="1" t="n">
        <f aca="false">B351+TIME(0,0,C351)</f>
        <v>0.423631180555556</v>
      </c>
      <c r="C352" s="0" t="n">
        <v>6.92</v>
      </c>
      <c r="D352" s="0" t="n">
        <v>31.58</v>
      </c>
      <c r="E352" s="0" t="n">
        <v>30.796</v>
      </c>
      <c r="F352" s="0" t="n">
        <v>15493.12</v>
      </c>
      <c r="G352" s="0" t="n">
        <v>95.810808593</v>
      </c>
      <c r="H352" s="0" t="n">
        <v>0</v>
      </c>
    </row>
    <row r="353" customFormat="false" ht="12.8" hidden="false" customHeight="false" outlineLevel="0" collapsed="false">
      <c r="A353" s="0" t="s">
        <v>358</v>
      </c>
      <c r="B353" s="1" t="n">
        <f aca="false">B352+TIME(0,0,C352)</f>
        <v>0.423711273148148</v>
      </c>
      <c r="C353" s="0" t="n">
        <v>6.92</v>
      </c>
      <c r="D353" s="0" t="n">
        <v>31.608</v>
      </c>
      <c r="E353" s="0" t="n">
        <v>31.002</v>
      </c>
      <c r="F353" s="0" t="n">
        <v>15452.16</v>
      </c>
      <c r="G353" s="0" t="n">
        <v>95.809199218</v>
      </c>
      <c r="H353" s="0" t="n">
        <v>0</v>
      </c>
    </row>
    <row r="354" customFormat="false" ht="12.8" hidden="false" customHeight="false" outlineLevel="0" collapsed="false">
      <c r="A354" s="0" t="s">
        <v>359</v>
      </c>
      <c r="B354" s="1" t="n">
        <f aca="false">B353+TIME(0,0,C353)</f>
        <v>0.423791365740741</v>
      </c>
      <c r="C354" s="0" t="n">
        <v>6.92</v>
      </c>
      <c r="D354" s="0" t="n">
        <v>31.686</v>
      </c>
      <c r="E354" s="0" t="n">
        <v>30.119</v>
      </c>
      <c r="F354" s="0" t="n">
        <v>15482.88</v>
      </c>
      <c r="G354" s="0" t="n">
        <v>95.80690625</v>
      </c>
      <c r="H354" s="0" t="n">
        <v>0</v>
      </c>
    </row>
    <row r="355" customFormat="false" ht="12.8" hidden="false" customHeight="false" outlineLevel="0" collapsed="false">
      <c r="A355" s="0" t="s">
        <v>360</v>
      </c>
      <c r="B355" s="1" t="n">
        <f aca="false">B354+TIME(0,0,C354)</f>
        <v>0.423871458333333</v>
      </c>
      <c r="C355" s="0" t="n">
        <v>6.92</v>
      </c>
      <c r="D355" s="0" t="n">
        <v>31.714</v>
      </c>
      <c r="E355" s="0" t="n">
        <v>32.434</v>
      </c>
      <c r="F355" s="0" t="n">
        <v>15590.4</v>
      </c>
      <c r="G355" s="0" t="n">
        <v>95.809902343</v>
      </c>
      <c r="H355" s="0" t="n">
        <v>0</v>
      </c>
    </row>
    <row r="356" customFormat="false" ht="12.8" hidden="false" customHeight="false" outlineLevel="0" collapsed="false">
      <c r="A356" s="0" t="s">
        <v>361</v>
      </c>
      <c r="B356" s="1" t="n">
        <f aca="false">B355+TIME(0,0,C355)</f>
        <v>0.423951550925926</v>
      </c>
      <c r="C356" s="0" t="n">
        <v>6.92</v>
      </c>
      <c r="D356" s="0" t="n">
        <v>31.822</v>
      </c>
      <c r="E356" s="0" t="n">
        <v>35.163</v>
      </c>
      <c r="F356" s="0" t="n">
        <v>15662.08</v>
      </c>
      <c r="G356" s="0" t="n">
        <v>95.815140625</v>
      </c>
      <c r="H356" s="0" t="n">
        <v>0</v>
      </c>
    </row>
    <row r="357" customFormat="false" ht="12.8" hidden="false" customHeight="false" outlineLevel="0" collapsed="false">
      <c r="A357" s="0" t="s">
        <v>362</v>
      </c>
      <c r="B357" s="1" t="n">
        <f aca="false">B356+TIME(0,0,C356)</f>
        <v>0.424031643518519</v>
      </c>
      <c r="C357" s="0" t="n">
        <v>6.92</v>
      </c>
      <c r="D357" s="0" t="n">
        <v>31.804</v>
      </c>
      <c r="E357" s="0" t="n">
        <v>35.513</v>
      </c>
      <c r="F357" s="0" t="n">
        <v>15784.96</v>
      </c>
      <c r="G357" s="0" t="n">
        <v>95.817203125</v>
      </c>
      <c r="H357" s="0" t="n">
        <v>0</v>
      </c>
    </row>
    <row r="358" customFormat="false" ht="12.8" hidden="false" customHeight="false" outlineLevel="0" collapsed="false">
      <c r="A358" s="0" t="s">
        <v>363</v>
      </c>
      <c r="B358" s="1" t="n">
        <f aca="false">B357+TIME(0,0,C357)</f>
        <v>0.424111736111111</v>
      </c>
      <c r="C358" s="0" t="n">
        <v>6.92</v>
      </c>
      <c r="D358" s="0" t="n">
        <v>31.842</v>
      </c>
      <c r="E358" s="0" t="n">
        <v>33.787</v>
      </c>
      <c r="F358" s="0" t="n">
        <v>15846.4</v>
      </c>
      <c r="G358" s="0" t="n">
        <v>95.805839843</v>
      </c>
      <c r="H358" s="0" t="n">
        <v>0</v>
      </c>
    </row>
    <row r="359" customFormat="false" ht="12.8" hidden="false" customHeight="false" outlineLevel="0" collapsed="false">
      <c r="A359" s="0" t="s">
        <v>364</v>
      </c>
      <c r="B359" s="1" t="n">
        <f aca="false">B358+TIME(0,0,C358)</f>
        <v>0.424191828703704</v>
      </c>
      <c r="C359" s="0" t="n">
        <v>6.922</v>
      </c>
      <c r="D359" s="0" t="n">
        <v>31.799</v>
      </c>
      <c r="E359" s="0" t="n">
        <v>35.253</v>
      </c>
      <c r="F359" s="0" t="n">
        <v>16163.84</v>
      </c>
      <c r="G359" s="0" t="n">
        <v>95.809882812</v>
      </c>
      <c r="H359" s="0" t="n">
        <v>0</v>
      </c>
    </row>
    <row r="360" customFormat="false" ht="12.8" hidden="false" customHeight="false" outlineLevel="0" collapsed="false">
      <c r="A360" s="0" t="s">
        <v>365</v>
      </c>
      <c r="B360" s="1" t="n">
        <f aca="false">B359+TIME(0,0,C359)</f>
        <v>0.424271944444444</v>
      </c>
      <c r="C360" s="0" t="n">
        <v>6.919</v>
      </c>
      <c r="D360" s="0" t="n">
        <v>31.696</v>
      </c>
      <c r="E360" s="0" t="n">
        <v>34.327</v>
      </c>
      <c r="F360" s="0" t="n">
        <v>16122.88</v>
      </c>
      <c r="G360" s="0" t="n">
        <v>95.81078125</v>
      </c>
      <c r="H360" s="0" t="n">
        <v>0</v>
      </c>
    </row>
    <row r="361" customFormat="false" ht="12.8" hidden="false" customHeight="false" outlineLevel="0" collapsed="false">
      <c r="A361" s="0" t="s">
        <v>366</v>
      </c>
      <c r="B361" s="1" t="n">
        <f aca="false">B360+TIME(0,0,C360)</f>
        <v>0.424352025462963</v>
      </c>
      <c r="C361" s="0" t="n">
        <v>6.92</v>
      </c>
      <c r="D361" s="0" t="n">
        <v>31.724</v>
      </c>
      <c r="E361" s="0" t="n">
        <v>33.847</v>
      </c>
      <c r="F361" s="0" t="n">
        <v>16076.8</v>
      </c>
      <c r="G361" s="0" t="n">
        <v>95.811019531</v>
      </c>
      <c r="H361" s="0" t="n">
        <v>0</v>
      </c>
    </row>
    <row r="362" customFormat="false" ht="12.8" hidden="false" customHeight="false" outlineLevel="0" collapsed="false">
      <c r="A362" s="0" t="s">
        <v>367</v>
      </c>
      <c r="B362" s="1" t="n">
        <f aca="false">B361+TIME(0,0,C361)</f>
        <v>0.424432118055556</v>
      </c>
      <c r="C362" s="0" t="n">
        <v>6.919</v>
      </c>
      <c r="D362" s="0" t="n">
        <v>31.671</v>
      </c>
      <c r="E362" s="0" t="n">
        <v>35.777</v>
      </c>
      <c r="F362" s="0" t="n">
        <v>15897.6</v>
      </c>
      <c r="G362" s="0" t="n">
        <v>95.815503906</v>
      </c>
      <c r="H362" s="0" t="n">
        <v>0</v>
      </c>
    </row>
    <row r="363" customFormat="false" ht="12.8" hidden="false" customHeight="false" outlineLevel="0" collapsed="false">
      <c r="A363" s="0" t="s">
        <v>368</v>
      </c>
      <c r="B363" s="1" t="n">
        <f aca="false">B362+TIME(0,0,C362)</f>
        <v>0.424512199074074</v>
      </c>
      <c r="C363" s="0" t="n">
        <v>6.919</v>
      </c>
      <c r="D363" s="0" t="n">
        <v>31.709</v>
      </c>
      <c r="E363" s="0" t="n">
        <v>32.568</v>
      </c>
      <c r="F363" s="0" t="n">
        <v>15677.44</v>
      </c>
      <c r="G363" s="0" t="n">
        <v>95.816585937</v>
      </c>
      <c r="H363" s="0" t="n">
        <v>0</v>
      </c>
    </row>
    <row r="364" customFormat="false" ht="12.8" hidden="false" customHeight="false" outlineLevel="0" collapsed="false">
      <c r="A364" s="0" t="s">
        <v>369</v>
      </c>
      <c r="B364" s="1" t="n">
        <f aca="false">B363+TIME(0,0,C363)</f>
        <v>0.424592280092593</v>
      </c>
      <c r="C364" s="0" t="n">
        <v>6.92</v>
      </c>
      <c r="D364" s="0" t="n">
        <v>31.772</v>
      </c>
      <c r="E364" s="0" t="n">
        <v>34.193</v>
      </c>
      <c r="F364" s="0" t="n">
        <v>16240.64</v>
      </c>
      <c r="G364" s="0" t="n">
        <v>95.816625</v>
      </c>
      <c r="H364" s="0" t="n">
        <v>0</v>
      </c>
    </row>
    <row r="365" customFormat="false" ht="12.8" hidden="false" customHeight="false" outlineLevel="0" collapsed="false">
      <c r="A365" s="0" t="s">
        <v>370</v>
      </c>
      <c r="B365" s="1" t="n">
        <f aca="false">B364+TIME(0,0,C364)</f>
        <v>0.424672372685185</v>
      </c>
      <c r="C365" s="0" t="n">
        <v>6.921</v>
      </c>
      <c r="D365" s="0" t="n">
        <v>31.744</v>
      </c>
      <c r="E365" s="0" t="n">
        <v>35.833</v>
      </c>
      <c r="F365" s="0" t="n">
        <v>15738.88</v>
      </c>
      <c r="G365" s="0" t="n">
        <v>95.8140625</v>
      </c>
      <c r="H365" s="0" t="n">
        <v>0</v>
      </c>
    </row>
    <row r="366" customFormat="false" ht="12.8" hidden="false" customHeight="false" outlineLevel="0" collapsed="false">
      <c r="A366" s="0" t="s">
        <v>371</v>
      </c>
      <c r="B366" s="1" t="n">
        <f aca="false">B365+TIME(0,0,C365)</f>
        <v>0.424752476851852</v>
      </c>
      <c r="C366" s="0" t="n">
        <v>6.919</v>
      </c>
      <c r="D366" s="0" t="n">
        <v>31.767</v>
      </c>
      <c r="E366" s="0" t="n">
        <v>35.658</v>
      </c>
      <c r="F366" s="0" t="n">
        <v>15994.88</v>
      </c>
      <c r="G366" s="0" t="n">
        <v>95.819144531</v>
      </c>
      <c r="H366" s="0" t="n">
        <v>0</v>
      </c>
    </row>
    <row r="367" customFormat="false" ht="12.8" hidden="false" customHeight="false" outlineLevel="0" collapsed="false">
      <c r="A367" s="0" t="s">
        <v>372</v>
      </c>
      <c r="B367" s="1" t="n">
        <f aca="false">B366+TIME(0,0,C366)</f>
        <v>0.42483255787037</v>
      </c>
      <c r="C367" s="0" t="n">
        <v>6.92</v>
      </c>
      <c r="D367" s="0" t="n">
        <v>31.819</v>
      </c>
      <c r="E367" s="0" t="n">
        <v>37.85</v>
      </c>
      <c r="F367" s="0" t="n">
        <v>16194.56</v>
      </c>
      <c r="G367" s="0" t="n">
        <v>95.820753906</v>
      </c>
      <c r="H367" s="0" t="n">
        <v>0</v>
      </c>
    </row>
    <row r="368" customFormat="false" ht="12.8" hidden="false" customHeight="false" outlineLevel="0" collapsed="false">
      <c r="A368" s="0" t="s">
        <v>373</v>
      </c>
      <c r="B368" s="1" t="n">
        <f aca="false">B367+TIME(0,0,C367)</f>
        <v>0.424912650462963</v>
      </c>
      <c r="C368" s="0" t="n">
        <v>6.919</v>
      </c>
      <c r="D368" s="0" t="n">
        <v>31.847</v>
      </c>
      <c r="E368" s="0" t="n">
        <v>36.674</v>
      </c>
      <c r="F368" s="0" t="n">
        <v>16271.36</v>
      </c>
      <c r="G368" s="0" t="n">
        <v>95.815621093</v>
      </c>
      <c r="H368" s="0" t="n">
        <v>0</v>
      </c>
    </row>
    <row r="369" customFormat="false" ht="12.8" hidden="false" customHeight="false" outlineLevel="0" collapsed="false">
      <c r="A369" s="0" t="s">
        <v>374</v>
      </c>
      <c r="B369" s="1" t="n">
        <f aca="false">B368+TIME(0,0,C368)</f>
        <v>0.424992731481481</v>
      </c>
      <c r="C369" s="0" t="n">
        <v>6.921</v>
      </c>
      <c r="D369" s="0" t="n">
        <v>31.9</v>
      </c>
      <c r="E369" s="0" t="n">
        <v>35.128</v>
      </c>
      <c r="F369" s="0" t="n">
        <v>16158.72</v>
      </c>
      <c r="G369" s="0" t="n">
        <v>95.818433593</v>
      </c>
      <c r="H369" s="0" t="n">
        <v>0</v>
      </c>
    </row>
    <row r="370" customFormat="false" ht="12.8" hidden="false" customHeight="false" outlineLevel="0" collapsed="false">
      <c r="A370" s="0" t="s">
        <v>375</v>
      </c>
      <c r="B370" s="1" t="n">
        <f aca="false">B369+TIME(0,0,C369)</f>
        <v>0.425072835648148</v>
      </c>
      <c r="C370" s="0" t="n">
        <v>6.919</v>
      </c>
      <c r="D370" s="0" t="n">
        <v>31.933</v>
      </c>
      <c r="E370" s="0" t="n">
        <v>37.162</v>
      </c>
      <c r="F370" s="0" t="n">
        <v>16424.96</v>
      </c>
      <c r="G370" s="0" t="n">
        <v>95.818769531</v>
      </c>
      <c r="H370" s="0" t="n">
        <v>0</v>
      </c>
    </row>
    <row r="371" customFormat="false" ht="12.8" hidden="false" customHeight="false" outlineLevel="0" collapsed="false">
      <c r="A371" s="0" t="s">
        <v>376</v>
      </c>
      <c r="B371" s="1" t="n">
        <f aca="false">B370+TIME(0,0,C370)</f>
        <v>0.425152916666667</v>
      </c>
      <c r="C371" s="0" t="n">
        <v>6.92</v>
      </c>
      <c r="D371" s="0" t="n">
        <v>31.865</v>
      </c>
      <c r="E371" s="0" t="n">
        <v>32.672</v>
      </c>
      <c r="F371" s="0" t="n">
        <v>16066.56</v>
      </c>
      <c r="G371" s="0" t="n">
        <v>95.810148437</v>
      </c>
      <c r="H371" s="0" t="n">
        <v>0</v>
      </c>
    </row>
    <row r="372" customFormat="false" ht="12.8" hidden="false" customHeight="false" outlineLevel="0" collapsed="false">
      <c r="A372" s="0" t="s">
        <v>377</v>
      </c>
      <c r="B372" s="1" t="n">
        <f aca="false">B371+TIME(0,0,C371)</f>
        <v>0.425233009259259</v>
      </c>
      <c r="C372" s="0" t="n">
        <v>6.92</v>
      </c>
      <c r="D372" s="0" t="n">
        <v>31.872</v>
      </c>
      <c r="E372" s="0" t="n">
        <v>35.194</v>
      </c>
      <c r="F372" s="0" t="n">
        <v>16307.2</v>
      </c>
      <c r="G372" s="0" t="n">
        <v>95.814171875</v>
      </c>
      <c r="H372" s="0" t="n">
        <v>0</v>
      </c>
    </row>
    <row r="373" customFormat="false" ht="12.8" hidden="false" customHeight="false" outlineLevel="0" collapsed="false">
      <c r="A373" s="0" t="s">
        <v>378</v>
      </c>
      <c r="B373" s="1" t="n">
        <f aca="false">B372+TIME(0,0,C372)</f>
        <v>0.425313101851852</v>
      </c>
      <c r="C373" s="0" t="n">
        <v>6.92</v>
      </c>
      <c r="D373" s="0" t="n">
        <v>31.85</v>
      </c>
      <c r="E373" s="0" t="n">
        <v>35.345</v>
      </c>
      <c r="F373" s="0" t="n">
        <v>16168.96</v>
      </c>
      <c r="G373" s="0" t="n">
        <v>95.808546875</v>
      </c>
      <c r="H373" s="0" t="n">
        <v>0</v>
      </c>
    </row>
    <row r="374" customFormat="false" ht="12.8" hidden="false" customHeight="false" outlineLevel="0" collapsed="false">
      <c r="A374" s="0" t="s">
        <v>379</v>
      </c>
      <c r="B374" s="1" t="n">
        <f aca="false">B373+TIME(0,0,C373)</f>
        <v>0.425393194444445</v>
      </c>
      <c r="C374" s="0" t="n">
        <v>6.92</v>
      </c>
      <c r="D374" s="0" t="n">
        <v>31.756</v>
      </c>
      <c r="E374" s="0" t="n">
        <v>35.545</v>
      </c>
      <c r="F374" s="0" t="n">
        <v>16000</v>
      </c>
      <c r="G374" s="0" t="n">
        <v>95.809207031</v>
      </c>
      <c r="H374" s="0" t="n">
        <v>0</v>
      </c>
    </row>
    <row r="375" customFormat="false" ht="12.8" hidden="false" customHeight="false" outlineLevel="0" collapsed="false">
      <c r="A375" s="0" t="s">
        <v>380</v>
      </c>
      <c r="B375" s="1" t="n">
        <f aca="false">B374+TIME(0,0,C374)</f>
        <v>0.425473287037037</v>
      </c>
      <c r="C375" s="0" t="n">
        <v>6.92</v>
      </c>
      <c r="D375" s="0" t="n">
        <v>31.583</v>
      </c>
      <c r="E375" s="0" t="n">
        <v>37.088</v>
      </c>
      <c r="F375" s="0" t="n">
        <v>15964.16</v>
      </c>
      <c r="G375" s="0" t="n">
        <v>95.809554687</v>
      </c>
      <c r="H375" s="0" t="n">
        <v>0</v>
      </c>
    </row>
    <row r="376" customFormat="false" ht="12.8" hidden="false" customHeight="false" outlineLevel="0" collapsed="false">
      <c r="A376" s="0" t="s">
        <v>381</v>
      </c>
      <c r="B376" s="1" t="n">
        <f aca="false">B375+TIME(0,0,C375)</f>
        <v>0.42555337962963</v>
      </c>
      <c r="C376" s="0" t="n">
        <v>6.92</v>
      </c>
      <c r="D376" s="0" t="n">
        <v>31.474</v>
      </c>
      <c r="E376" s="0" t="n">
        <v>35.823</v>
      </c>
      <c r="F376" s="0" t="n">
        <v>16158.72</v>
      </c>
      <c r="G376" s="0" t="n">
        <v>95.811515625</v>
      </c>
      <c r="H376" s="0" t="n">
        <v>0</v>
      </c>
    </row>
    <row r="377" customFormat="false" ht="12.8" hidden="false" customHeight="false" outlineLevel="0" collapsed="false">
      <c r="A377" s="0" t="s">
        <v>382</v>
      </c>
      <c r="B377" s="1" t="n">
        <f aca="false">B376+TIME(0,0,C376)</f>
        <v>0.425633472222222</v>
      </c>
      <c r="C377" s="0" t="n">
        <v>6.92</v>
      </c>
      <c r="D377" s="0" t="n">
        <v>31.417</v>
      </c>
      <c r="E377" s="0" t="n">
        <v>37.106</v>
      </c>
      <c r="F377" s="0" t="n">
        <v>16368.64</v>
      </c>
      <c r="G377" s="0" t="n">
        <v>95.815195312</v>
      </c>
      <c r="H377" s="0" t="n">
        <v>0</v>
      </c>
    </row>
    <row r="378" customFormat="false" ht="12.8" hidden="false" customHeight="false" outlineLevel="0" collapsed="false">
      <c r="A378" s="0" t="s">
        <v>383</v>
      </c>
      <c r="B378" s="1" t="n">
        <f aca="false">B377+TIME(0,0,C377)</f>
        <v>0.425713564814815</v>
      </c>
      <c r="C378" s="0" t="n">
        <v>6.92</v>
      </c>
      <c r="D378" s="0" t="n">
        <v>31.364</v>
      </c>
      <c r="E378" s="0" t="n">
        <v>35.212</v>
      </c>
      <c r="F378" s="0" t="n">
        <v>16025.6</v>
      </c>
      <c r="G378" s="0" t="n">
        <v>95.815832031</v>
      </c>
      <c r="H378" s="0" t="n">
        <v>0</v>
      </c>
    </row>
    <row r="379" customFormat="false" ht="12.8" hidden="false" customHeight="false" outlineLevel="0" collapsed="false">
      <c r="A379" s="0" t="s">
        <v>384</v>
      </c>
      <c r="B379" s="1" t="n">
        <f aca="false">B378+TIME(0,0,C378)</f>
        <v>0.425793657407407</v>
      </c>
      <c r="C379" s="0" t="n">
        <v>6.92</v>
      </c>
      <c r="D379" s="0" t="n">
        <v>31.351</v>
      </c>
      <c r="E379" s="0" t="n">
        <v>36.157</v>
      </c>
      <c r="F379" s="0" t="n">
        <v>16184.32</v>
      </c>
      <c r="G379" s="0" t="n">
        <v>95.819308593</v>
      </c>
      <c r="H379" s="0" t="n">
        <v>0</v>
      </c>
    </row>
    <row r="380" customFormat="false" ht="12.8" hidden="false" customHeight="false" outlineLevel="0" collapsed="false">
      <c r="A380" s="0" t="s">
        <v>385</v>
      </c>
      <c r="B380" s="1" t="n">
        <f aca="false">B379+TIME(0,0,C379)</f>
        <v>0.42587375</v>
      </c>
      <c r="C380" s="0" t="n">
        <v>6.92</v>
      </c>
      <c r="D380" s="0" t="n">
        <v>31.414</v>
      </c>
      <c r="E380" s="0" t="n">
        <v>36.668</v>
      </c>
      <c r="F380" s="0" t="n">
        <v>16066.56</v>
      </c>
      <c r="G380" s="0" t="n">
        <v>95.819109375</v>
      </c>
      <c r="H380" s="0" t="n">
        <v>0</v>
      </c>
    </row>
    <row r="381" customFormat="false" ht="12.8" hidden="false" customHeight="false" outlineLevel="0" collapsed="false">
      <c r="A381" s="0" t="s">
        <v>386</v>
      </c>
      <c r="B381" s="1" t="n">
        <f aca="false">B380+TIME(0,0,C380)</f>
        <v>0.425953842592593</v>
      </c>
      <c r="C381" s="0" t="n">
        <v>6.92</v>
      </c>
      <c r="D381" s="0" t="n">
        <v>31.507</v>
      </c>
      <c r="E381" s="0" t="n">
        <v>38.699</v>
      </c>
      <c r="F381" s="0" t="n">
        <v>16046.08</v>
      </c>
      <c r="G381" s="0" t="n">
        <v>95.815394531</v>
      </c>
      <c r="H381" s="0" t="n">
        <v>0</v>
      </c>
    </row>
    <row r="382" customFormat="false" ht="12.8" hidden="false" customHeight="false" outlineLevel="0" collapsed="false">
      <c r="A382" s="0" t="s">
        <v>387</v>
      </c>
      <c r="B382" s="1" t="n">
        <f aca="false">B381+TIME(0,0,C381)</f>
        <v>0.426033935185185</v>
      </c>
      <c r="C382" s="0" t="n">
        <v>6.92</v>
      </c>
      <c r="D382" s="0" t="n">
        <v>31.585</v>
      </c>
      <c r="E382" s="0" t="n">
        <v>34.193</v>
      </c>
      <c r="F382" s="0" t="n">
        <v>15923.2</v>
      </c>
      <c r="G382" s="0" t="n">
        <v>95.811460937</v>
      </c>
      <c r="H382" s="0" t="n">
        <v>0</v>
      </c>
    </row>
    <row r="383" customFormat="false" ht="12.8" hidden="false" customHeight="false" outlineLevel="0" collapsed="false">
      <c r="A383" s="0" t="s">
        <v>388</v>
      </c>
      <c r="B383" s="1" t="n">
        <f aca="false">B382+TIME(0,0,C382)</f>
        <v>0.426114027777778</v>
      </c>
      <c r="C383" s="0" t="n">
        <v>6.92</v>
      </c>
      <c r="D383" s="0" t="n">
        <v>31.608</v>
      </c>
      <c r="E383" s="0" t="n">
        <v>35.168</v>
      </c>
      <c r="F383" s="0" t="n">
        <v>16179.2</v>
      </c>
      <c r="G383" s="0" t="n">
        <v>95.813558593</v>
      </c>
      <c r="H383" s="0" t="n">
        <v>0</v>
      </c>
    </row>
    <row r="384" customFormat="false" ht="12.8" hidden="false" customHeight="false" outlineLevel="0" collapsed="false">
      <c r="A384" s="0" t="s">
        <v>389</v>
      </c>
      <c r="B384" s="1" t="n">
        <f aca="false">B383+TIME(0,0,C383)</f>
        <v>0.42619412037037</v>
      </c>
      <c r="C384" s="0" t="n">
        <v>6.919</v>
      </c>
      <c r="D384" s="0" t="n">
        <v>31.711</v>
      </c>
      <c r="E384" s="0" t="n">
        <v>34.196</v>
      </c>
      <c r="F384" s="0" t="n">
        <v>16035.84</v>
      </c>
      <c r="G384" s="0" t="n">
        <v>95.8134375</v>
      </c>
      <c r="H384" s="0" t="n">
        <v>0</v>
      </c>
    </row>
    <row r="385" customFormat="false" ht="12.8" hidden="false" customHeight="false" outlineLevel="0" collapsed="false">
      <c r="A385" s="0" t="s">
        <v>390</v>
      </c>
      <c r="B385" s="1" t="n">
        <f aca="false">B384+TIME(0,0,C384)</f>
        <v>0.426274201388889</v>
      </c>
      <c r="C385" s="0" t="n">
        <v>6.92</v>
      </c>
      <c r="D385" s="0" t="n">
        <v>31.769</v>
      </c>
      <c r="E385" s="0" t="n">
        <v>36.654</v>
      </c>
      <c r="F385" s="0" t="n">
        <v>16158.72</v>
      </c>
      <c r="G385" s="0" t="n">
        <v>95.81734375</v>
      </c>
      <c r="H385" s="0" t="n">
        <v>0</v>
      </c>
    </row>
    <row r="386" customFormat="false" ht="12.8" hidden="false" customHeight="false" outlineLevel="0" collapsed="false">
      <c r="A386" s="0" t="s">
        <v>391</v>
      </c>
      <c r="B386" s="1" t="n">
        <f aca="false">B385+TIME(0,0,C385)</f>
        <v>0.426354293981481</v>
      </c>
      <c r="C386" s="0" t="n">
        <v>6.92</v>
      </c>
      <c r="D386" s="0" t="n">
        <v>31.787</v>
      </c>
      <c r="E386" s="0" t="n">
        <v>39.146</v>
      </c>
      <c r="F386" s="0" t="n">
        <v>16307.2</v>
      </c>
      <c r="G386" s="0" t="n">
        <v>95.817542968</v>
      </c>
      <c r="H386" s="0" t="n">
        <v>0</v>
      </c>
    </row>
    <row r="387" customFormat="false" ht="12.8" hidden="false" customHeight="false" outlineLevel="0" collapsed="false">
      <c r="A387" s="0" t="s">
        <v>392</v>
      </c>
      <c r="B387" s="1" t="n">
        <f aca="false">B386+TIME(0,0,C386)</f>
        <v>0.426434386574074</v>
      </c>
      <c r="C387" s="0" t="n">
        <v>6.921</v>
      </c>
      <c r="D387" s="0" t="n">
        <v>31.829</v>
      </c>
      <c r="E387" s="0" t="n">
        <v>38.851</v>
      </c>
      <c r="F387" s="0" t="n">
        <v>16235.52</v>
      </c>
      <c r="G387" s="0" t="n">
        <v>95.818441406</v>
      </c>
      <c r="H387" s="0" t="n">
        <v>0</v>
      </c>
    </row>
    <row r="388" customFormat="false" ht="12.8" hidden="false" customHeight="false" outlineLevel="0" collapsed="false">
      <c r="A388" s="0" t="s">
        <v>393</v>
      </c>
      <c r="B388" s="1" t="n">
        <f aca="false">B387+TIME(0,0,C387)</f>
        <v>0.426514490740741</v>
      </c>
      <c r="C388" s="0" t="n">
        <v>6.919</v>
      </c>
      <c r="D388" s="0" t="n">
        <v>31.902</v>
      </c>
      <c r="E388" s="0" t="n">
        <v>40.385</v>
      </c>
      <c r="F388" s="0" t="n">
        <v>16179.2</v>
      </c>
      <c r="G388" s="0" t="n">
        <v>95.82121875</v>
      </c>
      <c r="H388" s="0" t="n">
        <v>0</v>
      </c>
    </row>
    <row r="389" customFormat="false" ht="12.8" hidden="false" customHeight="false" outlineLevel="0" collapsed="false">
      <c r="A389" s="0" t="s">
        <v>394</v>
      </c>
      <c r="B389" s="1" t="n">
        <f aca="false">B388+TIME(0,0,C388)</f>
        <v>0.426594571759259</v>
      </c>
      <c r="C389" s="0" t="n">
        <v>6.92</v>
      </c>
      <c r="D389" s="0" t="n">
        <v>31.935</v>
      </c>
      <c r="E389" s="0" t="n">
        <v>39.706</v>
      </c>
      <c r="F389" s="0" t="n">
        <v>16184.32</v>
      </c>
      <c r="G389" s="0" t="n">
        <v>95.820367187</v>
      </c>
      <c r="H389" s="0" t="n">
        <v>0</v>
      </c>
    </row>
    <row r="390" customFormat="false" ht="12.8" hidden="false" customHeight="false" outlineLevel="0" collapsed="false">
      <c r="A390" s="0" t="s">
        <v>395</v>
      </c>
      <c r="B390" s="1" t="n">
        <f aca="false">B389+TIME(0,0,C389)</f>
        <v>0.426674664351852</v>
      </c>
      <c r="C390" s="0" t="n">
        <v>6.919</v>
      </c>
      <c r="D390" s="0" t="n">
        <v>32.013</v>
      </c>
      <c r="E390" s="0" t="n">
        <v>37.858</v>
      </c>
      <c r="F390" s="0" t="n">
        <v>16066.56</v>
      </c>
      <c r="G390" s="0" t="n">
        <v>95.819316406</v>
      </c>
      <c r="H390" s="0" t="n">
        <v>0</v>
      </c>
    </row>
    <row r="391" customFormat="false" ht="12.8" hidden="false" customHeight="false" outlineLevel="0" collapsed="false">
      <c r="A391" s="0" t="s">
        <v>396</v>
      </c>
      <c r="B391" s="1" t="n">
        <f aca="false">B390+TIME(0,0,C390)</f>
        <v>0.42675474537037</v>
      </c>
      <c r="C391" s="0" t="n">
        <v>6.92</v>
      </c>
      <c r="D391" s="0" t="n">
        <v>32.066</v>
      </c>
      <c r="E391" s="0" t="n">
        <v>36.328</v>
      </c>
      <c r="F391" s="0" t="n">
        <v>16399.36</v>
      </c>
      <c r="G391" s="0" t="n">
        <v>95.821578125</v>
      </c>
      <c r="H391" s="0" t="n">
        <v>0</v>
      </c>
    </row>
    <row r="392" customFormat="false" ht="12.8" hidden="false" customHeight="false" outlineLevel="0" collapsed="false">
      <c r="A392" s="0" t="s">
        <v>397</v>
      </c>
      <c r="B392" s="1" t="n">
        <f aca="false">B391+TIME(0,0,C391)</f>
        <v>0.426834837962963</v>
      </c>
      <c r="C392" s="0" t="n">
        <v>6.92</v>
      </c>
      <c r="D392" s="0" t="n">
        <v>32.149</v>
      </c>
      <c r="E392" s="0" t="n">
        <v>40.089</v>
      </c>
      <c r="F392" s="0" t="n">
        <v>16399.36</v>
      </c>
      <c r="G392" s="0" t="n">
        <v>95.815449218</v>
      </c>
      <c r="H392" s="0" t="n">
        <v>0</v>
      </c>
    </row>
    <row r="393" customFormat="false" ht="12.8" hidden="false" customHeight="false" outlineLevel="0" collapsed="false">
      <c r="A393" s="0" t="s">
        <v>398</v>
      </c>
      <c r="B393" s="1" t="n">
        <f aca="false">B392+TIME(0,0,C392)</f>
        <v>0.426914930555556</v>
      </c>
      <c r="C393" s="0" t="n">
        <v>6.92</v>
      </c>
      <c r="D393" s="0" t="n">
        <v>32.232</v>
      </c>
      <c r="E393" s="0" t="n">
        <v>36.804</v>
      </c>
      <c r="F393" s="0" t="n">
        <v>16261.12</v>
      </c>
      <c r="G393" s="0" t="n">
        <v>95.816210937</v>
      </c>
      <c r="H393" s="0" t="n">
        <v>0</v>
      </c>
    </row>
    <row r="394" customFormat="false" ht="12.8" hidden="false" customHeight="false" outlineLevel="0" collapsed="false">
      <c r="A394" s="0" t="s">
        <v>399</v>
      </c>
      <c r="B394" s="1" t="n">
        <f aca="false">B393+TIME(0,0,C393)</f>
        <v>0.426995023148148</v>
      </c>
      <c r="C394" s="0" t="n">
        <v>6.92</v>
      </c>
      <c r="D394" s="0" t="n">
        <v>32.154</v>
      </c>
      <c r="E394" s="0" t="n">
        <v>38.301</v>
      </c>
      <c r="F394" s="0" t="n">
        <v>16378.88</v>
      </c>
      <c r="G394" s="0" t="n">
        <v>95.816480468</v>
      </c>
      <c r="H394" s="0" t="n">
        <v>0</v>
      </c>
    </row>
    <row r="395" customFormat="false" ht="12.8" hidden="false" customHeight="false" outlineLevel="0" collapsed="false">
      <c r="A395" s="0" t="s">
        <v>400</v>
      </c>
      <c r="B395" s="1" t="n">
        <f aca="false">B394+TIME(0,0,C394)</f>
        <v>0.427075115740741</v>
      </c>
      <c r="C395" s="0" t="n">
        <v>6.954</v>
      </c>
      <c r="D395" s="0" t="n">
        <v>32.313</v>
      </c>
      <c r="E395" s="0" t="n">
        <v>40.795</v>
      </c>
      <c r="F395" s="0" t="n">
        <v>16179.2</v>
      </c>
      <c r="G395" s="0" t="n">
        <v>95.811683593</v>
      </c>
      <c r="H395" s="0" t="n">
        <v>0</v>
      </c>
    </row>
    <row r="396" customFormat="false" ht="12.8" hidden="false" customHeight="false" outlineLevel="0" collapsed="false">
      <c r="A396" s="0" t="s">
        <v>401</v>
      </c>
      <c r="B396" s="1" t="n">
        <f aca="false">B395+TIME(0,0,C395)</f>
        <v>0.427155601851852</v>
      </c>
      <c r="C396" s="0" t="n">
        <v>6.918</v>
      </c>
      <c r="D396" s="0" t="n">
        <v>32.275</v>
      </c>
      <c r="E396" s="0" t="n">
        <v>34.962</v>
      </c>
      <c r="F396" s="0" t="n">
        <v>16051.2</v>
      </c>
      <c r="G396" s="0" t="n">
        <v>95.812867187</v>
      </c>
      <c r="H396" s="0" t="n">
        <v>0</v>
      </c>
    </row>
    <row r="397" customFormat="false" ht="12.8" hidden="false" customHeight="false" outlineLevel="0" collapsed="false">
      <c r="A397" s="0" t="s">
        <v>402</v>
      </c>
      <c r="B397" s="1" t="n">
        <f aca="false">B396+TIME(0,0,C396)</f>
        <v>0.427235671296296</v>
      </c>
      <c r="C397" s="0" t="n">
        <v>6.92</v>
      </c>
      <c r="D397" s="0" t="n">
        <v>32.293</v>
      </c>
      <c r="E397" s="0" t="n">
        <v>35.778</v>
      </c>
      <c r="F397" s="0" t="n">
        <v>16097.28</v>
      </c>
      <c r="G397" s="0" t="n">
        <v>95.821398437</v>
      </c>
      <c r="H397" s="0" t="n">
        <v>0</v>
      </c>
    </row>
    <row r="398" customFormat="false" ht="12.8" hidden="false" customHeight="false" outlineLevel="0" collapsed="false">
      <c r="A398" s="0" t="s">
        <v>403</v>
      </c>
      <c r="B398" s="1" t="n">
        <f aca="false">B397+TIME(0,0,C397)</f>
        <v>0.427315763888889</v>
      </c>
      <c r="C398" s="0" t="n">
        <v>6.92</v>
      </c>
      <c r="D398" s="0" t="n">
        <v>32.25</v>
      </c>
      <c r="E398" s="0" t="n">
        <v>33.836</v>
      </c>
      <c r="F398" s="0" t="n">
        <v>16235.52</v>
      </c>
      <c r="G398" s="0" t="n">
        <v>95.809101562</v>
      </c>
      <c r="H398" s="0" t="n">
        <v>0</v>
      </c>
    </row>
    <row r="399" customFormat="false" ht="12.8" hidden="false" customHeight="false" outlineLevel="0" collapsed="false">
      <c r="A399" s="0" t="s">
        <v>404</v>
      </c>
      <c r="B399" s="1" t="n">
        <f aca="false">B398+TIME(0,0,C398)</f>
        <v>0.427395856481482</v>
      </c>
      <c r="C399" s="0" t="n">
        <v>6.928</v>
      </c>
      <c r="D399" s="0" t="n">
        <v>32.197</v>
      </c>
      <c r="E399" s="0" t="n">
        <v>33.746</v>
      </c>
      <c r="F399" s="0" t="n">
        <v>16168.96</v>
      </c>
      <c r="G399" s="0" t="n">
        <v>95.816238281</v>
      </c>
      <c r="H399" s="0" t="n">
        <v>0</v>
      </c>
    </row>
    <row r="400" customFormat="false" ht="12.8" hidden="false" customHeight="false" outlineLevel="0" collapsed="false">
      <c r="A400" s="0" t="s">
        <v>405</v>
      </c>
      <c r="B400" s="1" t="n">
        <f aca="false">B399+TIME(0,0,C399)</f>
        <v>0.427476041666667</v>
      </c>
      <c r="C400" s="0" t="n">
        <v>6.92</v>
      </c>
      <c r="D400" s="0" t="n">
        <v>32.159</v>
      </c>
      <c r="E400" s="0" t="n">
        <v>35.392</v>
      </c>
      <c r="F400" s="0" t="n">
        <v>16153.6</v>
      </c>
      <c r="G400" s="0" t="n">
        <v>95.82071875</v>
      </c>
      <c r="H400" s="0" t="n">
        <v>0</v>
      </c>
    </row>
    <row r="401" customFormat="false" ht="12.8" hidden="false" customHeight="false" outlineLevel="0" collapsed="false">
      <c r="A401" s="0" t="s">
        <v>406</v>
      </c>
      <c r="B401" s="1" t="n">
        <f aca="false">B400+TIME(0,0,C400)</f>
        <v>0.427556134259259</v>
      </c>
      <c r="C401" s="0" t="n">
        <v>6.92</v>
      </c>
      <c r="D401" s="0" t="n">
        <v>32.036</v>
      </c>
      <c r="E401" s="0" t="n">
        <v>34.683</v>
      </c>
      <c r="F401" s="0" t="n">
        <v>16184.32</v>
      </c>
      <c r="G401" s="0" t="n">
        <v>95.821378906</v>
      </c>
      <c r="H401" s="0" t="n">
        <v>0</v>
      </c>
    </row>
    <row r="402" customFormat="false" ht="12.8" hidden="false" customHeight="false" outlineLevel="0" collapsed="false">
      <c r="A402" s="0" t="s">
        <v>407</v>
      </c>
      <c r="B402" s="1" t="n">
        <f aca="false">B401+TIME(0,0,C401)</f>
        <v>0.427636226851852</v>
      </c>
      <c r="C402" s="0" t="n">
        <v>6.92</v>
      </c>
      <c r="D402" s="0" t="n">
        <v>31.963</v>
      </c>
      <c r="E402" s="0" t="n">
        <v>36.293</v>
      </c>
      <c r="F402" s="0" t="n">
        <v>16271.36</v>
      </c>
      <c r="G402" s="0" t="n">
        <v>95.820855468</v>
      </c>
      <c r="H402" s="0" t="n">
        <v>0</v>
      </c>
    </row>
    <row r="403" customFormat="false" ht="12.8" hidden="false" customHeight="false" outlineLevel="0" collapsed="false">
      <c r="A403" s="0" t="s">
        <v>408</v>
      </c>
      <c r="B403" s="1" t="n">
        <f aca="false">B402+TIME(0,0,C402)</f>
        <v>0.427716319444444</v>
      </c>
      <c r="C403" s="0" t="n">
        <v>6.92</v>
      </c>
      <c r="D403" s="0" t="n">
        <v>31.955</v>
      </c>
      <c r="E403" s="0" t="n">
        <v>37.014</v>
      </c>
      <c r="F403" s="0" t="n">
        <v>16215.04</v>
      </c>
      <c r="G403" s="0" t="n">
        <v>95.81853125</v>
      </c>
      <c r="H403" s="0" t="n">
        <v>0</v>
      </c>
    </row>
    <row r="404" customFormat="false" ht="12.8" hidden="false" customHeight="false" outlineLevel="0" collapsed="false">
      <c r="A404" s="0" t="s">
        <v>409</v>
      </c>
      <c r="B404" s="1" t="n">
        <f aca="false">B403+TIME(0,0,C403)</f>
        <v>0.427796412037037</v>
      </c>
      <c r="C404" s="0" t="n">
        <v>6.921</v>
      </c>
      <c r="D404" s="0" t="n">
        <v>31.892</v>
      </c>
      <c r="E404" s="0" t="n">
        <v>35.832</v>
      </c>
      <c r="F404" s="0" t="n">
        <v>16215.04</v>
      </c>
      <c r="G404" s="0" t="n">
        <v>95.815945312</v>
      </c>
      <c r="H404" s="0" t="n">
        <v>0</v>
      </c>
    </row>
    <row r="405" customFormat="false" ht="12.8" hidden="false" customHeight="false" outlineLevel="0" collapsed="false">
      <c r="A405" s="0" t="s">
        <v>410</v>
      </c>
      <c r="B405" s="1" t="n">
        <f aca="false">B404+TIME(0,0,C404)</f>
        <v>0.427876516203704</v>
      </c>
      <c r="C405" s="0" t="n">
        <v>6.92</v>
      </c>
      <c r="D405" s="0" t="n">
        <v>31.829</v>
      </c>
      <c r="E405" s="0" t="n">
        <v>35.302</v>
      </c>
      <c r="F405" s="0" t="n">
        <v>16163.84</v>
      </c>
      <c r="G405" s="0" t="n">
        <v>95.819480468</v>
      </c>
      <c r="H405" s="0" t="n">
        <v>0</v>
      </c>
    </row>
    <row r="406" customFormat="false" ht="12.8" hidden="false" customHeight="false" outlineLevel="0" collapsed="false">
      <c r="A406" s="0" t="s">
        <v>411</v>
      </c>
      <c r="B406" s="1" t="n">
        <f aca="false">B405+TIME(0,0,C405)</f>
        <v>0.427956608796296</v>
      </c>
      <c r="C406" s="0" t="n">
        <v>6.92</v>
      </c>
      <c r="D406" s="0" t="n">
        <v>31.711</v>
      </c>
      <c r="E406" s="0" t="n">
        <v>38.401</v>
      </c>
      <c r="F406" s="0" t="n">
        <v>16051.2</v>
      </c>
      <c r="G406" s="0" t="n">
        <v>95.821988281</v>
      </c>
      <c r="H406" s="0" t="n">
        <v>0</v>
      </c>
    </row>
    <row r="407" customFormat="false" ht="12.8" hidden="false" customHeight="false" outlineLevel="0" collapsed="false">
      <c r="A407" s="0" t="s">
        <v>412</v>
      </c>
      <c r="B407" s="1" t="n">
        <f aca="false">B406+TIME(0,0,C406)</f>
        <v>0.428036701388889</v>
      </c>
      <c r="C407" s="0" t="n">
        <v>6.92</v>
      </c>
      <c r="D407" s="0" t="n">
        <v>31.809</v>
      </c>
      <c r="E407" s="0" t="n">
        <v>37.686</v>
      </c>
      <c r="F407" s="0" t="n">
        <v>16179.2</v>
      </c>
      <c r="G407" s="0" t="n">
        <v>95.81525</v>
      </c>
      <c r="H407" s="0" t="n">
        <v>0</v>
      </c>
    </row>
    <row r="408" customFormat="false" ht="12.8" hidden="false" customHeight="false" outlineLevel="0" collapsed="false">
      <c r="A408" s="0" t="s">
        <v>413</v>
      </c>
      <c r="B408" s="1" t="n">
        <f aca="false">B407+TIME(0,0,C407)</f>
        <v>0.428116793981481</v>
      </c>
      <c r="C408" s="0" t="n">
        <v>6.92</v>
      </c>
      <c r="D408" s="0" t="n">
        <v>31.822</v>
      </c>
      <c r="E408" s="0" t="n">
        <v>39.161</v>
      </c>
      <c r="F408" s="0" t="n">
        <v>16250.88</v>
      </c>
      <c r="G408" s="0" t="n">
        <v>95.818832031</v>
      </c>
      <c r="H408" s="0" t="n">
        <v>0</v>
      </c>
    </row>
    <row r="409" customFormat="false" ht="12.8" hidden="false" customHeight="false" outlineLevel="0" collapsed="false">
      <c r="A409" s="0" t="s">
        <v>414</v>
      </c>
      <c r="B409" s="1" t="n">
        <f aca="false">B408+TIME(0,0,C408)</f>
        <v>0.428196886574074</v>
      </c>
      <c r="C409" s="0" t="n">
        <v>6.92</v>
      </c>
      <c r="D409" s="0" t="n">
        <v>31.744</v>
      </c>
      <c r="E409" s="0" t="n">
        <v>37.509</v>
      </c>
      <c r="F409" s="0" t="n">
        <v>16046.08</v>
      </c>
      <c r="G409" s="0" t="n">
        <v>95.815253906</v>
      </c>
      <c r="H409" s="0" t="n">
        <v>0</v>
      </c>
    </row>
    <row r="410" customFormat="false" ht="12.8" hidden="false" customHeight="false" outlineLevel="0" collapsed="false">
      <c r="A410" s="0" t="s">
        <v>415</v>
      </c>
      <c r="B410" s="1" t="n">
        <f aca="false">B409+TIME(0,0,C409)</f>
        <v>0.428276979166667</v>
      </c>
      <c r="C410" s="0" t="n">
        <v>6.92</v>
      </c>
      <c r="D410" s="0" t="n">
        <v>31.837</v>
      </c>
      <c r="E410" s="0" t="n">
        <v>34.999</v>
      </c>
      <c r="F410" s="0" t="n">
        <v>16015.36</v>
      </c>
      <c r="G410" s="0" t="n">
        <v>95.816972656</v>
      </c>
      <c r="H410" s="0" t="n">
        <v>0</v>
      </c>
    </row>
    <row r="411" customFormat="false" ht="12.8" hidden="false" customHeight="false" outlineLevel="0" collapsed="false">
      <c r="A411" s="0" t="s">
        <v>416</v>
      </c>
      <c r="B411" s="1" t="n">
        <f aca="false">B410+TIME(0,0,C410)</f>
        <v>0.428357071759259</v>
      </c>
      <c r="C411" s="0" t="n">
        <v>6.921</v>
      </c>
      <c r="D411" s="0" t="n">
        <v>31.799</v>
      </c>
      <c r="E411" s="0" t="n">
        <v>35.659</v>
      </c>
      <c r="F411" s="0" t="n">
        <v>16189.44</v>
      </c>
      <c r="G411" s="0" t="n">
        <v>95.819289062</v>
      </c>
      <c r="H411" s="0" t="n">
        <v>0</v>
      </c>
    </row>
    <row r="412" customFormat="false" ht="12.8" hidden="false" customHeight="false" outlineLevel="0" collapsed="false">
      <c r="A412" s="0" t="s">
        <v>417</v>
      </c>
      <c r="B412" s="1" t="n">
        <f aca="false">B411+TIME(0,0,C411)</f>
        <v>0.428437175925926</v>
      </c>
      <c r="C412" s="0" t="n">
        <v>6.922</v>
      </c>
      <c r="D412" s="0" t="n">
        <v>31.817</v>
      </c>
      <c r="E412" s="0" t="n">
        <v>35.722</v>
      </c>
      <c r="F412" s="0" t="n">
        <v>16225.28</v>
      </c>
      <c r="G412" s="0" t="n">
        <v>95.813058593</v>
      </c>
      <c r="H412" s="0" t="n">
        <v>0</v>
      </c>
    </row>
    <row r="413" customFormat="false" ht="12.8" hidden="false" customHeight="false" outlineLevel="0" collapsed="false">
      <c r="A413" s="0" t="s">
        <v>418</v>
      </c>
      <c r="B413" s="1" t="n">
        <f aca="false">B412+TIME(0,0,C412)</f>
        <v>0.428517291666667</v>
      </c>
      <c r="C413" s="0" t="n">
        <v>6.919</v>
      </c>
      <c r="D413" s="0" t="n">
        <v>31.799</v>
      </c>
      <c r="E413" s="0" t="n">
        <v>35.174</v>
      </c>
      <c r="F413" s="0" t="n">
        <v>16296.96</v>
      </c>
      <c r="G413" s="0" t="n">
        <v>95.822820312</v>
      </c>
      <c r="H413" s="0" t="n">
        <v>0</v>
      </c>
    </row>
    <row r="414" customFormat="false" ht="12.8" hidden="false" customHeight="false" outlineLevel="0" collapsed="false">
      <c r="A414" s="0" t="s">
        <v>419</v>
      </c>
      <c r="B414" s="1" t="n">
        <f aca="false">B413+TIME(0,0,C413)</f>
        <v>0.428597372685185</v>
      </c>
      <c r="C414" s="0" t="n">
        <v>6.92</v>
      </c>
      <c r="D414" s="0" t="n">
        <v>31.802</v>
      </c>
      <c r="E414" s="0" t="n">
        <v>34.477</v>
      </c>
      <c r="F414" s="0" t="n">
        <v>16163.84</v>
      </c>
      <c r="G414" s="0" t="n">
        <v>95.814152343</v>
      </c>
      <c r="H414" s="0" t="n">
        <v>0</v>
      </c>
    </row>
    <row r="415" customFormat="false" ht="12.8" hidden="false" customHeight="false" outlineLevel="0" collapsed="false">
      <c r="A415" s="0" t="s">
        <v>420</v>
      </c>
      <c r="B415" s="1" t="n">
        <f aca="false">B414+TIME(0,0,C414)</f>
        <v>0.428677465277778</v>
      </c>
      <c r="C415" s="0" t="n">
        <v>6.919</v>
      </c>
      <c r="D415" s="0" t="n">
        <v>31.729</v>
      </c>
      <c r="E415" s="0" t="n">
        <v>35.791</v>
      </c>
      <c r="F415" s="0" t="n">
        <v>16066.56</v>
      </c>
      <c r="G415" s="0" t="n">
        <v>95.815082031</v>
      </c>
      <c r="H415" s="0" t="n">
        <v>0</v>
      </c>
    </row>
    <row r="416" customFormat="false" ht="12.8" hidden="false" customHeight="false" outlineLevel="0" collapsed="false">
      <c r="A416" s="0" t="s">
        <v>421</v>
      </c>
      <c r="B416" s="1" t="n">
        <f aca="false">B415+TIME(0,0,C415)</f>
        <v>0.428757546296296</v>
      </c>
      <c r="C416" s="0" t="n">
        <v>6.919</v>
      </c>
      <c r="D416" s="0" t="n">
        <v>31.656</v>
      </c>
      <c r="E416" s="0" t="n">
        <v>37.614</v>
      </c>
      <c r="F416" s="0" t="n">
        <v>16138.24</v>
      </c>
      <c r="G416" s="0" t="n">
        <v>95.815089843</v>
      </c>
      <c r="H416" s="0" t="n">
        <v>0</v>
      </c>
    </row>
    <row r="417" customFormat="false" ht="12.8" hidden="false" customHeight="false" outlineLevel="0" collapsed="false">
      <c r="A417" s="0" t="s">
        <v>422</v>
      </c>
      <c r="B417" s="1" t="n">
        <f aca="false">B416+TIME(0,0,C416)</f>
        <v>0.428837627314815</v>
      </c>
      <c r="C417" s="0" t="n">
        <v>6.921</v>
      </c>
      <c r="D417" s="0" t="n">
        <v>31.719</v>
      </c>
      <c r="E417" s="0" t="n">
        <v>37.704</v>
      </c>
      <c r="F417" s="0" t="n">
        <v>16266.24</v>
      </c>
      <c r="G417" s="0" t="n">
        <v>95.815453125</v>
      </c>
      <c r="H417" s="0" t="n">
        <v>0</v>
      </c>
    </row>
    <row r="418" customFormat="false" ht="12.8" hidden="false" customHeight="false" outlineLevel="0" collapsed="false">
      <c r="A418" s="0" t="s">
        <v>423</v>
      </c>
      <c r="B418" s="1" t="n">
        <f aca="false">B417+TIME(0,0,C417)</f>
        <v>0.428917731481482</v>
      </c>
      <c r="C418" s="0" t="n">
        <v>6.919</v>
      </c>
      <c r="D418" s="0" t="n">
        <v>31.731</v>
      </c>
      <c r="E418" s="0" t="n">
        <v>39.204</v>
      </c>
      <c r="F418" s="0" t="n">
        <v>16291.84</v>
      </c>
      <c r="G418" s="0" t="n">
        <v>95.816121093</v>
      </c>
      <c r="H418" s="0" t="n">
        <v>0</v>
      </c>
    </row>
    <row r="419" customFormat="false" ht="12.8" hidden="false" customHeight="false" outlineLevel="0" collapsed="false">
      <c r="A419" s="0" t="s">
        <v>424</v>
      </c>
      <c r="B419" s="1" t="n">
        <f aca="false">B418+TIME(0,0,C418)</f>
        <v>0.4289978125</v>
      </c>
      <c r="C419" s="0" t="n">
        <v>6.92</v>
      </c>
      <c r="D419" s="0" t="n">
        <v>31.688</v>
      </c>
      <c r="E419" s="0" t="n">
        <v>36.965</v>
      </c>
      <c r="F419" s="0" t="n">
        <v>16225.28</v>
      </c>
      <c r="G419" s="0" t="n">
        <v>95.817023437</v>
      </c>
      <c r="H419" s="0" t="n">
        <v>0</v>
      </c>
    </row>
    <row r="420" customFormat="false" ht="12.8" hidden="false" customHeight="false" outlineLevel="0" collapsed="false">
      <c r="A420" s="0" t="s">
        <v>425</v>
      </c>
      <c r="B420" s="1" t="n">
        <f aca="false">B419+TIME(0,0,C419)</f>
        <v>0.429077905092593</v>
      </c>
      <c r="C420" s="0" t="n">
        <v>6.92</v>
      </c>
      <c r="D420" s="0" t="n">
        <v>31.651</v>
      </c>
      <c r="E420" s="0" t="n">
        <v>39.494</v>
      </c>
      <c r="F420" s="0" t="n">
        <v>16199.68</v>
      </c>
      <c r="G420" s="0" t="n">
        <v>95.81828125</v>
      </c>
      <c r="H420" s="0" t="n">
        <v>0</v>
      </c>
    </row>
    <row r="421" customFormat="false" ht="12.8" hidden="false" customHeight="false" outlineLevel="0" collapsed="false">
      <c r="A421" s="0" t="s">
        <v>426</v>
      </c>
      <c r="B421" s="1" t="n">
        <f aca="false">B420+TIME(0,0,C420)</f>
        <v>0.429157997685185</v>
      </c>
      <c r="C421" s="0" t="n">
        <v>6.922</v>
      </c>
      <c r="D421" s="0" t="n">
        <v>31.583</v>
      </c>
      <c r="E421" s="0" t="n">
        <v>39.443</v>
      </c>
      <c r="F421" s="0" t="n">
        <v>16358.4</v>
      </c>
      <c r="G421" s="0" t="n">
        <v>95.815609375</v>
      </c>
      <c r="H421" s="0" t="n">
        <v>0</v>
      </c>
    </row>
    <row r="422" customFormat="false" ht="12.8" hidden="false" customHeight="false" outlineLevel="0" collapsed="false">
      <c r="A422" s="0" t="s">
        <v>427</v>
      </c>
      <c r="B422" s="1" t="n">
        <f aca="false">B421+TIME(0,0,C421)</f>
        <v>0.429238113425926</v>
      </c>
      <c r="C422" s="0" t="n">
        <v>6.92</v>
      </c>
      <c r="D422" s="0" t="n">
        <v>31.52</v>
      </c>
      <c r="E422" s="0" t="n">
        <v>38.563</v>
      </c>
      <c r="F422" s="0" t="n">
        <v>16112.64</v>
      </c>
      <c r="G422" s="0" t="n">
        <v>95.820015625</v>
      </c>
      <c r="H422" s="0" t="n">
        <v>0</v>
      </c>
    </row>
    <row r="423" customFormat="false" ht="12.8" hidden="false" customHeight="false" outlineLevel="0" collapsed="false">
      <c r="A423" s="0" t="s">
        <v>428</v>
      </c>
      <c r="B423" s="1" t="n">
        <f aca="false">B422+TIME(0,0,C422)</f>
        <v>0.429318206018519</v>
      </c>
      <c r="C423" s="0" t="n">
        <v>6.92</v>
      </c>
      <c r="D423" s="0" t="n">
        <v>31.542</v>
      </c>
      <c r="E423" s="0" t="n">
        <v>39.291</v>
      </c>
      <c r="F423" s="0" t="n">
        <v>16327.68</v>
      </c>
      <c r="G423" s="0" t="n">
        <v>95.8159375</v>
      </c>
      <c r="H423" s="0" t="n">
        <v>0</v>
      </c>
    </row>
    <row r="424" customFormat="false" ht="12.8" hidden="false" customHeight="false" outlineLevel="0" collapsed="false">
      <c r="A424" s="0" t="s">
        <v>429</v>
      </c>
      <c r="B424" s="1" t="n">
        <f aca="false">B423+TIME(0,0,C423)</f>
        <v>0.429398298611111</v>
      </c>
      <c r="C424" s="0" t="n">
        <v>6.92</v>
      </c>
      <c r="D424" s="0" t="n">
        <v>31.56</v>
      </c>
      <c r="E424" s="0" t="n">
        <v>36.167</v>
      </c>
      <c r="F424" s="0" t="n">
        <v>16199.68</v>
      </c>
      <c r="G424" s="0" t="n">
        <v>95.815359375</v>
      </c>
      <c r="H424" s="0" t="n">
        <v>0</v>
      </c>
    </row>
    <row r="425" customFormat="false" ht="12.8" hidden="false" customHeight="false" outlineLevel="0" collapsed="false">
      <c r="A425" s="0" t="s">
        <v>430</v>
      </c>
      <c r="B425" s="1" t="n">
        <f aca="false">B424+TIME(0,0,C424)</f>
        <v>0.429478391203704</v>
      </c>
      <c r="C425" s="0" t="n">
        <v>6.92</v>
      </c>
      <c r="D425" s="0" t="n">
        <v>31.563</v>
      </c>
      <c r="E425" s="0" t="n">
        <v>33.752</v>
      </c>
      <c r="F425" s="0" t="n">
        <v>16322.56</v>
      </c>
      <c r="G425" s="0" t="n">
        <v>95.810464843</v>
      </c>
      <c r="H425" s="0" t="n">
        <v>0</v>
      </c>
    </row>
    <row r="426" customFormat="false" ht="12.8" hidden="false" customHeight="false" outlineLevel="0" collapsed="false">
      <c r="A426" s="0" t="s">
        <v>431</v>
      </c>
      <c r="B426" s="1" t="n">
        <f aca="false">B425+TIME(0,0,C425)</f>
        <v>0.429558483796296</v>
      </c>
      <c r="C426" s="0" t="n">
        <v>6.92</v>
      </c>
      <c r="D426" s="0" t="n">
        <v>31.535</v>
      </c>
      <c r="E426" s="0" t="n">
        <v>36.372</v>
      </c>
      <c r="F426" s="0" t="n">
        <v>16266.24</v>
      </c>
      <c r="G426" s="0" t="n">
        <v>95.814875</v>
      </c>
      <c r="H426" s="0" t="n">
        <v>0</v>
      </c>
    </row>
    <row r="427" customFormat="false" ht="12.8" hidden="false" customHeight="false" outlineLevel="0" collapsed="false">
      <c r="A427" s="0" t="s">
        <v>432</v>
      </c>
      <c r="B427" s="1" t="n">
        <f aca="false">B426+TIME(0,0,C426)</f>
        <v>0.429638576388889</v>
      </c>
      <c r="C427" s="0" t="n">
        <v>6.92</v>
      </c>
      <c r="D427" s="0" t="n">
        <v>31.497</v>
      </c>
      <c r="E427" s="0" t="n">
        <v>38.784</v>
      </c>
      <c r="F427" s="0" t="n">
        <v>16174.08</v>
      </c>
      <c r="G427" s="0" t="n">
        <v>95.815871093</v>
      </c>
      <c r="H427" s="0" t="n">
        <v>0</v>
      </c>
    </row>
    <row r="428" customFormat="false" ht="12.8" hidden="false" customHeight="false" outlineLevel="0" collapsed="false">
      <c r="A428" s="0" t="s">
        <v>433</v>
      </c>
      <c r="B428" s="1" t="n">
        <f aca="false">B427+TIME(0,0,C427)</f>
        <v>0.429718668981482</v>
      </c>
      <c r="C428" s="0" t="n">
        <v>6.92</v>
      </c>
      <c r="D428" s="0" t="n">
        <v>31.535</v>
      </c>
      <c r="E428" s="0" t="n">
        <v>37.507</v>
      </c>
      <c r="F428" s="0" t="n">
        <v>16179.2</v>
      </c>
      <c r="G428" s="0" t="n">
        <v>95.817144531</v>
      </c>
      <c r="H428" s="0" t="n">
        <v>0</v>
      </c>
    </row>
    <row r="429" customFormat="false" ht="12.8" hidden="false" customHeight="false" outlineLevel="0" collapsed="false">
      <c r="A429" s="0" t="s">
        <v>434</v>
      </c>
      <c r="B429" s="1" t="n">
        <f aca="false">B428+TIME(0,0,C428)</f>
        <v>0.429798761574074</v>
      </c>
      <c r="C429" s="0" t="n">
        <v>6.919</v>
      </c>
      <c r="D429" s="0" t="n">
        <v>31.477</v>
      </c>
      <c r="E429" s="0" t="n">
        <v>38.055</v>
      </c>
      <c r="F429" s="0" t="n">
        <v>16230.4</v>
      </c>
      <c r="G429" s="0" t="n">
        <v>95.819070312</v>
      </c>
      <c r="H429" s="0" t="n">
        <v>0</v>
      </c>
    </row>
    <row r="430" customFormat="false" ht="12.8" hidden="false" customHeight="false" outlineLevel="0" collapsed="false">
      <c r="A430" s="0" t="s">
        <v>435</v>
      </c>
      <c r="B430" s="1" t="n">
        <f aca="false">B429+TIME(0,0,C429)</f>
        <v>0.429878842592593</v>
      </c>
      <c r="C430" s="0" t="n">
        <v>6.918</v>
      </c>
      <c r="D430" s="0" t="n">
        <v>31.54</v>
      </c>
      <c r="E430" s="0" t="n">
        <v>36.177</v>
      </c>
      <c r="F430" s="0" t="n">
        <v>16337.92</v>
      </c>
      <c r="G430" s="0" t="n">
        <v>95.814335937</v>
      </c>
      <c r="H430" s="0" t="n">
        <v>0</v>
      </c>
    </row>
    <row r="431" customFormat="false" ht="12.8" hidden="false" customHeight="false" outlineLevel="0" collapsed="false">
      <c r="A431" s="0" t="s">
        <v>436</v>
      </c>
      <c r="B431" s="1" t="n">
        <f aca="false">B430+TIME(0,0,C430)</f>
        <v>0.429958912037037</v>
      </c>
      <c r="C431" s="0" t="n">
        <v>6.919</v>
      </c>
      <c r="D431" s="0" t="n">
        <v>31.482</v>
      </c>
      <c r="E431" s="0" t="n">
        <v>35.33</v>
      </c>
      <c r="F431" s="0" t="n">
        <v>16102.4</v>
      </c>
      <c r="G431" s="0" t="n">
        <v>95.816496093</v>
      </c>
      <c r="H431" s="0" t="n">
        <v>0</v>
      </c>
    </row>
    <row r="432" customFormat="false" ht="12.8" hidden="false" customHeight="false" outlineLevel="0" collapsed="false">
      <c r="A432" s="0" t="s">
        <v>437</v>
      </c>
      <c r="B432" s="1" t="n">
        <f aca="false">B431+TIME(0,0,C431)</f>
        <v>0.430038993055556</v>
      </c>
      <c r="C432" s="0" t="n">
        <v>6.92</v>
      </c>
      <c r="D432" s="0" t="n">
        <v>31.495</v>
      </c>
      <c r="E432" s="0" t="n">
        <v>34.648</v>
      </c>
      <c r="F432" s="0" t="n">
        <v>16266.24</v>
      </c>
      <c r="G432" s="0" t="n">
        <v>95.814957031</v>
      </c>
      <c r="H432" s="0" t="n">
        <v>0</v>
      </c>
    </row>
    <row r="433" customFormat="false" ht="12.8" hidden="false" customHeight="false" outlineLevel="0" collapsed="false">
      <c r="A433" s="0" t="s">
        <v>438</v>
      </c>
      <c r="B433" s="1" t="n">
        <f aca="false">B432+TIME(0,0,C432)</f>
        <v>0.430119085648148</v>
      </c>
      <c r="C433" s="0" t="n">
        <v>6.92</v>
      </c>
      <c r="D433" s="0" t="n">
        <v>31.492</v>
      </c>
      <c r="E433" s="0" t="n">
        <v>36.303</v>
      </c>
      <c r="F433" s="0" t="n">
        <v>16384</v>
      </c>
      <c r="G433" s="0" t="n">
        <v>95.816589843</v>
      </c>
      <c r="H433" s="0" t="n">
        <v>0</v>
      </c>
    </row>
    <row r="434" customFormat="false" ht="12.8" hidden="false" customHeight="false" outlineLevel="0" collapsed="false">
      <c r="A434" s="0" t="s">
        <v>439</v>
      </c>
      <c r="B434" s="1" t="n">
        <f aca="false">B433+TIME(0,0,C433)</f>
        <v>0.430199178240741</v>
      </c>
      <c r="C434" s="0" t="n">
        <v>6.92</v>
      </c>
      <c r="D434" s="0" t="n">
        <v>31.55</v>
      </c>
      <c r="E434" s="0" t="n">
        <v>37.559</v>
      </c>
      <c r="F434" s="0" t="n">
        <v>16143.36</v>
      </c>
      <c r="G434" s="0" t="n">
        <v>95.820355468</v>
      </c>
      <c r="H434" s="0" t="n">
        <v>0</v>
      </c>
    </row>
    <row r="435" customFormat="false" ht="12.8" hidden="false" customHeight="false" outlineLevel="0" collapsed="false">
      <c r="A435" s="0" t="s">
        <v>440</v>
      </c>
      <c r="B435" s="1" t="n">
        <f aca="false">B434+TIME(0,0,C434)</f>
        <v>0.430279270833333</v>
      </c>
      <c r="C435" s="0" t="n">
        <v>6.92</v>
      </c>
      <c r="D435" s="0" t="n">
        <v>31.512</v>
      </c>
      <c r="E435" s="0" t="n">
        <v>34.417</v>
      </c>
      <c r="F435" s="0" t="n">
        <v>16440.32</v>
      </c>
      <c r="G435" s="0" t="n">
        <v>95.814464843</v>
      </c>
      <c r="H435" s="0" t="n">
        <v>0</v>
      </c>
    </row>
    <row r="436" customFormat="false" ht="12.8" hidden="false" customHeight="false" outlineLevel="0" collapsed="false">
      <c r="A436" s="0" t="s">
        <v>441</v>
      </c>
      <c r="B436" s="1" t="n">
        <f aca="false">B435+TIME(0,0,C435)</f>
        <v>0.430359363425926</v>
      </c>
      <c r="C436" s="0" t="n">
        <v>6.92</v>
      </c>
      <c r="D436" s="0" t="n">
        <v>31.469</v>
      </c>
      <c r="E436" s="0" t="n">
        <v>35.572</v>
      </c>
      <c r="F436" s="0" t="n">
        <v>16225.28</v>
      </c>
      <c r="G436" s="0" t="n">
        <v>95.817332031</v>
      </c>
      <c r="H436" s="0" t="n">
        <v>0</v>
      </c>
    </row>
    <row r="437" customFormat="false" ht="12.8" hidden="false" customHeight="false" outlineLevel="0" collapsed="false">
      <c r="A437" s="0" t="s">
        <v>442</v>
      </c>
      <c r="B437" s="1" t="n">
        <f aca="false">B436+TIME(0,0,C436)</f>
        <v>0.430439456018519</v>
      </c>
      <c r="C437" s="0" t="n">
        <v>6.92</v>
      </c>
      <c r="D437" s="0" t="n">
        <v>31.467</v>
      </c>
      <c r="E437" s="0" t="n">
        <v>36.245</v>
      </c>
      <c r="F437" s="0" t="n">
        <v>16153.6</v>
      </c>
      <c r="G437" s="0" t="n">
        <v>95.819734375</v>
      </c>
      <c r="H437" s="0" t="n">
        <v>0</v>
      </c>
    </row>
    <row r="438" customFormat="false" ht="12.8" hidden="false" customHeight="false" outlineLevel="0" collapsed="false">
      <c r="A438" s="0" t="s">
        <v>443</v>
      </c>
      <c r="B438" s="1" t="n">
        <f aca="false">B437+TIME(0,0,C437)</f>
        <v>0.430519548611111</v>
      </c>
      <c r="C438" s="0" t="n">
        <v>6.92</v>
      </c>
      <c r="D438" s="0" t="n">
        <v>31.399</v>
      </c>
      <c r="E438" s="0" t="n">
        <v>37.263</v>
      </c>
      <c r="F438" s="0" t="n">
        <v>16389.12</v>
      </c>
      <c r="G438" s="0" t="n">
        <v>95.817105468</v>
      </c>
      <c r="H438" s="0" t="n">
        <v>0</v>
      </c>
    </row>
    <row r="439" customFormat="false" ht="12.8" hidden="false" customHeight="false" outlineLevel="0" collapsed="false">
      <c r="A439" s="0" t="s">
        <v>444</v>
      </c>
      <c r="B439" s="1" t="n">
        <f aca="false">B438+TIME(0,0,C438)</f>
        <v>0.430599641203704</v>
      </c>
      <c r="C439" s="0" t="n">
        <v>6.955</v>
      </c>
      <c r="D439" s="0" t="n">
        <v>31.467</v>
      </c>
      <c r="E439" s="0" t="n">
        <v>36.663</v>
      </c>
      <c r="F439" s="0" t="n">
        <v>16230.4</v>
      </c>
      <c r="G439" s="0" t="n">
        <v>95.816773437</v>
      </c>
      <c r="H439" s="0" t="n">
        <v>0</v>
      </c>
    </row>
    <row r="440" customFormat="false" ht="12.8" hidden="false" customHeight="false" outlineLevel="0" collapsed="false">
      <c r="A440" s="0" t="s">
        <v>445</v>
      </c>
      <c r="B440" s="1" t="n">
        <f aca="false">B439+TIME(0,0,C439)</f>
        <v>0.430680138888889</v>
      </c>
      <c r="C440" s="0" t="n">
        <v>6.92</v>
      </c>
      <c r="D440" s="0" t="n">
        <v>31.5</v>
      </c>
      <c r="E440" s="0" t="n">
        <v>37.068</v>
      </c>
      <c r="F440" s="0" t="n">
        <v>16199.68</v>
      </c>
      <c r="G440" s="0" t="n">
        <v>95.816445312</v>
      </c>
      <c r="H440" s="0" t="n">
        <v>0</v>
      </c>
    </row>
    <row r="441" customFormat="false" ht="12.8" hidden="false" customHeight="false" outlineLevel="0" collapsed="false">
      <c r="A441" s="0" t="s">
        <v>446</v>
      </c>
      <c r="B441" s="1" t="n">
        <f aca="false">B440+TIME(0,0,C440)</f>
        <v>0.430760231481482</v>
      </c>
      <c r="C441" s="0" t="n">
        <v>6.92</v>
      </c>
      <c r="D441" s="0" t="n">
        <v>31.482</v>
      </c>
      <c r="E441" s="0" t="n">
        <v>35.159</v>
      </c>
      <c r="F441" s="0" t="n">
        <v>16209.92</v>
      </c>
      <c r="G441" s="0" t="n">
        <v>95.818535156</v>
      </c>
      <c r="H441" s="0" t="n">
        <v>0</v>
      </c>
    </row>
    <row r="442" customFormat="false" ht="12.8" hidden="false" customHeight="false" outlineLevel="0" collapsed="false">
      <c r="A442" s="0" t="s">
        <v>447</v>
      </c>
      <c r="B442" s="1" t="n">
        <f aca="false">B441+TIME(0,0,C441)</f>
        <v>0.430840324074074</v>
      </c>
      <c r="C442" s="0" t="n">
        <v>6.921</v>
      </c>
      <c r="D442" s="0" t="n">
        <v>31.48</v>
      </c>
      <c r="E442" s="0" t="n">
        <v>37.385</v>
      </c>
      <c r="F442" s="0" t="n">
        <v>16235.52</v>
      </c>
      <c r="G442" s="0" t="n">
        <v>95.815289062</v>
      </c>
      <c r="H442" s="0" t="n">
        <v>0</v>
      </c>
    </row>
    <row r="443" customFormat="false" ht="12.8" hidden="false" customHeight="false" outlineLevel="0" collapsed="false">
      <c r="A443" s="0" t="s">
        <v>448</v>
      </c>
      <c r="B443" s="1" t="n">
        <f aca="false">B442+TIME(0,0,C442)</f>
        <v>0.430920428240741</v>
      </c>
      <c r="C443" s="0" t="n">
        <v>6.92</v>
      </c>
      <c r="D443" s="0" t="n">
        <v>31.588</v>
      </c>
      <c r="E443" s="0" t="n">
        <v>35.583</v>
      </c>
      <c r="F443" s="0" t="n">
        <v>16353.28</v>
      </c>
      <c r="G443" s="0" t="n">
        <v>95.814191406</v>
      </c>
      <c r="H443" s="0" t="n">
        <v>0</v>
      </c>
    </row>
    <row r="444" customFormat="false" ht="12.8" hidden="false" customHeight="false" outlineLevel="0" collapsed="false">
      <c r="A444" s="0" t="s">
        <v>449</v>
      </c>
      <c r="B444" s="1" t="n">
        <f aca="false">B443+TIME(0,0,C443)</f>
        <v>0.431000520833333</v>
      </c>
      <c r="C444" s="0" t="n">
        <v>6.92</v>
      </c>
      <c r="D444" s="0" t="n">
        <v>31.595</v>
      </c>
      <c r="E444" s="0" t="n">
        <v>35.646</v>
      </c>
      <c r="F444" s="0" t="n">
        <v>16465.92</v>
      </c>
      <c r="G444" s="0" t="n">
        <v>95.813898437</v>
      </c>
      <c r="H444" s="0" t="n">
        <v>0</v>
      </c>
    </row>
    <row r="445" customFormat="false" ht="12.8" hidden="false" customHeight="false" outlineLevel="0" collapsed="false">
      <c r="A445" s="0" t="s">
        <v>450</v>
      </c>
      <c r="B445" s="1" t="n">
        <f aca="false">B444+TIME(0,0,C444)</f>
        <v>0.431080613425926</v>
      </c>
      <c r="C445" s="0" t="n">
        <v>6.921</v>
      </c>
      <c r="D445" s="0" t="n">
        <v>31.553</v>
      </c>
      <c r="E445" s="0" t="n">
        <v>37.667</v>
      </c>
      <c r="F445" s="0" t="n">
        <v>15841.28</v>
      </c>
      <c r="G445" s="0" t="n">
        <v>95.814261718</v>
      </c>
      <c r="H445" s="0" t="n">
        <v>0</v>
      </c>
    </row>
    <row r="446" customFormat="false" ht="12.8" hidden="false" customHeight="false" outlineLevel="0" collapsed="false">
      <c r="A446" s="0" t="s">
        <v>451</v>
      </c>
      <c r="B446" s="1" t="n">
        <f aca="false">B445+TIME(0,0,C445)</f>
        <v>0.431160717592593</v>
      </c>
      <c r="C446" s="0" t="n">
        <v>6.92</v>
      </c>
      <c r="D446" s="0" t="n">
        <v>31.449</v>
      </c>
      <c r="E446" s="0" t="n">
        <v>37.611</v>
      </c>
      <c r="F446" s="0" t="n">
        <v>16081.92</v>
      </c>
      <c r="G446" s="0" t="n">
        <v>95.812472656</v>
      </c>
      <c r="H446" s="0" t="n">
        <v>0</v>
      </c>
    </row>
    <row r="447" customFormat="false" ht="12.8" hidden="false" customHeight="false" outlineLevel="0" collapsed="false">
      <c r="A447" s="0" t="s">
        <v>452</v>
      </c>
      <c r="B447" s="1" t="n">
        <f aca="false">B446+TIME(0,0,C446)</f>
        <v>0.431240810185185</v>
      </c>
      <c r="C447" s="0" t="n">
        <v>6.921</v>
      </c>
      <c r="D447" s="0" t="n">
        <v>31.452</v>
      </c>
      <c r="E447" s="0" t="n">
        <v>37.31</v>
      </c>
      <c r="F447" s="0" t="n">
        <v>16266.24</v>
      </c>
      <c r="G447" s="0" t="n">
        <v>95.812125</v>
      </c>
      <c r="H447" s="0" t="n">
        <v>0</v>
      </c>
    </row>
    <row r="448" customFormat="false" ht="12.8" hidden="false" customHeight="false" outlineLevel="0" collapsed="false">
      <c r="A448" s="0" t="s">
        <v>453</v>
      </c>
      <c r="B448" s="1" t="n">
        <f aca="false">B447+TIME(0,0,C447)</f>
        <v>0.431320914351852</v>
      </c>
      <c r="C448" s="0" t="n">
        <v>6.92</v>
      </c>
      <c r="D448" s="0" t="n">
        <v>31.449</v>
      </c>
      <c r="E448" s="0" t="n">
        <v>38.45</v>
      </c>
      <c r="F448" s="0" t="n">
        <v>16148.48</v>
      </c>
      <c r="G448" s="0" t="n">
        <v>95.81059375</v>
      </c>
      <c r="H448" s="0" t="n">
        <v>0</v>
      </c>
    </row>
    <row r="449" customFormat="false" ht="12.8" hidden="false" customHeight="false" outlineLevel="0" collapsed="false">
      <c r="A449" s="0" t="s">
        <v>454</v>
      </c>
      <c r="B449" s="1" t="n">
        <f aca="false">B448+TIME(0,0,C448)</f>
        <v>0.431401006944444</v>
      </c>
      <c r="C449" s="0" t="n">
        <v>6.92</v>
      </c>
      <c r="D449" s="0" t="n">
        <v>31.437</v>
      </c>
      <c r="E449" s="0" t="n">
        <v>37.918</v>
      </c>
      <c r="F449" s="0" t="n">
        <v>15692.8</v>
      </c>
      <c r="G449" s="0" t="n">
        <v>95.809554687</v>
      </c>
      <c r="H449" s="0" t="n">
        <v>0</v>
      </c>
    </row>
    <row r="450" customFormat="false" ht="12.8" hidden="false" customHeight="false" outlineLevel="0" collapsed="false">
      <c r="A450" s="0" t="s">
        <v>455</v>
      </c>
      <c r="B450" s="1" t="n">
        <f aca="false">B449+TIME(0,0,C449)</f>
        <v>0.431481099537037</v>
      </c>
      <c r="C450" s="0" t="n">
        <v>6.92</v>
      </c>
      <c r="D450" s="0" t="n">
        <v>31.359</v>
      </c>
      <c r="E450" s="0" t="n">
        <v>38.059</v>
      </c>
      <c r="F450" s="0" t="n">
        <v>15600.64</v>
      </c>
      <c r="G450" s="0" t="n">
        <v>95.807585937</v>
      </c>
      <c r="H450" s="0" t="n">
        <v>0</v>
      </c>
    </row>
    <row r="451" customFormat="false" ht="12.8" hidden="false" customHeight="false" outlineLevel="0" collapsed="false">
      <c r="A451" s="0" t="s">
        <v>456</v>
      </c>
      <c r="B451" s="1" t="n">
        <f aca="false">B450+TIME(0,0,C450)</f>
        <v>0.43156119212963</v>
      </c>
      <c r="C451" s="0" t="n">
        <v>6.92</v>
      </c>
      <c r="D451" s="0" t="n">
        <v>31.361</v>
      </c>
      <c r="E451" s="0" t="n">
        <v>39.117</v>
      </c>
      <c r="F451" s="0" t="n">
        <v>15744</v>
      </c>
      <c r="G451" s="0" t="n">
        <v>95.810328125</v>
      </c>
      <c r="H451" s="0" t="n">
        <v>0</v>
      </c>
    </row>
    <row r="452" customFormat="false" ht="12.8" hidden="false" customHeight="false" outlineLevel="0" collapsed="false">
      <c r="A452" s="0" t="s">
        <v>457</v>
      </c>
      <c r="B452" s="1" t="n">
        <f aca="false">B451+TIME(0,0,C451)</f>
        <v>0.431641284722222</v>
      </c>
      <c r="C452" s="0" t="n">
        <v>6.93</v>
      </c>
      <c r="D452" s="0" t="n">
        <v>31.349</v>
      </c>
      <c r="E452" s="0" t="n">
        <v>38.935</v>
      </c>
      <c r="F452" s="0" t="n">
        <v>15380.48</v>
      </c>
      <c r="G452" s="0" t="n">
        <v>95.809636718</v>
      </c>
      <c r="H452" s="0" t="n">
        <v>0</v>
      </c>
    </row>
    <row r="453" customFormat="false" ht="12.8" hidden="false" customHeight="false" outlineLevel="0" collapsed="false">
      <c r="A453" s="0" t="s">
        <v>458</v>
      </c>
      <c r="B453" s="1" t="n">
        <f aca="false">B452+TIME(0,0,C452)</f>
        <v>0.431721493055556</v>
      </c>
      <c r="C453" s="0" t="n">
        <v>6.92</v>
      </c>
      <c r="D453" s="0" t="n">
        <v>31.391</v>
      </c>
      <c r="E453" s="0" t="n">
        <v>36.676</v>
      </c>
      <c r="F453" s="0" t="n">
        <v>15534.08</v>
      </c>
      <c r="G453" s="0" t="n">
        <v>95.816933593</v>
      </c>
      <c r="H453" s="0" t="n">
        <v>0</v>
      </c>
    </row>
    <row r="454" customFormat="false" ht="12.8" hidden="false" customHeight="false" outlineLevel="0" collapsed="false">
      <c r="A454" s="0" t="s">
        <v>459</v>
      </c>
      <c r="B454" s="1" t="n">
        <f aca="false">B453+TIME(0,0,C453)</f>
        <v>0.431801585648148</v>
      </c>
      <c r="C454" s="0" t="n">
        <v>6.92</v>
      </c>
      <c r="D454" s="0" t="n">
        <v>31.273</v>
      </c>
      <c r="E454" s="0" t="n">
        <v>37.672</v>
      </c>
      <c r="F454" s="0" t="n">
        <v>16184.32</v>
      </c>
      <c r="G454" s="0" t="n">
        <v>95.819507812</v>
      </c>
      <c r="H454" s="0" t="n">
        <v>0</v>
      </c>
    </row>
    <row r="455" customFormat="false" ht="12.8" hidden="false" customHeight="false" outlineLevel="0" collapsed="false">
      <c r="A455" s="0" t="s">
        <v>460</v>
      </c>
      <c r="B455" s="1" t="n">
        <f aca="false">B454+TIME(0,0,C454)</f>
        <v>0.431881678240741</v>
      </c>
      <c r="C455" s="0" t="n">
        <v>6.919</v>
      </c>
      <c r="D455" s="0" t="n">
        <v>31.286</v>
      </c>
      <c r="E455" s="0" t="n">
        <v>36.999</v>
      </c>
      <c r="F455" s="0" t="n">
        <v>16291.84</v>
      </c>
      <c r="G455" s="0" t="n">
        <v>95.825695312</v>
      </c>
      <c r="H455" s="0" t="n">
        <v>0</v>
      </c>
    </row>
    <row r="456" customFormat="false" ht="12.8" hidden="false" customHeight="false" outlineLevel="0" collapsed="false">
      <c r="A456" s="0" t="s">
        <v>461</v>
      </c>
      <c r="B456" s="1" t="n">
        <f aca="false">B455+TIME(0,0,C455)</f>
        <v>0.431961759259259</v>
      </c>
      <c r="C456" s="0" t="n">
        <v>6.921</v>
      </c>
      <c r="D456" s="0" t="n">
        <v>31.359</v>
      </c>
      <c r="E456" s="0" t="n">
        <v>37.516</v>
      </c>
      <c r="F456" s="0" t="n">
        <v>15892.48</v>
      </c>
      <c r="G456" s="0" t="n">
        <v>95.814671875</v>
      </c>
      <c r="H456" s="0" t="n">
        <v>0</v>
      </c>
    </row>
    <row r="457" customFormat="false" ht="12.8" hidden="false" customHeight="false" outlineLevel="0" collapsed="false">
      <c r="A457" s="0" t="s">
        <v>462</v>
      </c>
      <c r="B457" s="1" t="n">
        <f aca="false">B456+TIME(0,0,C456)</f>
        <v>0.432041863425926</v>
      </c>
      <c r="C457" s="0" t="n">
        <v>6.92</v>
      </c>
      <c r="D457" s="0" t="n">
        <v>31.472</v>
      </c>
      <c r="E457" s="0" t="n">
        <v>36.273</v>
      </c>
      <c r="F457" s="0" t="n">
        <v>16061.44</v>
      </c>
      <c r="G457" s="0" t="n">
        <v>95.81740625</v>
      </c>
      <c r="H457" s="0" t="n">
        <v>0</v>
      </c>
    </row>
    <row r="458" customFormat="false" ht="12.8" hidden="false" customHeight="false" outlineLevel="0" collapsed="false">
      <c r="A458" s="0" t="s">
        <v>463</v>
      </c>
      <c r="B458" s="1" t="n">
        <f aca="false">B457+TIME(0,0,C457)</f>
        <v>0.432121956018519</v>
      </c>
      <c r="C458" s="0" t="n">
        <v>6.92</v>
      </c>
      <c r="D458" s="0" t="n">
        <v>31.535</v>
      </c>
      <c r="E458" s="0" t="n">
        <v>35.53</v>
      </c>
      <c r="F458" s="0" t="n">
        <v>16030.72</v>
      </c>
      <c r="G458" s="0" t="n">
        <v>95.817515625</v>
      </c>
      <c r="H458" s="0" t="n">
        <v>0</v>
      </c>
    </row>
    <row r="459" customFormat="false" ht="12.8" hidden="false" customHeight="false" outlineLevel="0" collapsed="false">
      <c r="A459" s="0" t="s">
        <v>464</v>
      </c>
      <c r="B459" s="1" t="n">
        <f aca="false">B458+TIME(0,0,C458)</f>
        <v>0.432202048611111</v>
      </c>
      <c r="C459" s="0" t="n">
        <v>6.92</v>
      </c>
      <c r="D459" s="0" t="n">
        <v>31.568</v>
      </c>
      <c r="E459" s="0" t="n">
        <v>32.928</v>
      </c>
      <c r="F459" s="0" t="n">
        <v>16168.96</v>
      </c>
      <c r="G459" s="0" t="n">
        <v>95.817457031</v>
      </c>
      <c r="H459" s="0" t="n">
        <v>0</v>
      </c>
    </row>
    <row r="460" customFormat="false" ht="12.8" hidden="false" customHeight="false" outlineLevel="0" collapsed="false">
      <c r="A460" s="0" t="s">
        <v>465</v>
      </c>
      <c r="B460" s="1" t="n">
        <f aca="false">B459+TIME(0,0,C459)</f>
        <v>0.432282141203704</v>
      </c>
      <c r="C460" s="0" t="n">
        <v>6.92</v>
      </c>
      <c r="D460" s="0" t="n">
        <v>31.681</v>
      </c>
      <c r="E460" s="0" t="n">
        <v>34.205</v>
      </c>
      <c r="F460" s="0" t="n">
        <v>16209.92</v>
      </c>
      <c r="G460" s="0" t="n">
        <v>95.815433593</v>
      </c>
      <c r="H460" s="0" t="n">
        <v>0</v>
      </c>
    </row>
    <row r="461" customFormat="false" ht="12.8" hidden="false" customHeight="false" outlineLevel="0" collapsed="false">
      <c r="A461" s="0" t="s">
        <v>466</v>
      </c>
      <c r="B461" s="1" t="n">
        <f aca="false">B460+TIME(0,0,C460)</f>
        <v>0.432362233796296</v>
      </c>
      <c r="C461" s="0" t="n">
        <v>6.926</v>
      </c>
      <c r="D461" s="0" t="n">
        <v>31.699</v>
      </c>
      <c r="E461" s="0" t="n">
        <v>33.807</v>
      </c>
      <c r="F461" s="0" t="n">
        <v>16030.72</v>
      </c>
      <c r="G461" s="0" t="n">
        <v>95.814378906</v>
      </c>
      <c r="H461" s="0" t="n">
        <v>0</v>
      </c>
    </row>
    <row r="462" customFormat="false" ht="12.8" hidden="false" customHeight="false" outlineLevel="0" collapsed="false">
      <c r="A462" s="0" t="s">
        <v>467</v>
      </c>
      <c r="B462" s="1" t="n">
        <f aca="false">B461+TIME(0,0,C461)</f>
        <v>0.432442395833333</v>
      </c>
      <c r="C462" s="0" t="n">
        <v>6.92</v>
      </c>
      <c r="D462" s="0" t="n">
        <v>31.676</v>
      </c>
      <c r="E462" s="0" t="n">
        <v>32.929</v>
      </c>
      <c r="F462" s="0" t="n">
        <v>16332.8</v>
      </c>
      <c r="G462" s="0" t="n">
        <v>95.815632812</v>
      </c>
      <c r="H462" s="0" t="n">
        <v>0</v>
      </c>
    </row>
    <row r="463" customFormat="false" ht="12.8" hidden="false" customHeight="false" outlineLevel="0" collapsed="false">
      <c r="A463" s="0" t="s">
        <v>468</v>
      </c>
      <c r="B463" s="1" t="n">
        <f aca="false">B462+TIME(0,0,C462)</f>
        <v>0.432522488425926</v>
      </c>
      <c r="C463" s="0" t="n">
        <v>6.92</v>
      </c>
      <c r="D463" s="0" t="n">
        <v>31.683</v>
      </c>
      <c r="E463" s="0" t="n">
        <v>31.488</v>
      </c>
      <c r="F463" s="0" t="n">
        <v>16517.12</v>
      </c>
      <c r="G463" s="0" t="n">
        <v>95.817535156</v>
      </c>
      <c r="H463" s="0" t="n">
        <v>0</v>
      </c>
    </row>
    <row r="464" customFormat="false" ht="12.8" hidden="false" customHeight="false" outlineLevel="0" collapsed="false">
      <c r="A464" s="0" t="s">
        <v>469</v>
      </c>
      <c r="B464" s="1" t="n">
        <f aca="false">B463+TIME(0,0,C463)</f>
        <v>0.432602581018519</v>
      </c>
      <c r="C464" s="0" t="n">
        <v>6.92</v>
      </c>
      <c r="D464" s="0" t="n">
        <v>31.681</v>
      </c>
      <c r="E464" s="0" t="n">
        <v>35.435</v>
      </c>
      <c r="F464" s="0" t="n">
        <v>16435.2</v>
      </c>
      <c r="G464" s="0" t="n">
        <v>95.815390625</v>
      </c>
      <c r="H464" s="0" t="n">
        <v>0</v>
      </c>
    </row>
    <row r="465" customFormat="false" ht="12.8" hidden="false" customHeight="false" outlineLevel="0" collapsed="false">
      <c r="A465" s="0" t="s">
        <v>470</v>
      </c>
      <c r="B465" s="1" t="n">
        <f aca="false">B464+TIME(0,0,C464)</f>
        <v>0.432682673611111</v>
      </c>
      <c r="C465" s="0" t="n">
        <v>6.92</v>
      </c>
      <c r="D465" s="0" t="n">
        <v>31.688</v>
      </c>
      <c r="E465" s="0" t="n">
        <v>32</v>
      </c>
      <c r="F465" s="0" t="n">
        <v>16194.56</v>
      </c>
      <c r="G465" s="0" t="n">
        <v>95.816480468</v>
      </c>
      <c r="H465" s="0" t="n">
        <v>0</v>
      </c>
    </row>
    <row r="466" customFormat="false" ht="12.8" hidden="false" customHeight="false" outlineLevel="0" collapsed="false">
      <c r="A466" s="0" t="s">
        <v>471</v>
      </c>
      <c r="B466" s="1" t="n">
        <f aca="false">B465+TIME(0,0,C465)</f>
        <v>0.432762766203704</v>
      </c>
      <c r="C466" s="0" t="n">
        <v>6.92</v>
      </c>
      <c r="D466" s="0" t="n">
        <v>31.762</v>
      </c>
      <c r="E466" s="0" t="n">
        <v>30.497</v>
      </c>
      <c r="F466" s="0" t="n">
        <v>16199.68</v>
      </c>
      <c r="G466" s="0" t="n">
        <v>95.817761718</v>
      </c>
      <c r="H466" s="0" t="n">
        <v>0</v>
      </c>
    </row>
    <row r="467" customFormat="false" ht="12.8" hidden="false" customHeight="false" outlineLevel="0" collapsed="false">
      <c r="A467" s="0" t="s">
        <v>472</v>
      </c>
      <c r="B467" s="1" t="n">
        <f aca="false">B466+TIME(0,0,C466)</f>
        <v>0.432842858796296</v>
      </c>
      <c r="C467" s="0" t="n">
        <v>6.92</v>
      </c>
      <c r="D467" s="0" t="n">
        <v>31.794</v>
      </c>
      <c r="E467" s="0" t="n">
        <v>34.414</v>
      </c>
      <c r="F467" s="0" t="n">
        <v>16491.52</v>
      </c>
      <c r="G467" s="0" t="n">
        <v>95.81671875</v>
      </c>
      <c r="H467" s="0" t="n">
        <v>0</v>
      </c>
    </row>
    <row r="468" customFormat="false" ht="12.8" hidden="false" customHeight="false" outlineLevel="0" collapsed="false">
      <c r="A468" s="0" t="s">
        <v>473</v>
      </c>
      <c r="B468" s="1" t="n">
        <f aca="false">B467+TIME(0,0,C467)</f>
        <v>0.432922951388889</v>
      </c>
      <c r="C468" s="0" t="n">
        <v>6.92</v>
      </c>
      <c r="D468" s="0" t="n">
        <v>31.867</v>
      </c>
      <c r="E468" s="0" t="n">
        <v>35.243</v>
      </c>
      <c r="F468" s="0" t="n">
        <v>16399.36</v>
      </c>
      <c r="G468" s="0" t="n">
        <v>95.822679687</v>
      </c>
      <c r="H468" s="0" t="n">
        <v>0</v>
      </c>
    </row>
    <row r="469" customFormat="false" ht="12.8" hidden="false" customHeight="false" outlineLevel="0" collapsed="false">
      <c r="A469" s="0" t="s">
        <v>474</v>
      </c>
      <c r="B469" s="1" t="n">
        <f aca="false">B468+TIME(0,0,C468)</f>
        <v>0.433003043981482</v>
      </c>
      <c r="C469" s="0" t="n">
        <v>6.92</v>
      </c>
      <c r="D469" s="0" t="n">
        <v>31.85</v>
      </c>
      <c r="E469" s="0" t="n">
        <v>34.725</v>
      </c>
      <c r="F469" s="0" t="n">
        <v>16071.68</v>
      </c>
      <c r="G469" s="0" t="n">
        <v>95.8215625</v>
      </c>
      <c r="H469" s="0" t="n">
        <v>0</v>
      </c>
    </row>
    <row r="470" customFormat="false" ht="12.8" hidden="false" customHeight="false" outlineLevel="0" collapsed="false">
      <c r="A470" s="0" t="s">
        <v>475</v>
      </c>
      <c r="B470" s="1" t="n">
        <f aca="false">B469+TIME(0,0,C469)</f>
        <v>0.433083136574074</v>
      </c>
      <c r="C470" s="0" t="n">
        <v>6.919</v>
      </c>
      <c r="D470" s="0" t="n">
        <v>31.862</v>
      </c>
      <c r="E470" s="0" t="n">
        <v>32.905</v>
      </c>
      <c r="F470" s="0" t="n">
        <v>16235.52</v>
      </c>
      <c r="G470" s="0" t="n">
        <v>95.814421875</v>
      </c>
      <c r="H470" s="0" t="n">
        <v>0</v>
      </c>
    </row>
    <row r="471" customFormat="false" ht="12.8" hidden="false" customHeight="false" outlineLevel="0" collapsed="false">
      <c r="A471" s="0" t="s">
        <v>476</v>
      </c>
      <c r="B471" s="1" t="n">
        <f aca="false">B470+TIME(0,0,C470)</f>
        <v>0.433163217592593</v>
      </c>
      <c r="C471" s="0" t="n">
        <v>6.92</v>
      </c>
      <c r="D471" s="0" t="n">
        <v>31.865</v>
      </c>
      <c r="E471" s="0" t="n">
        <v>33.285</v>
      </c>
      <c r="F471" s="0" t="n">
        <v>15897.6</v>
      </c>
      <c r="G471" s="0" t="n">
        <v>95.816347656</v>
      </c>
      <c r="H471" s="0" t="n">
        <v>0</v>
      </c>
    </row>
    <row r="472" customFormat="false" ht="12.8" hidden="false" customHeight="false" outlineLevel="0" collapsed="false">
      <c r="A472" s="0" t="s">
        <v>477</v>
      </c>
      <c r="B472" s="1" t="n">
        <f aca="false">B471+TIME(0,0,C471)</f>
        <v>0.433243310185185</v>
      </c>
      <c r="C472" s="0" t="n">
        <v>6.92</v>
      </c>
      <c r="D472" s="0" t="n">
        <v>31.857</v>
      </c>
      <c r="E472" s="0" t="n">
        <v>36.054</v>
      </c>
      <c r="F472" s="0" t="n">
        <v>16097.28</v>
      </c>
      <c r="G472" s="0" t="n">
        <v>95.818261718</v>
      </c>
      <c r="H472" s="0" t="n">
        <v>0</v>
      </c>
    </row>
    <row r="473" customFormat="false" ht="12.8" hidden="false" customHeight="false" outlineLevel="0" collapsed="false">
      <c r="A473" s="0" t="s">
        <v>478</v>
      </c>
      <c r="B473" s="1" t="n">
        <f aca="false">B472+TIME(0,0,C472)</f>
        <v>0.433323402777778</v>
      </c>
      <c r="C473" s="0" t="n">
        <v>6.92</v>
      </c>
      <c r="D473" s="0" t="n">
        <v>31.829</v>
      </c>
      <c r="E473" s="0" t="n">
        <v>35.736</v>
      </c>
      <c r="F473" s="0" t="n">
        <v>16040.96</v>
      </c>
      <c r="G473" s="0" t="n">
        <v>95.815789062</v>
      </c>
      <c r="H473" s="0" t="n">
        <v>0</v>
      </c>
    </row>
    <row r="474" customFormat="false" ht="12.8" hidden="false" customHeight="false" outlineLevel="0" collapsed="false">
      <c r="A474" s="0" t="s">
        <v>479</v>
      </c>
      <c r="B474" s="1" t="n">
        <f aca="false">B473+TIME(0,0,C473)</f>
        <v>0.43340349537037</v>
      </c>
      <c r="C474" s="0" t="n">
        <v>6.922</v>
      </c>
      <c r="D474" s="0" t="n">
        <v>31.913</v>
      </c>
      <c r="E474" s="0" t="n">
        <v>36.363</v>
      </c>
      <c r="F474" s="0" t="n">
        <v>15994.88</v>
      </c>
      <c r="G474" s="0" t="n">
        <v>95.823386718</v>
      </c>
      <c r="H474" s="0" t="n">
        <v>0</v>
      </c>
    </row>
    <row r="475" customFormat="false" ht="12.8" hidden="false" customHeight="false" outlineLevel="0" collapsed="false">
      <c r="A475" s="0" t="s">
        <v>480</v>
      </c>
      <c r="B475" s="1" t="n">
        <f aca="false">B474+TIME(0,0,C474)</f>
        <v>0.433483611111111</v>
      </c>
      <c r="C475" s="0" t="n">
        <v>6.92</v>
      </c>
      <c r="D475" s="0" t="n">
        <v>31.865</v>
      </c>
      <c r="E475" s="0" t="n">
        <v>37.469</v>
      </c>
      <c r="F475" s="0" t="n">
        <v>15764.48</v>
      </c>
      <c r="G475" s="0" t="n">
        <v>95.8218125</v>
      </c>
      <c r="H475" s="0" t="n">
        <v>0</v>
      </c>
    </row>
    <row r="476" customFormat="false" ht="12.8" hidden="false" customHeight="false" outlineLevel="0" collapsed="false">
      <c r="A476" s="0" t="s">
        <v>481</v>
      </c>
      <c r="B476" s="1" t="n">
        <f aca="false">B475+TIME(0,0,C475)</f>
        <v>0.433563703703704</v>
      </c>
      <c r="C476" s="0" t="n">
        <v>6.92</v>
      </c>
      <c r="D476" s="0" t="n">
        <v>31.958</v>
      </c>
      <c r="E476" s="0" t="n">
        <v>35.581</v>
      </c>
      <c r="F476" s="0" t="n">
        <v>15831.04</v>
      </c>
      <c r="G476" s="0" t="n">
        <v>95.821363281</v>
      </c>
      <c r="H476" s="0" t="n">
        <v>0</v>
      </c>
    </row>
    <row r="477" customFormat="false" ht="12.8" hidden="false" customHeight="false" outlineLevel="0" collapsed="false">
      <c r="A477" s="0" t="s">
        <v>482</v>
      </c>
      <c r="B477" s="1" t="n">
        <f aca="false">B476+TIME(0,0,C476)</f>
        <v>0.433643796296296</v>
      </c>
      <c r="C477" s="0" t="n">
        <v>6.92</v>
      </c>
      <c r="D477" s="0" t="n">
        <v>31.96</v>
      </c>
      <c r="E477" s="0" t="n">
        <v>34.332</v>
      </c>
      <c r="F477" s="0" t="n">
        <v>15482.88</v>
      </c>
      <c r="G477" s="0" t="n">
        <v>95.821160156</v>
      </c>
      <c r="H477" s="0" t="n">
        <v>0</v>
      </c>
    </row>
    <row r="478" customFormat="false" ht="12.8" hidden="false" customHeight="false" outlineLevel="0" collapsed="false">
      <c r="A478" s="0" t="s">
        <v>483</v>
      </c>
      <c r="B478" s="1" t="n">
        <f aca="false">B477+TIME(0,0,C477)</f>
        <v>0.433723888888889</v>
      </c>
      <c r="C478" s="0" t="n">
        <v>6.921</v>
      </c>
      <c r="D478" s="0" t="n">
        <v>31.953</v>
      </c>
      <c r="E478" s="0" t="n">
        <v>33.857</v>
      </c>
      <c r="F478" s="0" t="n">
        <v>15774.72</v>
      </c>
      <c r="G478" s="0" t="n">
        <v>95.82084375</v>
      </c>
      <c r="H478" s="0" t="n">
        <v>0</v>
      </c>
    </row>
    <row r="479" customFormat="false" ht="12.8" hidden="false" customHeight="false" outlineLevel="0" collapsed="false">
      <c r="A479" s="0" t="s">
        <v>484</v>
      </c>
      <c r="B479" s="1" t="n">
        <f aca="false">B478+TIME(0,0,C478)</f>
        <v>0.433803993055556</v>
      </c>
      <c r="C479" s="0" t="n">
        <v>6.919</v>
      </c>
      <c r="D479" s="0" t="n">
        <v>31.845</v>
      </c>
      <c r="E479" s="0" t="n">
        <v>32.986</v>
      </c>
      <c r="F479" s="0" t="n">
        <v>15411.2</v>
      </c>
      <c r="G479" s="0" t="n">
        <v>95.818820312</v>
      </c>
      <c r="H479" s="0" t="n">
        <v>0</v>
      </c>
    </row>
    <row r="480" customFormat="false" ht="12.8" hidden="false" customHeight="false" outlineLevel="0" collapsed="false">
      <c r="A480" s="0" t="s">
        <v>485</v>
      </c>
      <c r="B480" s="1" t="n">
        <f aca="false">B479+TIME(0,0,C479)</f>
        <v>0.433884074074074</v>
      </c>
      <c r="C480" s="0" t="n">
        <v>6.921</v>
      </c>
      <c r="D480" s="0" t="n">
        <v>31.882</v>
      </c>
      <c r="E480" s="0" t="n">
        <v>36.613</v>
      </c>
      <c r="F480" s="0" t="n">
        <v>15498.24</v>
      </c>
      <c r="G480" s="0" t="n">
        <v>95.820507812</v>
      </c>
      <c r="H480" s="0" t="n">
        <v>0</v>
      </c>
    </row>
    <row r="481" customFormat="false" ht="12.8" hidden="false" customHeight="false" outlineLevel="0" collapsed="false">
      <c r="A481" s="0" t="s">
        <v>486</v>
      </c>
      <c r="B481" s="1" t="n">
        <f aca="false">B480+TIME(0,0,C480)</f>
        <v>0.433964178240741</v>
      </c>
      <c r="C481" s="0" t="n">
        <v>6.921</v>
      </c>
      <c r="D481" s="0" t="n">
        <v>31.845</v>
      </c>
      <c r="E481" s="0" t="n">
        <v>34.237</v>
      </c>
      <c r="F481" s="0" t="n">
        <v>15636.48</v>
      </c>
      <c r="G481" s="0" t="n">
        <v>95.822273437</v>
      </c>
      <c r="H481" s="0" t="n">
        <v>0</v>
      </c>
    </row>
    <row r="482" customFormat="false" ht="12.8" hidden="false" customHeight="false" outlineLevel="0" collapsed="false">
      <c r="A482" s="0" t="s">
        <v>487</v>
      </c>
      <c r="B482" s="1" t="n">
        <f aca="false">B481+TIME(0,0,C481)</f>
        <v>0.434044282407407</v>
      </c>
      <c r="C482" s="0" t="n">
        <v>6.92</v>
      </c>
      <c r="D482" s="0" t="n">
        <v>31.872</v>
      </c>
      <c r="E482" s="0" t="n">
        <v>33.244</v>
      </c>
      <c r="F482" s="0" t="n">
        <v>15590.4</v>
      </c>
      <c r="G482" s="0" t="n">
        <v>95.821519531</v>
      </c>
      <c r="H482" s="0" t="n">
        <v>0</v>
      </c>
    </row>
    <row r="483" customFormat="false" ht="12.8" hidden="false" customHeight="false" outlineLevel="0" collapsed="false">
      <c r="A483" s="0" t="s">
        <v>488</v>
      </c>
      <c r="B483" s="1" t="n">
        <f aca="false">B482+TIME(0,0,C482)</f>
        <v>0.434124375</v>
      </c>
      <c r="C483" s="0" t="n">
        <v>6.959</v>
      </c>
      <c r="D483" s="0" t="n">
        <v>31.85</v>
      </c>
      <c r="E483" s="0" t="n">
        <v>35.412</v>
      </c>
      <c r="F483" s="0" t="n">
        <v>15820.8</v>
      </c>
      <c r="G483" s="0" t="n">
        <v>95.819101562</v>
      </c>
      <c r="H483" s="0" t="n">
        <v>0</v>
      </c>
    </row>
    <row r="484" customFormat="false" ht="12.8" hidden="false" customHeight="false" outlineLevel="0" collapsed="false">
      <c r="A484" s="0" t="s">
        <v>489</v>
      </c>
      <c r="B484" s="1" t="n">
        <f aca="false">B483+TIME(0,0,C483)</f>
        <v>0.434204918981482</v>
      </c>
      <c r="C484" s="0" t="n">
        <v>6.92</v>
      </c>
      <c r="D484" s="0" t="n">
        <v>31.877</v>
      </c>
      <c r="E484" s="0" t="n">
        <v>36.875</v>
      </c>
      <c r="F484" s="0" t="n">
        <v>15677.44</v>
      </c>
      <c r="G484" s="0" t="n">
        <v>95.821511718</v>
      </c>
      <c r="H484" s="0" t="n">
        <v>0</v>
      </c>
    </row>
    <row r="485" customFormat="false" ht="12.8" hidden="false" customHeight="false" outlineLevel="0" collapsed="false">
      <c r="A485" s="0" t="s">
        <v>490</v>
      </c>
      <c r="B485" s="1" t="n">
        <f aca="false">B484+TIME(0,0,C484)</f>
        <v>0.434285011574074</v>
      </c>
      <c r="C485" s="0" t="n">
        <v>6.92</v>
      </c>
      <c r="D485" s="0" t="n">
        <v>31.895</v>
      </c>
      <c r="E485" s="0" t="n">
        <v>38.87</v>
      </c>
      <c r="F485" s="0" t="n">
        <v>15692.8</v>
      </c>
      <c r="G485" s="0" t="n">
        <v>95.821539062</v>
      </c>
      <c r="H485" s="0" t="n">
        <v>0</v>
      </c>
    </row>
    <row r="486" customFormat="false" ht="12.8" hidden="false" customHeight="false" outlineLevel="0" collapsed="false">
      <c r="A486" s="0" t="s">
        <v>491</v>
      </c>
      <c r="B486" s="1" t="n">
        <f aca="false">B485+TIME(0,0,C485)</f>
        <v>0.434365104166667</v>
      </c>
      <c r="C486" s="0" t="n">
        <v>6.92</v>
      </c>
      <c r="D486" s="0" t="n">
        <v>31.902</v>
      </c>
      <c r="E486" s="0" t="n">
        <v>37.882</v>
      </c>
      <c r="F486" s="0" t="n">
        <v>15651.84</v>
      </c>
      <c r="G486" s="0" t="n">
        <v>95.821863281</v>
      </c>
      <c r="H486" s="0" t="n">
        <v>0</v>
      </c>
    </row>
    <row r="487" customFormat="false" ht="12.8" hidden="false" customHeight="false" outlineLevel="0" collapsed="false">
      <c r="A487" s="0" t="s">
        <v>492</v>
      </c>
      <c r="B487" s="1" t="n">
        <f aca="false">B486+TIME(0,0,C486)</f>
        <v>0.434445196759259</v>
      </c>
      <c r="C487" s="0" t="n">
        <v>6.92</v>
      </c>
      <c r="D487" s="0" t="n">
        <v>31.976</v>
      </c>
      <c r="E487" s="0" t="n">
        <v>37.448</v>
      </c>
      <c r="F487" s="0" t="n">
        <v>15447.04</v>
      </c>
      <c r="G487" s="0" t="n">
        <v>95.821125</v>
      </c>
      <c r="H487" s="0" t="n">
        <v>0</v>
      </c>
    </row>
    <row r="488" customFormat="false" ht="12.8" hidden="false" customHeight="false" outlineLevel="0" collapsed="false">
      <c r="A488" s="0" t="s">
        <v>493</v>
      </c>
      <c r="B488" s="1" t="n">
        <f aca="false">B487+TIME(0,0,C487)</f>
        <v>0.434525289351852</v>
      </c>
      <c r="C488" s="0" t="n">
        <v>6.92</v>
      </c>
      <c r="D488" s="0" t="n">
        <v>31.983</v>
      </c>
      <c r="E488" s="0" t="n">
        <v>38.136</v>
      </c>
      <c r="F488" s="0" t="n">
        <v>15380.48</v>
      </c>
      <c r="G488" s="0" t="n">
        <v>95.821351562</v>
      </c>
      <c r="H488" s="0" t="n">
        <v>0</v>
      </c>
    </row>
    <row r="489" customFormat="false" ht="12.8" hidden="false" customHeight="false" outlineLevel="0" collapsed="false">
      <c r="A489" s="0" t="s">
        <v>494</v>
      </c>
      <c r="B489" s="1" t="n">
        <f aca="false">B488+TIME(0,0,C488)</f>
        <v>0.434605381944444</v>
      </c>
      <c r="C489" s="0" t="n">
        <v>6.92</v>
      </c>
      <c r="D489" s="0" t="n">
        <v>31.97</v>
      </c>
      <c r="E489" s="0" t="n">
        <v>37.194</v>
      </c>
      <c r="F489" s="0" t="n">
        <v>15232</v>
      </c>
      <c r="G489" s="0" t="n">
        <v>95.817027343</v>
      </c>
      <c r="H489" s="0" t="n">
        <v>0</v>
      </c>
    </row>
    <row r="490" customFormat="false" ht="12.8" hidden="false" customHeight="false" outlineLevel="0" collapsed="false">
      <c r="A490" s="0" t="s">
        <v>495</v>
      </c>
      <c r="B490" s="1" t="n">
        <f aca="false">B489+TIME(0,0,C489)</f>
        <v>0.434685474537037</v>
      </c>
      <c r="C490" s="0" t="n">
        <v>6.92</v>
      </c>
      <c r="D490" s="0" t="n">
        <v>31.892</v>
      </c>
      <c r="E490" s="0" t="n">
        <v>36.848</v>
      </c>
      <c r="F490" s="0" t="n">
        <v>15528.96</v>
      </c>
      <c r="G490" s="0" t="n">
        <v>95.818855468</v>
      </c>
      <c r="H490" s="0" t="n">
        <v>0</v>
      </c>
    </row>
    <row r="491" customFormat="false" ht="12.8" hidden="false" customHeight="false" outlineLevel="0" collapsed="false">
      <c r="A491" s="0" t="s">
        <v>496</v>
      </c>
      <c r="B491" s="1" t="n">
        <f aca="false">B490+TIME(0,0,C490)</f>
        <v>0.43476556712963</v>
      </c>
      <c r="C491" s="0" t="n">
        <v>6.92</v>
      </c>
      <c r="D491" s="0" t="n">
        <v>31.895</v>
      </c>
      <c r="E491" s="0" t="n">
        <v>34.759</v>
      </c>
      <c r="F491" s="0" t="n">
        <v>15662.08</v>
      </c>
      <c r="G491" s="0" t="n">
        <v>95.820335937</v>
      </c>
      <c r="H491" s="0" t="n">
        <v>0</v>
      </c>
    </row>
    <row r="492" customFormat="false" ht="12.8" hidden="false" customHeight="false" outlineLevel="0" collapsed="false">
      <c r="A492" s="0" t="s">
        <v>497</v>
      </c>
      <c r="B492" s="1" t="n">
        <f aca="false">B491+TIME(0,0,C491)</f>
        <v>0.434845659722222</v>
      </c>
      <c r="C492" s="0" t="n">
        <v>6.921</v>
      </c>
      <c r="D492" s="0" t="n">
        <v>31.887</v>
      </c>
      <c r="E492" s="0" t="n">
        <v>35.578</v>
      </c>
      <c r="F492" s="0" t="n">
        <v>15636.48</v>
      </c>
      <c r="G492" s="0" t="n">
        <v>95.819027343</v>
      </c>
      <c r="H492" s="0" t="n">
        <v>0</v>
      </c>
    </row>
    <row r="493" customFormat="false" ht="12.8" hidden="false" customHeight="false" outlineLevel="0" collapsed="false">
      <c r="A493" s="0" t="s">
        <v>498</v>
      </c>
      <c r="B493" s="1" t="n">
        <f aca="false">B492+TIME(0,0,C492)</f>
        <v>0.434925763888889</v>
      </c>
      <c r="C493" s="0" t="n">
        <v>6.92</v>
      </c>
      <c r="D493" s="0" t="n">
        <v>31.925</v>
      </c>
      <c r="E493" s="0" t="n">
        <v>35.629</v>
      </c>
      <c r="F493" s="0" t="n">
        <v>15636.48</v>
      </c>
      <c r="G493" s="0" t="n">
        <v>95.819132812</v>
      </c>
      <c r="H493" s="0" t="n">
        <v>0</v>
      </c>
    </row>
    <row r="494" customFormat="false" ht="12.8" hidden="false" customHeight="false" outlineLevel="0" collapsed="false">
      <c r="A494" s="0" t="s">
        <v>499</v>
      </c>
      <c r="B494" s="1" t="n">
        <f aca="false">B493+TIME(0,0,C493)</f>
        <v>0.435005856481481</v>
      </c>
      <c r="C494" s="0" t="n">
        <v>6.92</v>
      </c>
      <c r="D494" s="0" t="n">
        <v>31.908</v>
      </c>
      <c r="E494" s="0" t="n">
        <v>38.069</v>
      </c>
      <c r="F494" s="0" t="n">
        <v>15646.72</v>
      </c>
      <c r="G494" s="0" t="n">
        <v>95.819164062</v>
      </c>
      <c r="H494" s="0" t="n">
        <v>0</v>
      </c>
    </row>
    <row r="495" customFormat="false" ht="12.8" hidden="false" customHeight="false" outlineLevel="0" collapsed="false">
      <c r="A495" s="0" t="s">
        <v>500</v>
      </c>
      <c r="B495" s="1" t="n">
        <f aca="false">B494+TIME(0,0,C494)</f>
        <v>0.435085949074074</v>
      </c>
      <c r="C495" s="0" t="n">
        <v>6.92</v>
      </c>
      <c r="D495" s="0" t="n">
        <v>31.89</v>
      </c>
      <c r="E495" s="0" t="n">
        <v>38.296</v>
      </c>
      <c r="F495" s="0" t="n">
        <v>15667.2</v>
      </c>
      <c r="G495" s="0" t="n">
        <v>95.818707031</v>
      </c>
      <c r="H495" s="0" t="n">
        <v>0</v>
      </c>
    </row>
    <row r="496" customFormat="false" ht="12.8" hidden="false" customHeight="false" outlineLevel="0" collapsed="false">
      <c r="A496" s="0" t="s">
        <v>501</v>
      </c>
      <c r="B496" s="1" t="n">
        <f aca="false">B495+TIME(0,0,C495)</f>
        <v>0.435166041666667</v>
      </c>
      <c r="C496" s="0" t="n">
        <v>6.92</v>
      </c>
      <c r="D496" s="0" t="n">
        <v>31.948</v>
      </c>
      <c r="E496" s="0" t="n">
        <v>38.059</v>
      </c>
      <c r="F496" s="0" t="n">
        <v>15590.4</v>
      </c>
      <c r="G496" s="0" t="n">
        <v>95.817085937</v>
      </c>
      <c r="H496" s="0" t="n">
        <v>0</v>
      </c>
    </row>
    <row r="497" customFormat="false" ht="12.8" hidden="false" customHeight="false" outlineLevel="0" collapsed="false">
      <c r="A497" s="0" t="s">
        <v>502</v>
      </c>
      <c r="B497" s="1" t="n">
        <f aca="false">B496+TIME(0,0,C496)</f>
        <v>0.435246134259259</v>
      </c>
      <c r="C497" s="0" t="n">
        <v>6.92</v>
      </c>
      <c r="D497" s="0" t="n">
        <v>31.91</v>
      </c>
      <c r="E497" s="0" t="n">
        <v>34.265</v>
      </c>
      <c r="F497" s="0" t="n">
        <v>15672.32</v>
      </c>
      <c r="G497" s="0" t="n">
        <v>95.818910156</v>
      </c>
      <c r="H497" s="0" t="n">
        <v>0</v>
      </c>
    </row>
    <row r="498" customFormat="false" ht="12.8" hidden="false" customHeight="false" outlineLevel="0" collapsed="false">
      <c r="A498" s="0" t="s">
        <v>503</v>
      </c>
      <c r="B498" s="1" t="n">
        <f aca="false">B497+TIME(0,0,C497)</f>
        <v>0.435326226851852</v>
      </c>
      <c r="C498" s="0" t="n">
        <v>6.92</v>
      </c>
      <c r="D498" s="0" t="n">
        <v>31.963</v>
      </c>
      <c r="E498" s="0" t="n">
        <v>32.929</v>
      </c>
      <c r="F498" s="0" t="n">
        <v>15718.4</v>
      </c>
      <c r="G498" s="0" t="n">
        <v>95.810226562</v>
      </c>
      <c r="H498" s="0" t="n">
        <v>0</v>
      </c>
    </row>
    <row r="499" customFormat="false" ht="12.8" hidden="false" customHeight="false" outlineLevel="0" collapsed="false">
      <c r="A499" s="0" t="s">
        <v>504</v>
      </c>
      <c r="B499" s="1" t="n">
        <f aca="false">B498+TIME(0,0,C498)</f>
        <v>0.435406319444444</v>
      </c>
      <c r="C499" s="0" t="n">
        <v>6.92</v>
      </c>
      <c r="D499" s="0" t="n">
        <v>32.016</v>
      </c>
      <c r="E499" s="0" t="n">
        <v>39.291</v>
      </c>
      <c r="F499" s="0" t="n">
        <v>15621.12</v>
      </c>
      <c r="G499" s="0" t="n">
        <v>95.812246093</v>
      </c>
      <c r="H499" s="0" t="n">
        <v>0</v>
      </c>
    </row>
    <row r="500" customFormat="false" ht="12.8" hidden="false" customHeight="false" outlineLevel="0" collapsed="false">
      <c r="A500" s="0" t="s">
        <v>505</v>
      </c>
      <c r="B500" s="1" t="n">
        <f aca="false">B499+TIME(0,0,C499)</f>
        <v>0.435486412037037</v>
      </c>
      <c r="C500" s="0" t="n">
        <v>6.92</v>
      </c>
      <c r="D500" s="0" t="n">
        <v>32.104</v>
      </c>
      <c r="E500" s="0" t="n">
        <v>38.175</v>
      </c>
      <c r="F500" s="0" t="n">
        <v>15631.36</v>
      </c>
      <c r="G500" s="0" t="n">
        <v>95.812171875</v>
      </c>
      <c r="H500" s="0" t="n">
        <v>0</v>
      </c>
    </row>
    <row r="501" customFormat="false" ht="12.8" hidden="false" customHeight="false" outlineLevel="0" collapsed="false">
      <c r="A501" s="0" t="s">
        <v>506</v>
      </c>
      <c r="B501" s="1" t="n">
        <f aca="false">B500+TIME(0,0,C500)</f>
        <v>0.43556650462963</v>
      </c>
      <c r="C501" s="0" t="n">
        <v>6.92</v>
      </c>
      <c r="D501" s="0" t="n">
        <v>32.041</v>
      </c>
      <c r="E501" s="0" t="n">
        <v>39.004</v>
      </c>
      <c r="F501" s="0" t="n">
        <v>15626.24</v>
      </c>
      <c r="G501" s="0" t="n">
        <v>95.81165625</v>
      </c>
      <c r="H501" s="0" t="n">
        <v>0</v>
      </c>
    </row>
    <row r="502" customFormat="false" ht="12.8" hidden="false" customHeight="false" outlineLevel="0" collapsed="false">
      <c r="A502" s="0" t="s">
        <v>507</v>
      </c>
      <c r="B502" s="1" t="n">
        <f aca="false">B501+TIME(0,0,C501)</f>
        <v>0.435646597222222</v>
      </c>
      <c r="C502" s="0" t="n">
        <v>6.92</v>
      </c>
      <c r="D502" s="0" t="n">
        <v>32.013</v>
      </c>
      <c r="E502" s="0" t="n">
        <v>38.13</v>
      </c>
      <c r="F502" s="0" t="n">
        <v>15498.24</v>
      </c>
      <c r="G502" s="0" t="n">
        <v>95.811410156</v>
      </c>
      <c r="H502" s="0" t="n">
        <v>0</v>
      </c>
    </row>
    <row r="503" customFormat="false" ht="12.8" hidden="false" customHeight="false" outlineLevel="0" collapsed="false">
      <c r="A503" s="0" t="s">
        <v>508</v>
      </c>
      <c r="B503" s="1" t="n">
        <f aca="false">B502+TIME(0,0,C502)</f>
        <v>0.435726689814815</v>
      </c>
      <c r="C503" s="0" t="n">
        <v>6.92</v>
      </c>
      <c r="D503" s="0" t="n">
        <v>32.026</v>
      </c>
      <c r="E503" s="0" t="n">
        <v>36.651</v>
      </c>
      <c r="F503" s="0" t="n">
        <v>15313.92</v>
      </c>
      <c r="G503" s="0" t="n">
        <v>95.810464843</v>
      </c>
      <c r="H503" s="0" t="n">
        <v>0</v>
      </c>
    </row>
    <row r="504" customFormat="false" ht="12.8" hidden="false" customHeight="false" outlineLevel="0" collapsed="false">
      <c r="A504" s="0" t="s">
        <v>509</v>
      </c>
      <c r="B504" s="1" t="n">
        <f aca="false">B503+TIME(0,0,C503)</f>
        <v>0.435806782407407</v>
      </c>
      <c r="C504" s="0" t="n">
        <v>6.92</v>
      </c>
      <c r="D504" s="0" t="n">
        <v>31.913</v>
      </c>
      <c r="E504" s="0" t="n">
        <v>38.572</v>
      </c>
      <c r="F504" s="0" t="n">
        <v>15375.36</v>
      </c>
      <c r="G504" s="0" t="n">
        <v>95.811644531</v>
      </c>
      <c r="H504" s="0" t="n">
        <v>0</v>
      </c>
    </row>
    <row r="505" customFormat="false" ht="12.8" hidden="false" customHeight="false" outlineLevel="0" collapsed="false">
      <c r="A505" s="0" t="s">
        <v>510</v>
      </c>
      <c r="B505" s="1" t="n">
        <f aca="false">B504+TIME(0,0,C504)</f>
        <v>0.435886875</v>
      </c>
      <c r="C505" s="0" t="n">
        <v>6.92</v>
      </c>
      <c r="D505" s="0" t="n">
        <v>32.021</v>
      </c>
      <c r="E505" s="0" t="n">
        <v>38.195</v>
      </c>
      <c r="F505" s="0" t="n">
        <v>15196.16</v>
      </c>
      <c r="G505" s="0" t="n">
        <v>95.811808593</v>
      </c>
      <c r="H505" s="0" t="n">
        <v>0</v>
      </c>
    </row>
    <row r="506" customFormat="false" ht="12.8" hidden="false" customHeight="false" outlineLevel="0" collapsed="false">
      <c r="A506" s="0" t="s">
        <v>511</v>
      </c>
      <c r="B506" s="1" t="n">
        <f aca="false">B505+TIME(0,0,C505)</f>
        <v>0.435966967592593</v>
      </c>
      <c r="C506" s="0" t="n">
        <v>6.92</v>
      </c>
      <c r="D506" s="0" t="n">
        <v>32.003</v>
      </c>
      <c r="E506" s="0" t="n">
        <v>36.186</v>
      </c>
      <c r="F506" s="0" t="n">
        <v>15436.8</v>
      </c>
      <c r="G506" s="0" t="n">
        <v>95.810304687</v>
      </c>
      <c r="H506" s="0" t="n">
        <v>0</v>
      </c>
    </row>
    <row r="507" customFormat="false" ht="12.8" hidden="false" customHeight="false" outlineLevel="0" collapsed="false">
      <c r="A507" s="0" t="s">
        <v>512</v>
      </c>
      <c r="B507" s="1" t="n">
        <f aca="false">B506+TIME(0,0,C506)</f>
        <v>0.436047060185185</v>
      </c>
      <c r="C507" s="0" t="n">
        <v>6.92</v>
      </c>
      <c r="D507" s="0" t="n">
        <v>32.011</v>
      </c>
      <c r="E507" s="0" t="n">
        <v>32.965</v>
      </c>
      <c r="F507" s="0" t="n">
        <v>15257.6</v>
      </c>
      <c r="G507" s="0" t="n">
        <v>95.810550781</v>
      </c>
      <c r="H507" s="0" t="n">
        <v>0</v>
      </c>
    </row>
    <row r="508" customFormat="false" ht="12.8" hidden="false" customHeight="false" outlineLevel="0" collapsed="false">
      <c r="A508" s="0" t="s">
        <v>513</v>
      </c>
      <c r="B508" s="1" t="n">
        <f aca="false">B507+TIME(0,0,C507)</f>
        <v>0.436127152777778</v>
      </c>
      <c r="C508" s="0" t="n">
        <v>6.92</v>
      </c>
      <c r="D508" s="0" t="n">
        <v>32.003</v>
      </c>
      <c r="E508" s="0" t="n">
        <v>36.839</v>
      </c>
      <c r="F508" s="0" t="n">
        <v>15431.68</v>
      </c>
      <c r="G508" s="0" t="n">
        <v>95.81025</v>
      </c>
      <c r="H508" s="0" t="n">
        <v>0</v>
      </c>
    </row>
    <row r="509" customFormat="false" ht="12.8" hidden="false" customHeight="false" outlineLevel="0" collapsed="false">
      <c r="A509" s="0" t="s">
        <v>514</v>
      </c>
      <c r="B509" s="1" t="n">
        <f aca="false">B508+TIME(0,0,C508)</f>
        <v>0.43620724537037</v>
      </c>
      <c r="C509" s="0" t="n">
        <v>6.92</v>
      </c>
      <c r="D509" s="0" t="n">
        <v>32.041</v>
      </c>
      <c r="E509" s="0" t="n">
        <v>35.763</v>
      </c>
      <c r="F509" s="0" t="n">
        <v>15452.16</v>
      </c>
      <c r="G509" s="0" t="n">
        <v>95.810242187</v>
      </c>
      <c r="H509" s="0" t="n">
        <v>0</v>
      </c>
    </row>
    <row r="510" customFormat="false" ht="12.8" hidden="false" customHeight="false" outlineLevel="0" collapsed="false">
      <c r="A510" s="0" t="s">
        <v>515</v>
      </c>
      <c r="B510" s="1" t="n">
        <f aca="false">B509+TIME(0,0,C509)</f>
        <v>0.436287337962963</v>
      </c>
      <c r="C510" s="0" t="n">
        <v>6.92</v>
      </c>
      <c r="D510" s="0" t="n">
        <v>32.059</v>
      </c>
      <c r="E510" s="0" t="n">
        <v>36.219</v>
      </c>
      <c r="F510" s="0" t="n">
        <v>15482.88</v>
      </c>
      <c r="G510" s="0" t="n">
        <v>95.809382812</v>
      </c>
      <c r="H510" s="0" t="n">
        <v>0</v>
      </c>
    </row>
    <row r="511" customFormat="false" ht="12.8" hidden="false" customHeight="false" outlineLevel="0" collapsed="false">
      <c r="A511" s="0" t="s">
        <v>516</v>
      </c>
      <c r="B511" s="1" t="n">
        <f aca="false">B510+TIME(0,0,C510)</f>
        <v>0.436367430555556</v>
      </c>
      <c r="C511" s="0" t="n">
        <v>6.92</v>
      </c>
      <c r="D511" s="0" t="n">
        <v>32.096</v>
      </c>
      <c r="E511" s="0" t="n">
        <v>34.365</v>
      </c>
      <c r="F511" s="0" t="n">
        <v>15605.76</v>
      </c>
      <c r="G511" s="0" t="n">
        <v>95.8096875</v>
      </c>
      <c r="H511" s="0" t="n">
        <v>0</v>
      </c>
    </row>
    <row r="512" customFormat="false" ht="12.8" hidden="false" customHeight="false" outlineLevel="0" collapsed="false">
      <c r="A512" s="0" t="s">
        <v>517</v>
      </c>
      <c r="B512" s="1" t="n">
        <f aca="false">B511+TIME(0,0,C511)</f>
        <v>0.436447523148148</v>
      </c>
      <c r="C512" s="0" t="n">
        <v>6.92</v>
      </c>
      <c r="D512" s="0" t="n">
        <v>32.074</v>
      </c>
      <c r="E512" s="0" t="n">
        <v>30.775</v>
      </c>
      <c r="F512" s="0" t="n">
        <v>15493.12</v>
      </c>
      <c r="G512" s="0" t="n">
        <v>95.809457031</v>
      </c>
      <c r="H512" s="0" t="n">
        <v>0</v>
      </c>
    </row>
    <row r="513" customFormat="false" ht="12.8" hidden="false" customHeight="false" outlineLevel="0" collapsed="false">
      <c r="A513" s="0" t="s">
        <v>518</v>
      </c>
      <c r="B513" s="1" t="n">
        <f aca="false">B512+TIME(0,0,C512)</f>
        <v>0.436527615740741</v>
      </c>
      <c r="C513" s="0" t="n">
        <v>6.92</v>
      </c>
      <c r="D513" s="0" t="n">
        <v>32.182</v>
      </c>
      <c r="E513" s="0" t="n">
        <v>32.101</v>
      </c>
      <c r="F513" s="0" t="n">
        <v>15380.48</v>
      </c>
      <c r="G513" s="0" t="n">
        <v>95.80890625</v>
      </c>
      <c r="H513" s="0" t="n">
        <v>0</v>
      </c>
    </row>
    <row r="514" customFormat="false" ht="12.8" hidden="false" customHeight="false" outlineLevel="0" collapsed="false">
      <c r="A514" s="0" t="s">
        <v>519</v>
      </c>
      <c r="B514" s="1" t="n">
        <f aca="false">B513+TIME(0,0,C513)</f>
        <v>0.436607708333333</v>
      </c>
      <c r="C514" s="0" t="n">
        <v>6.924</v>
      </c>
      <c r="D514" s="0" t="n">
        <v>32.295</v>
      </c>
      <c r="E514" s="0" t="n">
        <v>32.524</v>
      </c>
      <c r="F514" s="0" t="n">
        <v>15390.72</v>
      </c>
      <c r="G514" s="0" t="n">
        <v>95.808835937</v>
      </c>
      <c r="H514" s="0" t="n">
        <v>0</v>
      </c>
    </row>
    <row r="515" customFormat="false" ht="12.8" hidden="false" customHeight="false" outlineLevel="0" collapsed="false">
      <c r="A515" s="0" t="s">
        <v>520</v>
      </c>
      <c r="B515" s="1" t="n">
        <f aca="false">B514+TIME(0,0,C514)</f>
        <v>0.436687847222222</v>
      </c>
      <c r="C515" s="0" t="n">
        <v>6.92</v>
      </c>
      <c r="D515" s="0" t="n">
        <v>32.182</v>
      </c>
      <c r="E515" s="0" t="n">
        <v>30.651</v>
      </c>
      <c r="F515" s="0" t="n">
        <v>15319.04</v>
      </c>
      <c r="G515" s="0" t="n">
        <v>95.808425781</v>
      </c>
      <c r="H515" s="0" t="n">
        <v>0</v>
      </c>
    </row>
    <row r="516" customFormat="false" ht="12.8" hidden="false" customHeight="false" outlineLevel="0" collapsed="false">
      <c r="A516" s="0" t="s">
        <v>521</v>
      </c>
      <c r="B516" s="1" t="n">
        <f aca="false">B515+TIME(0,0,C515)</f>
        <v>0.436767939814815</v>
      </c>
      <c r="C516" s="0" t="n">
        <v>6.92</v>
      </c>
      <c r="D516" s="0" t="n">
        <v>32.2</v>
      </c>
      <c r="E516" s="0" t="n">
        <v>31.712</v>
      </c>
      <c r="F516" s="0" t="n">
        <v>15513.6</v>
      </c>
      <c r="G516" s="0" t="n">
        <v>95.809855468</v>
      </c>
      <c r="H516" s="0" t="n">
        <v>0</v>
      </c>
    </row>
    <row r="517" customFormat="false" ht="12.8" hidden="false" customHeight="false" outlineLevel="0" collapsed="false">
      <c r="A517" s="0" t="s">
        <v>522</v>
      </c>
      <c r="B517" s="1" t="n">
        <f aca="false">B516+TIME(0,0,C516)</f>
        <v>0.436848032407407</v>
      </c>
      <c r="C517" s="0" t="n">
        <v>6.919</v>
      </c>
      <c r="D517" s="0" t="n">
        <v>32.293</v>
      </c>
      <c r="E517" s="0" t="n">
        <v>33.27</v>
      </c>
      <c r="F517" s="0" t="n">
        <v>15452.16</v>
      </c>
      <c r="G517" s="0" t="n">
        <v>95.808644531</v>
      </c>
      <c r="H517" s="0" t="n">
        <v>0</v>
      </c>
    </row>
    <row r="518" customFormat="false" ht="12.8" hidden="false" customHeight="false" outlineLevel="0" collapsed="false">
      <c r="A518" s="0" t="s">
        <v>523</v>
      </c>
      <c r="B518" s="1" t="n">
        <f aca="false">B517+TIME(0,0,C517)</f>
        <v>0.436928113425926</v>
      </c>
      <c r="C518" s="0" t="n">
        <v>6.92</v>
      </c>
      <c r="D518" s="0" t="n">
        <v>32.325</v>
      </c>
      <c r="E518" s="0" t="n">
        <v>30.711</v>
      </c>
      <c r="F518" s="0" t="n">
        <v>15360</v>
      </c>
      <c r="G518" s="0" t="n">
        <v>95.807246093</v>
      </c>
      <c r="H518" s="0" t="n">
        <v>0</v>
      </c>
    </row>
    <row r="519" customFormat="false" ht="12.8" hidden="false" customHeight="false" outlineLevel="0" collapsed="false">
      <c r="A519" s="0" t="s">
        <v>524</v>
      </c>
      <c r="B519" s="1" t="n">
        <f aca="false">B518+TIME(0,0,C518)</f>
        <v>0.437008206018519</v>
      </c>
      <c r="C519" s="0" t="n">
        <v>6.92</v>
      </c>
      <c r="D519" s="0" t="n">
        <v>32.439</v>
      </c>
      <c r="E519" s="0" t="n">
        <v>29.559</v>
      </c>
      <c r="F519" s="0" t="n">
        <v>15467.52</v>
      </c>
      <c r="G519" s="0" t="n">
        <v>95.803953125</v>
      </c>
      <c r="H519" s="0" t="n">
        <v>0</v>
      </c>
    </row>
    <row r="520" customFormat="false" ht="12.8" hidden="false" customHeight="false" outlineLevel="0" collapsed="false">
      <c r="A520" s="0" t="s">
        <v>525</v>
      </c>
      <c r="B520" s="1" t="n">
        <f aca="false">B519+TIME(0,0,C519)</f>
        <v>0.437088298611111</v>
      </c>
      <c r="C520" s="0" t="n">
        <v>6.943</v>
      </c>
      <c r="D520" s="0" t="n">
        <v>32.441</v>
      </c>
      <c r="E520" s="0" t="n">
        <v>28.48</v>
      </c>
      <c r="F520" s="0" t="n">
        <v>15313.92</v>
      </c>
      <c r="G520" s="0" t="n">
        <v>95.807125</v>
      </c>
      <c r="H520" s="0" t="n">
        <v>0</v>
      </c>
    </row>
    <row r="521" customFormat="false" ht="12.8" hidden="false" customHeight="false" outlineLevel="0" collapsed="false">
      <c r="A521" s="0" t="s">
        <v>526</v>
      </c>
      <c r="B521" s="1" t="n">
        <f aca="false">B520+TIME(0,0,C520)</f>
        <v>0.437168657407407</v>
      </c>
      <c r="C521" s="0" t="n">
        <v>6.92</v>
      </c>
      <c r="D521" s="0" t="n">
        <v>32.504</v>
      </c>
      <c r="E521" s="0" t="n">
        <v>29.217</v>
      </c>
      <c r="F521" s="0" t="n">
        <v>15400.96</v>
      </c>
      <c r="G521" s="0" t="n">
        <v>95.802230468</v>
      </c>
      <c r="H521" s="0" t="n">
        <v>0</v>
      </c>
    </row>
    <row r="522" customFormat="false" ht="12.8" hidden="false" customHeight="false" outlineLevel="0" collapsed="false">
      <c r="A522" s="0" t="s">
        <v>527</v>
      </c>
      <c r="B522" s="1" t="n">
        <f aca="false">B521+TIME(0,0,C521)</f>
        <v>0.43724875</v>
      </c>
      <c r="C522" s="0" t="n">
        <v>6.92</v>
      </c>
      <c r="D522" s="0" t="n">
        <v>32.512</v>
      </c>
      <c r="E522" s="0" t="n">
        <v>29.579</v>
      </c>
      <c r="F522" s="0" t="n">
        <v>15257.6</v>
      </c>
      <c r="G522" s="0" t="n">
        <v>95.804835937</v>
      </c>
      <c r="H522" s="0" t="n">
        <v>0</v>
      </c>
    </row>
    <row r="523" customFormat="false" ht="12.8" hidden="false" customHeight="false" outlineLevel="0" collapsed="false">
      <c r="A523" s="0" t="s">
        <v>528</v>
      </c>
      <c r="B523" s="1" t="n">
        <f aca="false">B522+TIME(0,0,C522)</f>
        <v>0.437328842592593</v>
      </c>
      <c r="C523" s="0" t="n">
        <v>6.92</v>
      </c>
      <c r="D523" s="0" t="n">
        <v>32.555</v>
      </c>
      <c r="E523" s="0" t="n">
        <v>28.799</v>
      </c>
      <c r="F523" s="0" t="n">
        <v>15370.24</v>
      </c>
      <c r="G523" s="0" t="n">
        <v>95.806246093</v>
      </c>
      <c r="H523" s="0" t="n">
        <v>0</v>
      </c>
    </row>
    <row r="524" customFormat="false" ht="12.8" hidden="false" customHeight="false" outlineLevel="0" collapsed="false">
      <c r="A524" s="0" t="s">
        <v>529</v>
      </c>
      <c r="B524" s="1" t="n">
        <f aca="false">B523+TIME(0,0,C523)</f>
        <v>0.437408935185185</v>
      </c>
      <c r="C524" s="0" t="n">
        <v>6.922</v>
      </c>
      <c r="D524" s="0" t="n">
        <v>32.537</v>
      </c>
      <c r="E524" s="0" t="n">
        <v>28.868</v>
      </c>
      <c r="F524" s="0" t="n">
        <v>15298.56</v>
      </c>
      <c r="G524" s="0" t="n">
        <v>95.805355468</v>
      </c>
      <c r="H524" s="0" t="n">
        <v>0</v>
      </c>
    </row>
    <row r="525" customFormat="false" ht="12.8" hidden="false" customHeight="false" outlineLevel="0" collapsed="false">
      <c r="A525" s="0" t="s">
        <v>530</v>
      </c>
      <c r="B525" s="1" t="n">
        <f aca="false">B524+TIME(0,0,C524)</f>
        <v>0.437489050925926</v>
      </c>
      <c r="C525" s="0" t="n">
        <v>6.92</v>
      </c>
      <c r="D525" s="0" t="n">
        <v>32.64</v>
      </c>
      <c r="E525" s="0" t="n">
        <v>30.484</v>
      </c>
      <c r="F525" s="0" t="n">
        <v>15242.24</v>
      </c>
      <c r="G525" s="0" t="n">
        <v>95.808027343</v>
      </c>
      <c r="H525" s="0" t="n">
        <v>0</v>
      </c>
    </row>
    <row r="526" customFormat="false" ht="12.8" hidden="false" customHeight="false" outlineLevel="0" collapsed="false">
      <c r="A526" s="0" t="s">
        <v>531</v>
      </c>
      <c r="B526" s="1" t="n">
        <f aca="false">B525+TIME(0,0,C525)</f>
        <v>0.437569143518518</v>
      </c>
      <c r="C526" s="0" t="n">
        <v>6.92</v>
      </c>
      <c r="D526" s="0" t="n">
        <v>32.658</v>
      </c>
      <c r="E526" s="0" t="n">
        <v>32.633</v>
      </c>
      <c r="F526" s="0" t="n">
        <v>14935.04</v>
      </c>
      <c r="G526" s="0" t="n">
        <v>95.803972656</v>
      </c>
      <c r="H526" s="0" t="n">
        <v>0</v>
      </c>
    </row>
    <row r="527" customFormat="false" ht="12.8" hidden="false" customHeight="false" outlineLevel="0" collapsed="false">
      <c r="A527" s="0" t="s">
        <v>532</v>
      </c>
      <c r="B527" s="1" t="n">
        <f aca="false">B526+TIME(0,0,C526)</f>
        <v>0.437649236111111</v>
      </c>
      <c r="C527" s="0" t="n">
        <v>6.922</v>
      </c>
      <c r="D527" s="0" t="n">
        <v>32.701</v>
      </c>
      <c r="E527" s="0" t="n">
        <v>34.643</v>
      </c>
      <c r="F527" s="0" t="n">
        <v>14853.12</v>
      </c>
      <c r="G527" s="0" t="n">
        <v>95.808535156</v>
      </c>
      <c r="H527" s="0" t="n">
        <v>0</v>
      </c>
    </row>
    <row r="528" customFormat="false" ht="12.8" hidden="false" customHeight="false" outlineLevel="0" collapsed="false">
      <c r="A528" s="0" t="s">
        <v>533</v>
      </c>
      <c r="B528" s="1" t="n">
        <f aca="false">B527+TIME(0,0,C527)</f>
        <v>0.437729351851852</v>
      </c>
      <c r="C528" s="0" t="n">
        <v>6.919</v>
      </c>
      <c r="D528" s="0" t="n">
        <v>32.723</v>
      </c>
      <c r="E528" s="0" t="n">
        <v>36.369</v>
      </c>
      <c r="F528" s="0" t="n">
        <v>14822.4</v>
      </c>
      <c r="G528" s="0" t="n">
        <v>95.809335937</v>
      </c>
      <c r="H528" s="0" t="n">
        <v>0</v>
      </c>
    </row>
    <row r="529" customFormat="false" ht="12.8" hidden="false" customHeight="false" outlineLevel="0" collapsed="false">
      <c r="A529" s="0" t="s">
        <v>534</v>
      </c>
      <c r="B529" s="1" t="n">
        <f aca="false">B528+TIME(0,0,C528)</f>
        <v>0.43780943287037</v>
      </c>
      <c r="C529" s="0" t="n">
        <v>6.92</v>
      </c>
      <c r="D529" s="0" t="n">
        <v>32.675</v>
      </c>
      <c r="E529" s="0" t="n">
        <v>33.255</v>
      </c>
      <c r="F529" s="0" t="n">
        <v>14812.16</v>
      </c>
      <c r="G529" s="0" t="n">
        <v>95.803738281</v>
      </c>
      <c r="H529" s="0" t="n">
        <v>0</v>
      </c>
    </row>
    <row r="530" customFormat="false" ht="12.8" hidden="false" customHeight="false" outlineLevel="0" collapsed="false">
      <c r="A530" s="0" t="s">
        <v>535</v>
      </c>
      <c r="B530" s="1" t="n">
        <f aca="false">B529+TIME(0,0,C529)</f>
        <v>0.437889525462963</v>
      </c>
      <c r="C530" s="0" t="n">
        <v>6.92</v>
      </c>
      <c r="D530" s="0" t="n">
        <v>32.552</v>
      </c>
      <c r="E530" s="0" t="n">
        <v>35.041</v>
      </c>
      <c r="F530" s="0" t="n">
        <v>14853.12</v>
      </c>
      <c r="G530" s="0" t="n">
        <v>95.808242187</v>
      </c>
      <c r="H530" s="0" t="n">
        <v>0</v>
      </c>
    </row>
    <row r="531" customFormat="false" ht="12.8" hidden="false" customHeight="false" outlineLevel="0" collapsed="false">
      <c r="A531" s="0" t="s">
        <v>536</v>
      </c>
      <c r="B531" s="1" t="n">
        <f aca="false">B530+TIME(0,0,C530)</f>
        <v>0.437969618055555</v>
      </c>
      <c r="C531" s="0" t="n">
        <v>6.92</v>
      </c>
      <c r="D531" s="0" t="n">
        <v>32.539</v>
      </c>
      <c r="E531" s="0" t="n">
        <v>35.72</v>
      </c>
      <c r="F531" s="0" t="n">
        <v>14981.12</v>
      </c>
      <c r="G531" s="0" t="n">
        <v>95.808515625</v>
      </c>
      <c r="H531" s="0" t="n">
        <v>0</v>
      </c>
    </row>
    <row r="532" customFormat="false" ht="12.8" hidden="false" customHeight="false" outlineLevel="0" collapsed="false">
      <c r="A532" s="0" t="s">
        <v>537</v>
      </c>
      <c r="B532" s="1" t="n">
        <f aca="false">B531+TIME(0,0,C531)</f>
        <v>0.438049710648148</v>
      </c>
      <c r="C532" s="0" t="n">
        <v>6.921</v>
      </c>
      <c r="D532" s="0" t="n">
        <v>32.587</v>
      </c>
      <c r="E532" s="0" t="n">
        <v>34.803</v>
      </c>
      <c r="F532" s="0" t="n">
        <v>15063.04</v>
      </c>
      <c r="G532" s="0" t="n">
        <v>95.810222656</v>
      </c>
      <c r="H532" s="0" t="n">
        <v>0</v>
      </c>
    </row>
    <row r="533" customFormat="false" ht="12.8" hidden="false" customHeight="false" outlineLevel="0" collapsed="false">
      <c r="A533" s="0" t="s">
        <v>538</v>
      </c>
      <c r="B533" s="1" t="n">
        <f aca="false">B532+TIME(0,0,C532)</f>
        <v>0.438129814814815</v>
      </c>
      <c r="C533" s="0" t="n">
        <v>6.92</v>
      </c>
      <c r="D533" s="0" t="n">
        <v>32.555</v>
      </c>
      <c r="E533" s="0" t="n">
        <v>34.271</v>
      </c>
      <c r="F533" s="0" t="n">
        <v>14883.84</v>
      </c>
      <c r="G533" s="0" t="n">
        <v>95.807917968</v>
      </c>
      <c r="H533" s="0" t="n">
        <v>0</v>
      </c>
    </row>
    <row r="534" customFormat="false" ht="12.8" hidden="false" customHeight="false" outlineLevel="0" collapsed="false">
      <c r="A534" s="0" t="s">
        <v>539</v>
      </c>
      <c r="B534" s="1" t="n">
        <f aca="false">B533+TIME(0,0,C533)</f>
        <v>0.438209907407407</v>
      </c>
      <c r="C534" s="0" t="n">
        <v>6.918</v>
      </c>
      <c r="D534" s="0" t="n">
        <v>32.532</v>
      </c>
      <c r="E534" s="0" t="n">
        <v>35.304</v>
      </c>
      <c r="F534" s="0" t="n">
        <v>14960.64</v>
      </c>
      <c r="G534" s="0" t="n">
        <v>95.806847656</v>
      </c>
      <c r="H534" s="0" t="n">
        <v>0</v>
      </c>
    </row>
    <row r="535" customFormat="false" ht="12.8" hidden="false" customHeight="false" outlineLevel="0" collapsed="false">
      <c r="A535" s="0" t="s">
        <v>540</v>
      </c>
      <c r="B535" s="1" t="n">
        <f aca="false">B534+TIME(0,0,C534)</f>
        <v>0.438289976851852</v>
      </c>
      <c r="C535" s="0" t="n">
        <v>6.92</v>
      </c>
      <c r="D535" s="0" t="n">
        <v>32.499</v>
      </c>
      <c r="E535" s="0" t="n">
        <v>33.026</v>
      </c>
      <c r="F535" s="0" t="n">
        <v>15032.32</v>
      </c>
      <c r="G535" s="0" t="n">
        <v>95.80878125</v>
      </c>
      <c r="H535" s="0" t="n">
        <v>0</v>
      </c>
    </row>
    <row r="536" customFormat="false" ht="12.8" hidden="false" customHeight="false" outlineLevel="0" collapsed="false">
      <c r="A536" s="0" t="s">
        <v>541</v>
      </c>
      <c r="B536" s="1" t="n">
        <f aca="false">B535+TIME(0,0,C535)</f>
        <v>0.438370069444444</v>
      </c>
      <c r="C536" s="0" t="n">
        <v>6.922</v>
      </c>
      <c r="D536" s="0" t="n">
        <v>32.421</v>
      </c>
      <c r="E536" s="0" t="n">
        <v>32.005</v>
      </c>
      <c r="F536" s="0" t="n">
        <v>15093.76</v>
      </c>
      <c r="G536" s="0" t="n">
        <v>95.80590625</v>
      </c>
      <c r="H536" s="0" t="n">
        <v>0</v>
      </c>
    </row>
    <row r="537" customFormat="false" ht="12.8" hidden="false" customHeight="false" outlineLevel="0" collapsed="false">
      <c r="A537" s="0" t="s">
        <v>542</v>
      </c>
      <c r="B537" s="1" t="n">
        <f aca="false">B536+TIME(0,0,C536)</f>
        <v>0.438450185185185</v>
      </c>
      <c r="C537" s="0" t="n">
        <v>6.919</v>
      </c>
      <c r="D537" s="0" t="n">
        <v>32.338</v>
      </c>
      <c r="E537" s="0" t="n">
        <v>32.669</v>
      </c>
      <c r="F537" s="0" t="n">
        <v>14924.8</v>
      </c>
      <c r="G537" s="0" t="n">
        <v>95.804136718</v>
      </c>
      <c r="H537" s="0" t="n">
        <v>0</v>
      </c>
    </row>
    <row r="538" customFormat="false" ht="12.8" hidden="false" customHeight="false" outlineLevel="0" collapsed="false">
      <c r="A538" s="0" t="s">
        <v>543</v>
      </c>
      <c r="B538" s="1" t="n">
        <f aca="false">B537+TIME(0,0,C537)</f>
        <v>0.438530266203704</v>
      </c>
      <c r="C538" s="0" t="n">
        <v>6.919</v>
      </c>
      <c r="D538" s="0" t="n">
        <v>32.406</v>
      </c>
      <c r="E538" s="0" t="n">
        <v>30.882</v>
      </c>
      <c r="F538" s="0" t="n">
        <v>14873.6</v>
      </c>
      <c r="G538" s="0" t="n">
        <v>95.802960937</v>
      </c>
      <c r="H538" s="0" t="n">
        <v>0</v>
      </c>
    </row>
    <row r="539" customFormat="false" ht="12.8" hidden="false" customHeight="false" outlineLevel="0" collapsed="false">
      <c r="A539" s="0" t="s">
        <v>544</v>
      </c>
      <c r="B539" s="1" t="n">
        <f aca="false">B538+TIME(0,0,C538)</f>
        <v>0.438610347222222</v>
      </c>
      <c r="C539" s="0" t="n">
        <v>6.92</v>
      </c>
      <c r="D539" s="0" t="n">
        <v>32.323</v>
      </c>
      <c r="E539" s="0" t="n">
        <v>34.75</v>
      </c>
      <c r="F539" s="0" t="n">
        <v>14935.04</v>
      </c>
      <c r="G539" s="0" t="n">
        <v>95.808125</v>
      </c>
      <c r="H539" s="0" t="n">
        <v>0</v>
      </c>
    </row>
    <row r="540" customFormat="false" ht="12.8" hidden="false" customHeight="false" outlineLevel="0" collapsed="false">
      <c r="A540" s="0" t="s">
        <v>545</v>
      </c>
      <c r="B540" s="1" t="n">
        <f aca="false">B539+TIME(0,0,C539)</f>
        <v>0.438690439814815</v>
      </c>
      <c r="C540" s="0" t="n">
        <v>6.92</v>
      </c>
      <c r="D540" s="0" t="n">
        <v>32.325</v>
      </c>
      <c r="E540" s="0" t="n">
        <v>35.066</v>
      </c>
      <c r="F540" s="0" t="n">
        <v>14878.72</v>
      </c>
      <c r="G540" s="0" t="n">
        <v>95.811886718</v>
      </c>
      <c r="H540" s="0" t="n">
        <v>0</v>
      </c>
    </row>
    <row r="541" customFormat="false" ht="12.8" hidden="false" customHeight="false" outlineLevel="0" collapsed="false">
      <c r="A541" s="0" t="s">
        <v>546</v>
      </c>
      <c r="B541" s="1" t="n">
        <f aca="false">B540+TIME(0,0,C540)</f>
        <v>0.438770532407407</v>
      </c>
      <c r="C541" s="0" t="n">
        <v>6.92</v>
      </c>
      <c r="D541" s="0" t="n">
        <v>32.293</v>
      </c>
      <c r="E541" s="0" t="n">
        <v>36.172</v>
      </c>
      <c r="F541" s="0" t="n">
        <v>14832.64</v>
      </c>
      <c r="G541" s="0" t="n">
        <v>95.811589843</v>
      </c>
      <c r="H541" s="0" t="n">
        <v>0</v>
      </c>
    </row>
    <row r="542" customFormat="false" ht="12.8" hidden="false" customHeight="false" outlineLevel="0" collapsed="false">
      <c r="A542" s="0" t="s">
        <v>547</v>
      </c>
      <c r="B542" s="1" t="n">
        <f aca="false">B541+TIME(0,0,C541)</f>
        <v>0.438850625</v>
      </c>
      <c r="C542" s="0" t="n">
        <v>6.92</v>
      </c>
      <c r="D542" s="0" t="n">
        <v>32.26</v>
      </c>
      <c r="E542" s="0" t="n">
        <v>39.466</v>
      </c>
      <c r="F542" s="0" t="n">
        <v>14888.96</v>
      </c>
      <c r="G542" s="0" t="n">
        <v>95.809367187</v>
      </c>
      <c r="H542" s="0" t="n">
        <v>0</v>
      </c>
    </row>
    <row r="543" customFormat="false" ht="12.8" hidden="false" customHeight="false" outlineLevel="0" collapsed="false">
      <c r="A543" s="0" t="s">
        <v>548</v>
      </c>
      <c r="B543" s="1" t="n">
        <f aca="false">B542+TIME(0,0,C542)</f>
        <v>0.438930717592593</v>
      </c>
      <c r="C543" s="0" t="n">
        <v>6.92</v>
      </c>
      <c r="D543" s="0" t="n">
        <v>32.303</v>
      </c>
      <c r="E543" s="0" t="n">
        <v>33.929</v>
      </c>
      <c r="F543" s="0" t="n">
        <v>14858.24</v>
      </c>
      <c r="G543" s="0" t="n">
        <v>95.805894531</v>
      </c>
      <c r="H543" s="0" t="n">
        <v>0</v>
      </c>
    </row>
    <row r="544" customFormat="false" ht="12.8" hidden="false" customHeight="false" outlineLevel="0" collapsed="false">
      <c r="A544" s="0" t="s">
        <v>549</v>
      </c>
      <c r="B544" s="1" t="n">
        <f aca="false">B543+TIME(0,0,C543)</f>
        <v>0.439010810185185</v>
      </c>
      <c r="C544" s="0" t="n">
        <v>6.92</v>
      </c>
      <c r="D544" s="0" t="n">
        <v>32.245</v>
      </c>
      <c r="E544" s="0" t="n">
        <v>33.876</v>
      </c>
      <c r="F544" s="0" t="n">
        <v>14868.48</v>
      </c>
      <c r="G544" s="0" t="n">
        <v>95.808171875</v>
      </c>
      <c r="H544" s="0" t="n">
        <v>0</v>
      </c>
    </row>
    <row r="545" customFormat="false" ht="12.8" hidden="false" customHeight="false" outlineLevel="0" collapsed="false">
      <c r="A545" s="0" t="s">
        <v>550</v>
      </c>
      <c r="B545" s="1" t="n">
        <f aca="false">B544+TIME(0,0,C544)</f>
        <v>0.439090902777778</v>
      </c>
      <c r="C545" s="0" t="n">
        <v>6.92</v>
      </c>
      <c r="D545" s="0" t="n">
        <v>32.232</v>
      </c>
      <c r="E545" s="0" t="n">
        <v>34.069</v>
      </c>
      <c r="F545" s="0" t="n">
        <v>14786.56</v>
      </c>
      <c r="G545" s="0" t="n">
        <v>95.807933593</v>
      </c>
      <c r="H545" s="0" t="n">
        <v>0</v>
      </c>
    </row>
    <row r="546" customFormat="false" ht="12.8" hidden="false" customHeight="false" outlineLevel="0" collapsed="false">
      <c r="A546" s="0" t="s">
        <v>551</v>
      </c>
      <c r="B546" s="1" t="n">
        <f aca="false">B545+TIME(0,0,C545)</f>
        <v>0.43917099537037</v>
      </c>
      <c r="C546" s="0" t="n">
        <v>6.92</v>
      </c>
      <c r="D546" s="0" t="n">
        <v>32.215</v>
      </c>
      <c r="E546" s="0" t="n">
        <v>35.331</v>
      </c>
      <c r="F546" s="0" t="n">
        <v>14853.12</v>
      </c>
      <c r="G546" s="0" t="n">
        <v>95.806121093</v>
      </c>
      <c r="H546" s="0" t="n">
        <v>0</v>
      </c>
    </row>
    <row r="547" customFormat="false" ht="12.8" hidden="false" customHeight="false" outlineLevel="0" collapsed="false">
      <c r="A547" s="0" t="s">
        <v>552</v>
      </c>
      <c r="B547" s="1" t="n">
        <f aca="false">B546+TIME(0,0,C546)</f>
        <v>0.439251087962963</v>
      </c>
      <c r="C547" s="0" t="n">
        <v>6.92</v>
      </c>
      <c r="D547" s="0" t="n">
        <v>32.177</v>
      </c>
      <c r="E547" s="0" t="n">
        <v>36.145</v>
      </c>
      <c r="F547" s="0" t="n">
        <v>14832.64</v>
      </c>
      <c r="G547" s="0" t="n">
        <v>95.808621093</v>
      </c>
      <c r="H547" s="0" t="n">
        <v>0</v>
      </c>
    </row>
    <row r="548" customFormat="false" ht="12.8" hidden="false" customHeight="false" outlineLevel="0" collapsed="false">
      <c r="A548" s="0" t="s">
        <v>553</v>
      </c>
      <c r="B548" s="1" t="n">
        <f aca="false">B547+TIME(0,0,C547)</f>
        <v>0.439331180555556</v>
      </c>
      <c r="C548" s="0" t="n">
        <v>6.92</v>
      </c>
      <c r="D548" s="0" t="n">
        <v>32.19</v>
      </c>
      <c r="E548" s="0" t="n">
        <v>38.285</v>
      </c>
      <c r="F548" s="0" t="n">
        <v>14883.84</v>
      </c>
      <c r="G548" s="0" t="n">
        <v>95.809429687</v>
      </c>
      <c r="H548" s="0" t="n">
        <v>0</v>
      </c>
    </row>
    <row r="549" customFormat="false" ht="12.8" hidden="false" customHeight="false" outlineLevel="0" collapsed="false">
      <c r="A549" s="0" t="s">
        <v>554</v>
      </c>
      <c r="B549" s="1" t="n">
        <f aca="false">B548+TIME(0,0,C548)</f>
        <v>0.439411273148148</v>
      </c>
      <c r="C549" s="0" t="n">
        <v>6.92</v>
      </c>
      <c r="D549" s="0" t="n">
        <v>32.252</v>
      </c>
      <c r="E549" s="0" t="n">
        <v>37.603</v>
      </c>
      <c r="F549" s="0" t="n">
        <v>14807.04</v>
      </c>
      <c r="G549" s="0" t="n">
        <v>95.811289062</v>
      </c>
      <c r="H549" s="0" t="n">
        <v>0</v>
      </c>
    </row>
    <row r="550" customFormat="false" ht="12.8" hidden="false" customHeight="false" outlineLevel="0" collapsed="false">
      <c r="A550" s="0" t="s">
        <v>555</v>
      </c>
      <c r="B550" s="1" t="n">
        <f aca="false">B549+TIME(0,0,C549)</f>
        <v>0.439491365740741</v>
      </c>
      <c r="C550" s="0" t="n">
        <v>6.92</v>
      </c>
      <c r="D550" s="0" t="n">
        <v>32.144</v>
      </c>
      <c r="E550" s="0" t="n">
        <v>37.342</v>
      </c>
      <c r="F550" s="0" t="n">
        <v>14863.36</v>
      </c>
      <c r="G550" s="0" t="n">
        <v>95.805984375</v>
      </c>
      <c r="H550" s="0" t="n">
        <v>0</v>
      </c>
    </row>
    <row r="551" customFormat="false" ht="12.8" hidden="false" customHeight="false" outlineLevel="0" collapsed="false">
      <c r="A551" s="0" t="s">
        <v>556</v>
      </c>
      <c r="B551" s="1" t="n">
        <f aca="false">B550+TIME(0,0,C550)</f>
        <v>0.439571458333333</v>
      </c>
      <c r="C551" s="0" t="n">
        <v>6.92</v>
      </c>
      <c r="D551" s="0" t="n">
        <v>32.091</v>
      </c>
      <c r="E551" s="0" t="n">
        <v>36.437</v>
      </c>
      <c r="F551" s="0" t="n">
        <v>14853.12</v>
      </c>
      <c r="G551" s="0" t="n">
        <v>95.812519531</v>
      </c>
      <c r="H551" s="0" t="n">
        <v>0</v>
      </c>
    </row>
    <row r="552" customFormat="false" ht="12.8" hidden="false" customHeight="false" outlineLevel="0" collapsed="false">
      <c r="A552" s="0" t="s">
        <v>557</v>
      </c>
      <c r="B552" s="1" t="n">
        <f aca="false">B551+TIME(0,0,C551)</f>
        <v>0.439651550925926</v>
      </c>
      <c r="C552" s="0" t="n">
        <v>6.92</v>
      </c>
      <c r="D552" s="0" t="n">
        <v>32.069</v>
      </c>
      <c r="E552" s="0" t="n">
        <v>34.568</v>
      </c>
      <c r="F552" s="0" t="n">
        <v>14832.64</v>
      </c>
      <c r="G552" s="0" t="n">
        <v>95.807238281</v>
      </c>
      <c r="H552" s="0" t="n">
        <v>0</v>
      </c>
    </row>
    <row r="553" customFormat="false" ht="12.8" hidden="false" customHeight="false" outlineLevel="0" collapsed="false">
      <c r="A553" s="0" t="s">
        <v>558</v>
      </c>
      <c r="B553" s="1" t="n">
        <f aca="false">B552+TIME(0,0,C552)</f>
        <v>0.439731643518519</v>
      </c>
      <c r="C553" s="0" t="n">
        <v>6.92</v>
      </c>
      <c r="D553" s="0" t="n">
        <v>32.142</v>
      </c>
      <c r="E553" s="0" t="n">
        <v>36.117</v>
      </c>
      <c r="F553" s="0" t="n">
        <v>14822.4</v>
      </c>
      <c r="G553" s="0" t="n">
        <v>95.807492187</v>
      </c>
      <c r="H553" s="0" t="n">
        <v>0</v>
      </c>
    </row>
    <row r="554" customFormat="false" ht="12.8" hidden="false" customHeight="false" outlineLevel="0" collapsed="false">
      <c r="A554" s="0" t="s">
        <v>559</v>
      </c>
      <c r="B554" s="1" t="n">
        <f aca="false">B553+TIME(0,0,C553)</f>
        <v>0.439811736111111</v>
      </c>
      <c r="C554" s="0" t="n">
        <v>6.92</v>
      </c>
      <c r="D554" s="0" t="n">
        <v>32.195</v>
      </c>
      <c r="E554" s="0" t="n">
        <v>36.961</v>
      </c>
      <c r="F554" s="0" t="n">
        <v>15324.16</v>
      </c>
      <c r="G554" s="0" t="n">
        <v>95.803421875</v>
      </c>
      <c r="H554" s="0" t="n">
        <v>0</v>
      </c>
    </row>
    <row r="555" customFormat="false" ht="12.8" hidden="false" customHeight="false" outlineLevel="0" collapsed="false">
      <c r="A555" s="0" t="s">
        <v>560</v>
      </c>
      <c r="B555" s="1" t="n">
        <f aca="false">B554+TIME(0,0,C554)</f>
        <v>0.439891828703704</v>
      </c>
      <c r="C555" s="0" t="n">
        <v>6.921</v>
      </c>
      <c r="D555" s="0" t="n">
        <v>32.202</v>
      </c>
      <c r="E555" s="0" t="n">
        <v>33.538</v>
      </c>
      <c r="F555" s="0" t="n">
        <v>14801.92</v>
      </c>
      <c r="G555" s="0" t="n">
        <v>95.808</v>
      </c>
      <c r="H555" s="0" t="n">
        <v>0</v>
      </c>
    </row>
    <row r="556" customFormat="false" ht="12.8" hidden="false" customHeight="false" outlineLevel="0" collapsed="false">
      <c r="A556" s="0" t="s">
        <v>561</v>
      </c>
      <c r="B556" s="1" t="n">
        <f aca="false">B555+TIME(0,0,C555)</f>
        <v>0.43997193287037</v>
      </c>
      <c r="C556" s="0" t="n">
        <v>6.919</v>
      </c>
      <c r="D556" s="0" t="n">
        <v>32.124</v>
      </c>
      <c r="E556" s="0" t="n">
        <v>37.04</v>
      </c>
      <c r="F556" s="0" t="n">
        <v>14796.8</v>
      </c>
      <c r="G556" s="0" t="n">
        <v>95.805191406</v>
      </c>
      <c r="H556" s="0" t="n">
        <v>0</v>
      </c>
    </row>
    <row r="557" customFormat="false" ht="12.8" hidden="false" customHeight="false" outlineLevel="0" collapsed="false">
      <c r="A557" s="0" t="s">
        <v>562</v>
      </c>
      <c r="B557" s="1" t="n">
        <f aca="false">B556+TIME(0,0,C556)</f>
        <v>0.440052013888889</v>
      </c>
      <c r="C557" s="0" t="n">
        <v>6.92</v>
      </c>
      <c r="D557" s="0" t="n">
        <v>32.162</v>
      </c>
      <c r="E557" s="0" t="n">
        <v>34.942</v>
      </c>
      <c r="F557" s="0" t="n">
        <v>14791.68</v>
      </c>
      <c r="G557" s="0" t="n">
        <v>95.805988281</v>
      </c>
      <c r="H557" s="0" t="n">
        <v>0</v>
      </c>
    </row>
    <row r="558" customFormat="false" ht="12.8" hidden="false" customHeight="false" outlineLevel="0" collapsed="false">
      <c r="A558" s="0" t="s">
        <v>563</v>
      </c>
      <c r="B558" s="1" t="n">
        <f aca="false">B557+TIME(0,0,C557)</f>
        <v>0.440132106481481</v>
      </c>
      <c r="C558" s="0" t="n">
        <v>6.92</v>
      </c>
      <c r="D558" s="0" t="n">
        <v>32.003</v>
      </c>
      <c r="E558" s="0" t="n">
        <v>37.278</v>
      </c>
      <c r="F558" s="0" t="n">
        <v>14837.76</v>
      </c>
      <c r="G558" s="0" t="n">
        <v>95.810535156</v>
      </c>
      <c r="H558" s="0" t="n">
        <v>0</v>
      </c>
    </row>
    <row r="559" customFormat="false" ht="12.8" hidden="false" customHeight="false" outlineLevel="0" collapsed="false">
      <c r="A559" s="0" t="s">
        <v>564</v>
      </c>
      <c r="B559" s="1" t="n">
        <f aca="false">B558+TIME(0,0,C558)</f>
        <v>0.440212199074074</v>
      </c>
      <c r="C559" s="0" t="n">
        <v>6.92</v>
      </c>
      <c r="D559" s="0" t="n">
        <v>31.996</v>
      </c>
      <c r="E559" s="0" t="n">
        <v>35.888</v>
      </c>
      <c r="F559" s="0" t="n">
        <v>14801.92</v>
      </c>
      <c r="G559" s="0" t="n">
        <v>95.8094375</v>
      </c>
      <c r="H559" s="0" t="n">
        <v>0</v>
      </c>
    </row>
    <row r="560" customFormat="false" ht="12.8" hidden="false" customHeight="false" outlineLevel="0" collapsed="false">
      <c r="A560" s="0" t="s">
        <v>565</v>
      </c>
      <c r="B560" s="1" t="n">
        <f aca="false">B559+TIME(0,0,C559)</f>
        <v>0.440292291666667</v>
      </c>
      <c r="C560" s="0" t="n">
        <v>6.92</v>
      </c>
      <c r="D560" s="0" t="n">
        <v>32.043</v>
      </c>
      <c r="E560" s="0" t="n">
        <v>35.426</v>
      </c>
      <c r="F560" s="0" t="n">
        <v>14812.16</v>
      </c>
      <c r="G560" s="0" t="n">
        <v>95.815886718</v>
      </c>
      <c r="H560" s="0" t="n">
        <v>0</v>
      </c>
    </row>
    <row r="561" customFormat="false" ht="12.8" hidden="false" customHeight="false" outlineLevel="0" collapsed="false">
      <c r="A561" s="0" t="s">
        <v>566</v>
      </c>
      <c r="B561" s="1" t="n">
        <f aca="false">B560+TIME(0,0,C560)</f>
        <v>0.440372384259259</v>
      </c>
      <c r="C561" s="0" t="n">
        <v>6.92</v>
      </c>
      <c r="D561" s="0" t="n">
        <v>31.965</v>
      </c>
      <c r="E561" s="0" t="n">
        <v>34.265</v>
      </c>
      <c r="F561" s="0" t="n">
        <v>14858.24</v>
      </c>
      <c r="G561" s="0" t="n">
        <v>95.815601562</v>
      </c>
      <c r="H561" s="0" t="n">
        <v>0</v>
      </c>
    </row>
    <row r="562" customFormat="false" ht="12.8" hidden="false" customHeight="false" outlineLevel="0" collapsed="false">
      <c r="A562" s="0" t="s">
        <v>567</v>
      </c>
      <c r="B562" s="1" t="n">
        <f aca="false">B561+TIME(0,0,C561)</f>
        <v>0.440452476851852</v>
      </c>
      <c r="C562" s="0" t="n">
        <v>6.919</v>
      </c>
      <c r="D562" s="0" t="n">
        <v>31.918</v>
      </c>
      <c r="E562" s="0" t="n">
        <v>37.547</v>
      </c>
      <c r="F562" s="0" t="n">
        <v>14842.88</v>
      </c>
      <c r="G562" s="0" t="n">
        <v>95.816023437</v>
      </c>
      <c r="H562" s="0" t="n">
        <v>0</v>
      </c>
    </row>
    <row r="563" customFormat="false" ht="12.8" hidden="false" customHeight="false" outlineLevel="0" collapsed="false">
      <c r="A563" s="0" t="s">
        <v>568</v>
      </c>
      <c r="B563" s="1" t="n">
        <f aca="false">B562+TIME(0,0,C562)</f>
        <v>0.44053255787037</v>
      </c>
      <c r="C563" s="0" t="n">
        <v>6.92</v>
      </c>
      <c r="D563" s="0" t="n">
        <v>31.97</v>
      </c>
      <c r="E563" s="0" t="n">
        <v>34.222</v>
      </c>
      <c r="F563" s="0" t="n">
        <v>14868.48</v>
      </c>
      <c r="G563" s="0" t="n">
        <v>95.807246093</v>
      </c>
      <c r="H563" s="0" t="n">
        <v>0</v>
      </c>
    </row>
    <row r="564" customFormat="false" ht="12.8" hidden="false" customHeight="false" outlineLevel="0" collapsed="false">
      <c r="A564" s="0" t="s">
        <v>569</v>
      </c>
      <c r="B564" s="1" t="n">
        <f aca="false">B563+TIME(0,0,C563)</f>
        <v>0.440612650462963</v>
      </c>
      <c r="C564" s="0" t="n">
        <v>6.92</v>
      </c>
      <c r="D564" s="0" t="n">
        <v>31.988</v>
      </c>
      <c r="E564" s="0" t="n">
        <v>36.662</v>
      </c>
      <c r="F564" s="0" t="n">
        <v>14863.36</v>
      </c>
      <c r="G564" s="0" t="n">
        <v>95.809742187</v>
      </c>
      <c r="H564" s="0" t="n">
        <v>0</v>
      </c>
    </row>
    <row r="565" customFormat="false" ht="12.8" hidden="false" customHeight="false" outlineLevel="0" collapsed="false">
      <c r="A565" s="0" t="s">
        <v>570</v>
      </c>
      <c r="B565" s="1" t="n">
        <f aca="false">B564+TIME(0,0,C564)</f>
        <v>0.440692743055556</v>
      </c>
      <c r="C565" s="0" t="n">
        <v>6.92</v>
      </c>
      <c r="D565" s="0" t="n">
        <v>31.97</v>
      </c>
      <c r="E565" s="0" t="n">
        <v>36.877</v>
      </c>
      <c r="F565" s="0" t="n">
        <v>14832.64</v>
      </c>
      <c r="G565" s="0" t="n">
        <v>95.812972656</v>
      </c>
      <c r="H565" s="0" t="n">
        <v>0</v>
      </c>
    </row>
    <row r="566" customFormat="false" ht="12.8" hidden="false" customHeight="false" outlineLevel="0" collapsed="false">
      <c r="A566" s="0" t="s">
        <v>571</v>
      </c>
      <c r="B566" s="1" t="n">
        <f aca="false">B565+TIME(0,0,C565)</f>
        <v>0.440772835648148</v>
      </c>
      <c r="C566" s="0" t="n">
        <v>6.921</v>
      </c>
      <c r="D566" s="0" t="n">
        <v>31.963</v>
      </c>
      <c r="E566" s="0" t="n">
        <v>36.274</v>
      </c>
      <c r="F566" s="0" t="n">
        <v>14858.24</v>
      </c>
      <c r="G566" s="0" t="n">
        <v>95.811378906</v>
      </c>
      <c r="H566" s="0" t="n">
        <v>0</v>
      </c>
    </row>
    <row r="567" customFormat="false" ht="12.8" hidden="false" customHeight="false" outlineLevel="0" collapsed="false">
      <c r="A567" s="0" t="s">
        <v>572</v>
      </c>
      <c r="B567" s="1" t="n">
        <f aca="false">B566+TIME(0,0,C566)</f>
        <v>0.440852939814815</v>
      </c>
      <c r="C567" s="0" t="n">
        <v>6.92</v>
      </c>
      <c r="D567" s="0" t="n">
        <v>31.991</v>
      </c>
      <c r="E567" s="0" t="n">
        <v>33.007</v>
      </c>
      <c r="F567" s="0" t="n">
        <v>14863.36</v>
      </c>
      <c r="G567" s="0" t="n">
        <v>95.811234375</v>
      </c>
      <c r="H567" s="0" t="n">
        <v>0</v>
      </c>
    </row>
    <row r="568" customFormat="false" ht="12.8" hidden="false" customHeight="false" outlineLevel="0" collapsed="false">
      <c r="A568" s="0" t="s">
        <v>573</v>
      </c>
      <c r="B568" s="1" t="n">
        <f aca="false">B567+TIME(0,0,C567)</f>
        <v>0.440933032407407</v>
      </c>
      <c r="C568" s="0" t="n">
        <v>6.92</v>
      </c>
      <c r="D568" s="0" t="n">
        <v>31.978</v>
      </c>
      <c r="E568" s="0" t="n">
        <v>33.741</v>
      </c>
      <c r="F568" s="0" t="n">
        <v>14873.6</v>
      </c>
      <c r="G568" s="0" t="n">
        <v>95.809875</v>
      </c>
      <c r="H568" s="0" t="n">
        <v>0</v>
      </c>
    </row>
    <row r="569" customFormat="false" ht="12.8" hidden="false" customHeight="false" outlineLevel="0" collapsed="false">
      <c r="A569" s="0" t="s">
        <v>574</v>
      </c>
      <c r="B569" s="1" t="n">
        <f aca="false">B568+TIME(0,0,C568)</f>
        <v>0.441013125</v>
      </c>
      <c r="C569" s="0" t="n">
        <v>6.919</v>
      </c>
      <c r="D569" s="0" t="n">
        <v>32.026</v>
      </c>
      <c r="E569" s="0" t="n">
        <v>34.555</v>
      </c>
      <c r="F569" s="0" t="n">
        <v>14848</v>
      </c>
      <c r="G569" s="0" t="n">
        <v>95.806566406</v>
      </c>
      <c r="H569" s="0" t="n">
        <v>0</v>
      </c>
    </row>
    <row r="570" customFormat="false" ht="12.8" hidden="false" customHeight="false" outlineLevel="0" collapsed="false">
      <c r="A570" s="0" t="s">
        <v>575</v>
      </c>
      <c r="B570" s="1" t="n">
        <f aca="false">B569+TIME(0,0,C569)</f>
        <v>0.441093206018519</v>
      </c>
      <c r="C570" s="0" t="n">
        <v>6.92</v>
      </c>
      <c r="D570" s="0" t="n">
        <v>32.028</v>
      </c>
      <c r="E570" s="0" t="n">
        <v>35.423</v>
      </c>
      <c r="F570" s="0" t="n">
        <v>14863.36</v>
      </c>
      <c r="G570" s="0" t="n">
        <v>95.807367187</v>
      </c>
      <c r="H570" s="0" t="n">
        <v>0</v>
      </c>
    </row>
    <row r="571" customFormat="false" ht="12.8" hidden="false" customHeight="false" outlineLevel="0" collapsed="false">
      <c r="A571" s="0" t="s">
        <v>576</v>
      </c>
      <c r="B571" s="1" t="n">
        <f aca="false">B570+TIME(0,0,C570)</f>
        <v>0.441173298611111</v>
      </c>
      <c r="C571" s="0" t="n">
        <v>6.919</v>
      </c>
      <c r="D571" s="0" t="n">
        <v>32.011</v>
      </c>
      <c r="E571" s="0" t="n">
        <v>33.917</v>
      </c>
      <c r="F571" s="0" t="n">
        <v>14848</v>
      </c>
      <c r="G571" s="0" t="n">
        <v>95.8099375</v>
      </c>
      <c r="H571" s="0" t="n">
        <v>0</v>
      </c>
    </row>
    <row r="572" customFormat="false" ht="12.8" hidden="false" customHeight="false" outlineLevel="0" collapsed="false">
      <c r="A572" s="0" t="s">
        <v>577</v>
      </c>
      <c r="B572" s="1" t="n">
        <f aca="false">B571+TIME(0,0,C571)</f>
        <v>0.44125337962963</v>
      </c>
      <c r="C572" s="0" t="n">
        <v>6.92</v>
      </c>
      <c r="D572" s="0" t="n">
        <v>32.074</v>
      </c>
      <c r="E572" s="0" t="n">
        <v>35.423</v>
      </c>
      <c r="F572" s="0" t="n">
        <v>14848</v>
      </c>
      <c r="G572" s="0" t="n">
        <v>95.810886718</v>
      </c>
      <c r="H572" s="0" t="n">
        <v>0</v>
      </c>
    </row>
    <row r="573" customFormat="false" ht="12.8" hidden="false" customHeight="false" outlineLevel="0" collapsed="false">
      <c r="A573" s="0" t="s">
        <v>578</v>
      </c>
      <c r="B573" s="1" t="n">
        <f aca="false">B572+TIME(0,0,C572)</f>
        <v>0.441333472222222</v>
      </c>
      <c r="C573" s="0" t="n">
        <v>6.92</v>
      </c>
      <c r="D573" s="0" t="n">
        <v>32.111</v>
      </c>
      <c r="E573" s="0" t="n">
        <v>36.834</v>
      </c>
      <c r="F573" s="0" t="n">
        <v>14822.4</v>
      </c>
      <c r="G573" s="0" t="n">
        <v>95.81325</v>
      </c>
      <c r="H573" s="0" t="n">
        <v>0</v>
      </c>
    </row>
    <row r="574" customFormat="false" ht="12.8" hidden="false" customHeight="false" outlineLevel="0" collapsed="false">
      <c r="A574" s="0" t="s">
        <v>579</v>
      </c>
      <c r="B574" s="1" t="n">
        <f aca="false">B573+TIME(0,0,C573)</f>
        <v>0.441413564814815</v>
      </c>
      <c r="C574" s="0" t="n">
        <v>6.92</v>
      </c>
      <c r="D574" s="0" t="n">
        <v>32.119</v>
      </c>
      <c r="E574" s="0" t="n">
        <v>37.019</v>
      </c>
      <c r="F574" s="0" t="n">
        <v>14812.16</v>
      </c>
      <c r="G574" s="0" t="n">
        <v>95.808625</v>
      </c>
      <c r="H574" s="0" t="n">
        <v>0</v>
      </c>
    </row>
    <row r="575" customFormat="false" ht="12.8" hidden="false" customHeight="false" outlineLevel="0" collapsed="false">
      <c r="A575" s="0" t="s">
        <v>580</v>
      </c>
      <c r="B575" s="1" t="n">
        <f aca="false">B574+TIME(0,0,C574)</f>
        <v>0.441493657407407</v>
      </c>
      <c r="C575" s="0" t="n">
        <v>6.929</v>
      </c>
      <c r="D575" s="0" t="n">
        <v>32.081</v>
      </c>
      <c r="E575" s="0" t="n">
        <v>38.461</v>
      </c>
      <c r="F575" s="0" t="n">
        <v>14801.92</v>
      </c>
      <c r="G575" s="0" t="n">
        <v>95.808558593</v>
      </c>
      <c r="H575" s="0" t="n">
        <v>0</v>
      </c>
    </row>
    <row r="576" customFormat="false" ht="12.8" hidden="false" customHeight="false" outlineLevel="0" collapsed="false">
      <c r="A576" s="0" t="s">
        <v>581</v>
      </c>
      <c r="B576" s="1" t="n">
        <f aca="false">B575+TIME(0,0,C575)</f>
        <v>0.441573854166667</v>
      </c>
      <c r="C576" s="0" t="n">
        <v>6.92</v>
      </c>
      <c r="D576" s="0" t="n">
        <v>32.099</v>
      </c>
      <c r="E576" s="0" t="n">
        <v>35.206</v>
      </c>
      <c r="F576" s="0" t="n">
        <v>14807.04</v>
      </c>
      <c r="G576" s="0" t="n">
        <v>95.806863281</v>
      </c>
      <c r="H576" s="0" t="n">
        <v>0</v>
      </c>
    </row>
    <row r="577" customFormat="false" ht="12.8" hidden="false" customHeight="false" outlineLevel="0" collapsed="false">
      <c r="A577" s="0" t="s">
        <v>582</v>
      </c>
      <c r="B577" s="1" t="n">
        <f aca="false">B576+TIME(0,0,C576)</f>
        <v>0.441653946759259</v>
      </c>
      <c r="C577" s="0" t="n">
        <v>6.92</v>
      </c>
      <c r="D577" s="0" t="n">
        <v>32.076</v>
      </c>
      <c r="E577" s="0" t="n">
        <v>37.896</v>
      </c>
      <c r="F577" s="0" t="n">
        <v>15068.16</v>
      </c>
      <c r="G577" s="0" t="n">
        <v>95.803804687</v>
      </c>
      <c r="H577" s="0" t="n">
        <v>0</v>
      </c>
    </row>
    <row r="578" customFormat="false" ht="12.8" hidden="false" customHeight="false" outlineLevel="0" collapsed="false">
      <c r="A578" s="0" t="s">
        <v>583</v>
      </c>
      <c r="B578" s="1" t="n">
        <f aca="false">B577+TIME(0,0,C577)</f>
        <v>0.441734039351852</v>
      </c>
      <c r="C578" s="0" t="n">
        <v>6.92</v>
      </c>
      <c r="D578" s="0" t="n">
        <v>32.069</v>
      </c>
      <c r="E578" s="0" t="n">
        <v>34.971</v>
      </c>
      <c r="F578" s="0" t="n">
        <v>14755.84</v>
      </c>
      <c r="G578" s="0" t="n">
        <v>95.81228125</v>
      </c>
      <c r="H578" s="0" t="n">
        <v>0</v>
      </c>
    </row>
    <row r="579" customFormat="false" ht="12.8" hidden="false" customHeight="false" outlineLevel="0" collapsed="false">
      <c r="A579" s="0" t="s">
        <v>584</v>
      </c>
      <c r="B579" s="1" t="n">
        <f aca="false">B578+TIME(0,0,C578)</f>
        <v>0.441814131944444</v>
      </c>
      <c r="C579" s="0" t="n">
        <v>6.92</v>
      </c>
      <c r="D579" s="0" t="n">
        <v>32.001</v>
      </c>
      <c r="E579" s="0" t="n">
        <v>36.941</v>
      </c>
      <c r="F579" s="0" t="n">
        <v>14801.92</v>
      </c>
      <c r="G579" s="0" t="n">
        <v>95.804003906</v>
      </c>
      <c r="H579" s="0" t="n">
        <v>0</v>
      </c>
    </row>
    <row r="580" customFormat="false" ht="12.8" hidden="false" customHeight="false" outlineLevel="0" collapsed="false">
      <c r="A580" s="0" t="s">
        <v>585</v>
      </c>
      <c r="B580" s="1" t="n">
        <f aca="false">B579+TIME(0,0,C579)</f>
        <v>0.441894224537037</v>
      </c>
      <c r="C580" s="0" t="n">
        <v>6.92</v>
      </c>
      <c r="D580" s="0" t="n">
        <v>32.049</v>
      </c>
      <c r="E580" s="0" t="n">
        <v>34.278</v>
      </c>
      <c r="F580" s="0" t="n">
        <v>14766.08</v>
      </c>
      <c r="G580" s="0" t="n">
        <v>95.80525</v>
      </c>
      <c r="H580" s="0" t="n">
        <v>0</v>
      </c>
    </row>
    <row r="581" customFormat="false" ht="12.8" hidden="false" customHeight="false" outlineLevel="0" collapsed="false">
      <c r="A581" s="0" t="s">
        <v>586</v>
      </c>
      <c r="B581" s="1" t="n">
        <f aca="false">B580+TIME(0,0,C580)</f>
        <v>0.44197431712963</v>
      </c>
      <c r="C581" s="0" t="n">
        <v>6.92</v>
      </c>
      <c r="D581" s="0" t="n">
        <v>32.011</v>
      </c>
      <c r="E581" s="0" t="n">
        <v>36.3</v>
      </c>
      <c r="F581" s="0" t="n">
        <v>14760.96</v>
      </c>
      <c r="G581" s="0" t="n">
        <v>95.806867187</v>
      </c>
      <c r="H581" s="0" t="n">
        <v>0</v>
      </c>
    </row>
    <row r="582" customFormat="false" ht="12.8" hidden="false" customHeight="false" outlineLevel="0" collapsed="false">
      <c r="A582" s="0" t="s">
        <v>587</v>
      </c>
      <c r="B582" s="1" t="n">
        <f aca="false">B581+TIME(0,0,C581)</f>
        <v>0.442054409722222</v>
      </c>
      <c r="C582" s="0" t="n">
        <v>6.92</v>
      </c>
      <c r="D582" s="0" t="n">
        <v>32.023</v>
      </c>
      <c r="E582" s="0" t="n">
        <v>37.953</v>
      </c>
      <c r="F582" s="0" t="n">
        <v>14750.72</v>
      </c>
      <c r="G582" s="0" t="n">
        <v>95.80859375</v>
      </c>
      <c r="H582" s="0" t="n">
        <v>0</v>
      </c>
    </row>
    <row r="583" customFormat="false" ht="12.8" hidden="false" customHeight="false" outlineLevel="0" collapsed="false">
      <c r="A583" s="0" t="s">
        <v>588</v>
      </c>
      <c r="B583" s="1" t="n">
        <f aca="false">B582+TIME(0,0,C582)</f>
        <v>0.442134502314815</v>
      </c>
      <c r="C583" s="0" t="n">
        <v>6.92</v>
      </c>
      <c r="D583" s="0" t="n">
        <v>32.001</v>
      </c>
      <c r="E583" s="0" t="n">
        <v>36.453</v>
      </c>
      <c r="F583" s="0" t="n">
        <v>14766.08</v>
      </c>
      <c r="G583" s="0" t="n">
        <v>95.807761718</v>
      </c>
      <c r="H583" s="0" t="n">
        <v>0</v>
      </c>
    </row>
    <row r="584" customFormat="false" ht="12.8" hidden="false" customHeight="false" outlineLevel="0" collapsed="false">
      <c r="A584" s="0" t="s">
        <v>589</v>
      </c>
      <c r="B584" s="1" t="n">
        <f aca="false">B583+TIME(0,0,C583)</f>
        <v>0.442214594907407</v>
      </c>
      <c r="C584" s="0" t="n">
        <v>6.931</v>
      </c>
      <c r="D584" s="0" t="n">
        <v>32.023</v>
      </c>
      <c r="E584" s="0" t="n">
        <v>39.076</v>
      </c>
      <c r="F584" s="0" t="n">
        <v>14848</v>
      </c>
      <c r="G584" s="0" t="n">
        <v>95.808152343</v>
      </c>
      <c r="H584" s="0" t="n">
        <v>0</v>
      </c>
    </row>
    <row r="585" customFormat="false" ht="12.8" hidden="false" customHeight="false" outlineLevel="0" collapsed="false">
      <c r="A585" s="0" t="s">
        <v>590</v>
      </c>
      <c r="B585" s="1" t="n">
        <f aca="false">B584+TIME(0,0,C584)</f>
        <v>0.442294814814815</v>
      </c>
      <c r="C585" s="0" t="n">
        <v>6.919</v>
      </c>
      <c r="D585" s="0" t="n">
        <v>32.061</v>
      </c>
      <c r="E585" s="0" t="n">
        <v>36.56</v>
      </c>
      <c r="F585" s="0" t="n">
        <v>14909.44</v>
      </c>
      <c r="G585" s="0" t="n">
        <v>95.807386718</v>
      </c>
      <c r="H585" s="0" t="n">
        <v>0</v>
      </c>
    </row>
    <row r="586" customFormat="false" ht="12.8" hidden="false" customHeight="false" outlineLevel="0" collapsed="false">
      <c r="A586" s="0" t="s">
        <v>591</v>
      </c>
      <c r="B586" s="1" t="n">
        <f aca="false">B585+TIME(0,0,C585)</f>
        <v>0.442374895833333</v>
      </c>
      <c r="C586" s="0" t="n">
        <v>6.919</v>
      </c>
      <c r="D586" s="0" t="n">
        <v>32.033</v>
      </c>
      <c r="E586" s="0" t="n">
        <v>35.935</v>
      </c>
      <c r="F586" s="0" t="n">
        <v>14791.68</v>
      </c>
      <c r="G586" s="0" t="n">
        <v>95.805742187</v>
      </c>
      <c r="H586" s="0" t="n">
        <v>0</v>
      </c>
    </row>
    <row r="587" customFormat="false" ht="12.8" hidden="false" customHeight="false" outlineLevel="0" collapsed="false">
      <c r="A587" s="0" t="s">
        <v>592</v>
      </c>
      <c r="B587" s="1" t="n">
        <f aca="false">B586+TIME(0,0,C586)</f>
        <v>0.442454976851852</v>
      </c>
      <c r="C587" s="0" t="n">
        <v>6.921</v>
      </c>
      <c r="D587" s="0" t="n">
        <v>31.95</v>
      </c>
      <c r="E587" s="0" t="n">
        <v>40.133</v>
      </c>
      <c r="F587" s="0" t="n">
        <v>14796.8</v>
      </c>
      <c r="G587" s="0" t="n">
        <v>95.804652343</v>
      </c>
      <c r="H587" s="0" t="n">
        <v>0</v>
      </c>
    </row>
    <row r="588" customFormat="false" ht="12.8" hidden="false" customHeight="false" outlineLevel="0" collapsed="false">
      <c r="A588" s="0" t="s">
        <v>593</v>
      </c>
      <c r="B588" s="1" t="n">
        <f aca="false">B587+TIME(0,0,C587)</f>
        <v>0.442535081018519</v>
      </c>
      <c r="C588" s="0" t="n">
        <v>6.919</v>
      </c>
      <c r="D588" s="0" t="n">
        <v>32.013</v>
      </c>
      <c r="E588" s="0" t="n">
        <v>39.735</v>
      </c>
      <c r="F588" s="0" t="n">
        <v>14796.8</v>
      </c>
      <c r="G588" s="0" t="n">
        <v>95.803230468</v>
      </c>
      <c r="H588" s="0" t="n">
        <v>0</v>
      </c>
    </row>
    <row r="589" customFormat="false" ht="12.8" hidden="false" customHeight="false" outlineLevel="0" collapsed="false">
      <c r="A589" s="0" t="s">
        <v>594</v>
      </c>
      <c r="B589" s="1" t="n">
        <f aca="false">B588+TIME(0,0,C588)</f>
        <v>0.442615162037037</v>
      </c>
      <c r="C589" s="0" t="n">
        <v>6.92</v>
      </c>
      <c r="D589" s="0" t="n">
        <v>32.026</v>
      </c>
      <c r="E589" s="0" t="n">
        <v>41.54</v>
      </c>
      <c r="F589" s="0" t="n">
        <v>14801.92</v>
      </c>
      <c r="G589" s="0" t="n">
        <v>95.805261718</v>
      </c>
      <c r="H589" s="0" t="n">
        <v>0</v>
      </c>
    </row>
    <row r="590" customFormat="false" ht="12.8" hidden="false" customHeight="false" outlineLevel="0" collapsed="false">
      <c r="A590" s="0" t="s">
        <v>595</v>
      </c>
      <c r="B590" s="1" t="n">
        <f aca="false">B589+TIME(0,0,C589)</f>
        <v>0.44269525462963</v>
      </c>
      <c r="C590" s="0" t="n">
        <v>6.92</v>
      </c>
      <c r="D590" s="0" t="n">
        <v>32.008</v>
      </c>
      <c r="E590" s="0" t="n">
        <v>40.672</v>
      </c>
      <c r="F590" s="0" t="n">
        <v>14781.44</v>
      </c>
      <c r="G590" s="0" t="n">
        <v>95.806574218</v>
      </c>
      <c r="H590" s="0" t="n">
        <v>0</v>
      </c>
    </row>
    <row r="591" customFormat="false" ht="12.8" hidden="false" customHeight="false" outlineLevel="0" collapsed="false">
      <c r="A591" s="0" t="s">
        <v>596</v>
      </c>
      <c r="B591" s="1" t="n">
        <f aca="false">B590+TIME(0,0,C590)</f>
        <v>0.442775347222222</v>
      </c>
      <c r="C591" s="0" t="n">
        <v>6.92</v>
      </c>
      <c r="D591" s="0" t="n">
        <v>32.011</v>
      </c>
      <c r="E591" s="0" t="n">
        <v>39.605</v>
      </c>
      <c r="F591" s="0" t="n">
        <v>14776.32</v>
      </c>
      <c r="G591" s="0" t="n">
        <v>95.804660156</v>
      </c>
      <c r="H591" s="0" t="n">
        <v>0</v>
      </c>
    </row>
    <row r="592" customFormat="false" ht="12.8" hidden="false" customHeight="false" outlineLevel="0" collapsed="false">
      <c r="A592" s="0" t="s">
        <v>597</v>
      </c>
      <c r="B592" s="1" t="n">
        <f aca="false">B591+TIME(0,0,C591)</f>
        <v>0.442855439814815</v>
      </c>
      <c r="C592" s="0" t="n">
        <v>6.92</v>
      </c>
      <c r="D592" s="0" t="n">
        <v>31.933</v>
      </c>
      <c r="E592" s="0" t="n">
        <v>39.39</v>
      </c>
      <c r="F592" s="0" t="n">
        <v>14796.8</v>
      </c>
      <c r="G592" s="0" t="n">
        <v>95.807140625</v>
      </c>
      <c r="H592" s="0" t="n">
        <v>0</v>
      </c>
    </row>
    <row r="593" customFormat="false" ht="12.8" hidden="false" customHeight="false" outlineLevel="0" collapsed="false">
      <c r="A593" s="0" t="s">
        <v>598</v>
      </c>
      <c r="B593" s="1" t="n">
        <f aca="false">B592+TIME(0,0,C592)</f>
        <v>0.442935532407407</v>
      </c>
      <c r="C593" s="0" t="n">
        <v>6.92</v>
      </c>
      <c r="D593" s="0" t="n">
        <v>31.96</v>
      </c>
      <c r="E593" s="0" t="n">
        <v>37.982</v>
      </c>
      <c r="F593" s="0" t="n">
        <v>14776.32</v>
      </c>
      <c r="G593" s="0" t="n">
        <v>95.806472656</v>
      </c>
      <c r="H593" s="0" t="n">
        <v>0</v>
      </c>
    </row>
    <row r="594" customFormat="false" ht="12.8" hidden="false" customHeight="false" outlineLevel="0" collapsed="false">
      <c r="A594" s="0" t="s">
        <v>599</v>
      </c>
      <c r="B594" s="1" t="n">
        <f aca="false">B593+TIME(0,0,C593)</f>
        <v>0.443015625</v>
      </c>
      <c r="C594" s="0" t="n">
        <v>6.92</v>
      </c>
      <c r="D594" s="0" t="n">
        <v>32.018</v>
      </c>
      <c r="E594" s="0" t="n">
        <v>41.847</v>
      </c>
      <c r="F594" s="0" t="n">
        <v>14842.88</v>
      </c>
      <c r="G594" s="0" t="n">
        <v>95.808210937</v>
      </c>
      <c r="H594" s="0" t="n">
        <v>0</v>
      </c>
    </row>
    <row r="595" customFormat="false" ht="12.8" hidden="false" customHeight="false" outlineLevel="0" collapsed="false">
      <c r="A595" s="0" t="s">
        <v>600</v>
      </c>
      <c r="B595" s="1" t="n">
        <f aca="false">B594+TIME(0,0,C594)</f>
        <v>0.443095717592593</v>
      </c>
      <c r="C595" s="0" t="n">
        <v>6.92</v>
      </c>
      <c r="D595" s="0" t="n">
        <v>32.016</v>
      </c>
      <c r="E595" s="0" t="n">
        <v>40.573</v>
      </c>
      <c r="F595" s="0" t="n">
        <v>14781.44</v>
      </c>
      <c r="G595" s="0" t="n">
        <v>95.806527343</v>
      </c>
      <c r="H595" s="0" t="n">
        <v>0</v>
      </c>
    </row>
    <row r="596" customFormat="false" ht="12.8" hidden="false" customHeight="false" outlineLevel="0" collapsed="false">
      <c r="A596" s="0" t="s">
        <v>601</v>
      </c>
      <c r="B596" s="1" t="n">
        <f aca="false">B595+TIME(0,0,C595)</f>
        <v>0.443175810185185</v>
      </c>
      <c r="C596" s="0" t="n">
        <v>6.92</v>
      </c>
      <c r="D596" s="0" t="n">
        <v>32.109</v>
      </c>
      <c r="E596" s="0" t="n">
        <v>40.65</v>
      </c>
      <c r="F596" s="0" t="n">
        <v>14909.44</v>
      </c>
      <c r="G596" s="0" t="n">
        <v>95.803457031</v>
      </c>
      <c r="H596" s="0" t="n">
        <v>0</v>
      </c>
    </row>
    <row r="597" customFormat="false" ht="12.8" hidden="false" customHeight="false" outlineLevel="0" collapsed="false">
      <c r="A597" s="0" t="s">
        <v>602</v>
      </c>
      <c r="B597" s="1" t="n">
        <f aca="false">B596+TIME(0,0,C596)</f>
        <v>0.443255902777778</v>
      </c>
      <c r="C597" s="0" t="n">
        <v>6.921</v>
      </c>
      <c r="D597" s="0" t="n">
        <v>32.177</v>
      </c>
      <c r="E597" s="0" t="n">
        <v>37.548</v>
      </c>
      <c r="F597" s="0" t="n">
        <v>14960.64</v>
      </c>
      <c r="G597" s="0" t="n">
        <v>95.805570312</v>
      </c>
      <c r="H597" s="0" t="n">
        <v>0</v>
      </c>
    </row>
    <row r="598" customFormat="false" ht="12.8" hidden="false" customHeight="false" outlineLevel="0" collapsed="false">
      <c r="A598" s="0" t="s">
        <v>603</v>
      </c>
      <c r="B598" s="1" t="n">
        <f aca="false">B597+TIME(0,0,C597)</f>
        <v>0.443336006944444</v>
      </c>
      <c r="C598" s="0" t="n">
        <v>6.92</v>
      </c>
      <c r="D598" s="0" t="n">
        <v>32.169</v>
      </c>
      <c r="E598" s="0" t="n">
        <v>35.304</v>
      </c>
      <c r="F598" s="0" t="n">
        <v>14914.56</v>
      </c>
      <c r="G598" s="0" t="n">
        <v>95.804363281</v>
      </c>
      <c r="H598" s="0" t="n">
        <v>0</v>
      </c>
    </row>
    <row r="599" customFormat="false" ht="12.8" hidden="false" customHeight="false" outlineLevel="0" collapsed="false">
      <c r="A599" s="0" t="s">
        <v>604</v>
      </c>
      <c r="B599" s="1" t="n">
        <f aca="false">B598+TIME(0,0,C598)</f>
        <v>0.443416099537037</v>
      </c>
      <c r="C599" s="0" t="n">
        <v>6.919</v>
      </c>
      <c r="D599" s="0" t="n">
        <v>32.187</v>
      </c>
      <c r="E599" s="0" t="n">
        <v>35.827</v>
      </c>
      <c r="F599" s="0" t="n">
        <v>14919.68</v>
      </c>
      <c r="G599" s="0" t="n">
        <v>95.804703125</v>
      </c>
      <c r="H599" s="0" t="n">
        <v>0</v>
      </c>
    </row>
    <row r="600" customFormat="false" ht="12.8" hidden="false" customHeight="false" outlineLevel="0" collapsed="false">
      <c r="A600" s="0" t="s">
        <v>605</v>
      </c>
      <c r="B600" s="1" t="n">
        <f aca="false">B599+TIME(0,0,C599)</f>
        <v>0.443496180555556</v>
      </c>
      <c r="C600" s="0" t="n">
        <v>6.92</v>
      </c>
      <c r="D600" s="0" t="n">
        <v>32.154</v>
      </c>
      <c r="E600" s="0" t="n">
        <v>34.428</v>
      </c>
      <c r="F600" s="0" t="n">
        <v>15052.8</v>
      </c>
      <c r="G600" s="0" t="n">
        <v>95.803136718</v>
      </c>
      <c r="H600" s="0" t="n">
        <v>0</v>
      </c>
    </row>
    <row r="601" customFormat="false" ht="12.8" hidden="false" customHeight="false" outlineLevel="0" collapsed="false">
      <c r="A601" s="0" t="s">
        <v>606</v>
      </c>
      <c r="B601" s="1" t="n">
        <f aca="false">B600+TIME(0,0,C600)</f>
        <v>0.443576273148148</v>
      </c>
      <c r="C601" s="0" t="n">
        <v>6.921</v>
      </c>
      <c r="D601" s="0" t="n">
        <v>32.187</v>
      </c>
      <c r="E601" s="0" t="n">
        <v>37.283</v>
      </c>
      <c r="F601" s="0" t="n">
        <v>15078.4</v>
      </c>
      <c r="G601" s="0" t="n">
        <v>95.807878906</v>
      </c>
      <c r="H601" s="0" t="n">
        <v>0</v>
      </c>
    </row>
    <row r="602" customFormat="false" ht="12.8" hidden="false" customHeight="false" outlineLevel="0" collapsed="false">
      <c r="A602" s="0" t="s">
        <v>607</v>
      </c>
      <c r="B602" s="1" t="n">
        <f aca="false">B601+TIME(0,0,C601)</f>
        <v>0.443656377314815</v>
      </c>
      <c r="C602" s="0" t="n">
        <v>6.92</v>
      </c>
      <c r="D602" s="0" t="n">
        <v>32.089</v>
      </c>
      <c r="E602" s="0" t="n">
        <v>38.42</v>
      </c>
      <c r="F602" s="0" t="n">
        <v>14126.08</v>
      </c>
      <c r="G602" s="0" t="n">
        <v>95.804316406</v>
      </c>
      <c r="H602" s="0" t="n">
        <v>0</v>
      </c>
    </row>
    <row r="603" customFormat="false" ht="12.8" hidden="false" customHeight="false" outlineLevel="0" collapsed="false">
      <c r="A603" s="0" t="s">
        <v>608</v>
      </c>
      <c r="B603" s="1" t="n">
        <f aca="false">B602+TIME(0,0,C602)</f>
        <v>0.443736469907407</v>
      </c>
      <c r="C603" s="0" t="n">
        <v>6.919</v>
      </c>
      <c r="D603" s="0" t="n">
        <v>32.162</v>
      </c>
      <c r="E603" s="0" t="n">
        <v>37.387</v>
      </c>
      <c r="F603" s="0" t="n">
        <v>14156.8</v>
      </c>
      <c r="G603" s="0" t="n">
        <v>95.805019531</v>
      </c>
      <c r="H603" s="0" t="n">
        <v>0</v>
      </c>
    </row>
    <row r="604" customFormat="false" ht="12.8" hidden="false" customHeight="false" outlineLevel="0" collapsed="false">
      <c r="A604" s="0" t="s">
        <v>609</v>
      </c>
      <c r="B604" s="1" t="n">
        <f aca="false">B603+TIME(0,0,C603)</f>
        <v>0.443816550925926</v>
      </c>
      <c r="C604" s="0" t="n">
        <v>6.92</v>
      </c>
      <c r="D604" s="0" t="n">
        <v>32.275</v>
      </c>
      <c r="E604" s="0" t="n">
        <v>36.549</v>
      </c>
      <c r="F604" s="0" t="n">
        <v>13757.44</v>
      </c>
      <c r="G604" s="0" t="n">
        <v>95.8044375</v>
      </c>
      <c r="H604" s="0" t="n">
        <v>0</v>
      </c>
    </row>
    <row r="605" customFormat="false" ht="12.8" hidden="false" customHeight="false" outlineLevel="0" collapsed="false">
      <c r="A605" s="0" t="s">
        <v>610</v>
      </c>
      <c r="B605" s="1" t="n">
        <f aca="false">B604+TIME(0,0,C604)</f>
        <v>0.443896643518519</v>
      </c>
      <c r="C605" s="0" t="n">
        <v>6.92</v>
      </c>
      <c r="D605" s="0" t="n">
        <v>32.177</v>
      </c>
      <c r="E605" s="0" t="n">
        <v>35.351</v>
      </c>
      <c r="F605" s="0" t="n">
        <v>14510.08</v>
      </c>
      <c r="G605" s="0" t="n">
        <v>95.80728125</v>
      </c>
      <c r="H605" s="0" t="n">
        <v>0</v>
      </c>
    </row>
    <row r="606" customFormat="false" ht="12.8" hidden="false" customHeight="false" outlineLevel="0" collapsed="false">
      <c r="A606" s="0" t="s">
        <v>611</v>
      </c>
      <c r="B606" s="1" t="n">
        <f aca="false">B605+TIME(0,0,C605)</f>
        <v>0.443976736111111</v>
      </c>
      <c r="C606" s="0" t="n">
        <v>6.92</v>
      </c>
      <c r="D606" s="0" t="n">
        <v>32.275</v>
      </c>
      <c r="E606" s="0" t="n">
        <v>34.764</v>
      </c>
      <c r="F606" s="0" t="n">
        <v>13875.2</v>
      </c>
      <c r="G606" s="0" t="n">
        <v>95.807597656</v>
      </c>
      <c r="H606" s="0" t="n">
        <v>0</v>
      </c>
    </row>
    <row r="607" customFormat="false" ht="12.8" hidden="false" customHeight="false" outlineLevel="0" collapsed="false">
      <c r="A607" s="0" t="s">
        <v>612</v>
      </c>
      <c r="B607" s="1" t="n">
        <f aca="false">B606+TIME(0,0,C606)</f>
        <v>0.444056828703704</v>
      </c>
      <c r="C607" s="0" t="n">
        <v>6.92</v>
      </c>
      <c r="D607" s="0" t="n">
        <v>32.308</v>
      </c>
      <c r="E607" s="0" t="n">
        <v>35.946</v>
      </c>
      <c r="F607" s="0" t="n">
        <v>14274.56</v>
      </c>
      <c r="G607" s="0" t="n">
        <v>95.805191406</v>
      </c>
      <c r="H607" s="0" t="n">
        <v>0</v>
      </c>
    </row>
    <row r="608" customFormat="false" ht="12.8" hidden="false" customHeight="false" outlineLevel="0" collapsed="false">
      <c r="A608" s="0" t="s">
        <v>613</v>
      </c>
      <c r="B608" s="1" t="n">
        <f aca="false">B607+TIME(0,0,C607)</f>
        <v>0.444136921296296</v>
      </c>
      <c r="C608" s="0" t="n">
        <v>6.92</v>
      </c>
      <c r="D608" s="0" t="n">
        <v>32.331</v>
      </c>
      <c r="E608" s="0" t="n">
        <v>36.604</v>
      </c>
      <c r="F608" s="0" t="n">
        <v>14074.88</v>
      </c>
      <c r="G608" s="0" t="n">
        <v>95.805539062</v>
      </c>
      <c r="H608" s="0" t="n">
        <v>0</v>
      </c>
    </row>
    <row r="609" customFormat="false" ht="12.8" hidden="false" customHeight="false" outlineLevel="0" collapsed="false">
      <c r="A609" s="0" t="s">
        <v>614</v>
      </c>
      <c r="B609" s="1" t="n">
        <f aca="false">B608+TIME(0,0,C608)</f>
        <v>0.444217013888889</v>
      </c>
      <c r="C609" s="0" t="n">
        <v>6.92</v>
      </c>
      <c r="D609" s="0" t="n">
        <v>32.343</v>
      </c>
      <c r="E609" s="0" t="n">
        <v>34.066</v>
      </c>
      <c r="F609" s="0" t="n">
        <v>14407.68</v>
      </c>
      <c r="G609" s="0" t="n">
        <v>95.805113281</v>
      </c>
      <c r="H609" s="0" t="n">
        <v>0</v>
      </c>
    </row>
    <row r="610" customFormat="false" ht="12.8" hidden="false" customHeight="false" outlineLevel="0" collapsed="false">
      <c r="A610" s="0" t="s">
        <v>615</v>
      </c>
      <c r="B610" s="1" t="n">
        <f aca="false">B609+TIME(0,0,C609)</f>
        <v>0.444297106481482</v>
      </c>
      <c r="C610" s="0" t="n">
        <v>6.92</v>
      </c>
      <c r="D610" s="0" t="n">
        <v>32.32</v>
      </c>
      <c r="E610" s="0" t="n">
        <v>35.417</v>
      </c>
      <c r="F610" s="0" t="n">
        <v>15815.68</v>
      </c>
      <c r="G610" s="0" t="n">
        <v>95.8070625</v>
      </c>
      <c r="H610" s="0" t="n">
        <v>0</v>
      </c>
    </row>
    <row r="611" customFormat="false" ht="12.8" hidden="false" customHeight="false" outlineLevel="0" collapsed="false">
      <c r="A611" s="0" t="s">
        <v>616</v>
      </c>
      <c r="B611" s="1" t="n">
        <f aca="false">B610+TIME(0,0,C610)</f>
        <v>0.444377199074074</v>
      </c>
      <c r="C611" s="0" t="n">
        <v>6.92</v>
      </c>
      <c r="D611" s="0" t="n">
        <v>32.308</v>
      </c>
      <c r="E611" s="0" t="n">
        <v>36.05</v>
      </c>
      <c r="F611" s="0" t="n">
        <v>15421.44</v>
      </c>
      <c r="G611" s="0" t="n">
        <v>95.808167968</v>
      </c>
      <c r="H611" s="0" t="n">
        <v>0</v>
      </c>
    </row>
    <row r="612" customFormat="false" ht="12.8" hidden="false" customHeight="false" outlineLevel="0" collapsed="false">
      <c r="A612" s="0" t="s">
        <v>617</v>
      </c>
      <c r="B612" s="1" t="n">
        <f aca="false">B611+TIME(0,0,C611)</f>
        <v>0.444457291666667</v>
      </c>
      <c r="C612" s="0" t="n">
        <v>6.92</v>
      </c>
      <c r="D612" s="0" t="n">
        <v>32.3</v>
      </c>
      <c r="E612" s="0" t="n">
        <v>33.65</v>
      </c>
      <c r="F612" s="0" t="n">
        <v>16117.76</v>
      </c>
      <c r="G612" s="0" t="n">
        <v>95.802636718</v>
      </c>
      <c r="H612" s="0" t="n">
        <v>0</v>
      </c>
    </row>
    <row r="613" customFormat="false" ht="12.8" hidden="false" customHeight="false" outlineLevel="0" collapsed="false">
      <c r="A613" s="0" t="s">
        <v>618</v>
      </c>
      <c r="B613" s="1" t="n">
        <f aca="false">B612+TIME(0,0,C612)</f>
        <v>0.444537384259259</v>
      </c>
      <c r="C613" s="0" t="n">
        <v>6.92</v>
      </c>
      <c r="D613" s="0" t="n">
        <v>32.318</v>
      </c>
      <c r="E613" s="0" t="n">
        <v>35.961</v>
      </c>
      <c r="F613" s="0" t="n">
        <v>16189.44</v>
      </c>
      <c r="G613" s="0" t="n">
        <v>95.804316406</v>
      </c>
      <c r="H613" s="0" t="n">
        <v>0</v>
      </c>
    </row>
    <row r="614" customFormat="false" ht="12.8" hidden="false" customHeight="false" outlineLevel="0" collapsed="false">
      <c r="A614" s="0" t="s">
        <v>619</v>
      </c>
      <c r="B614" s="1" t="n">
        <f aca="false">B613+TIME(0,0,C613)</f>
        <v>0.444617476851852</v>
      </c>
      <c r="C614" s="0" t="n">
        <v>6.921</v>
      </c>
      <c r="D614" s="0" t="n">
        <v>32.371</v>
      </c>
      <c r="E614" s="0" t="n">
        <v>36.753</v>
      </c>
      <c r="F614" s="0" t="n">
        <v>16327.68</v>
      </c>
      <c r="G614" s="0" t="n">
        <v>95.799355468</v>
      </c>
      <c r="H614" s="0" t="n">
        <v>0</v>
      </c>
    </row>
    <row r="615" customFormat="false" ht="12.8" hidden="false" customHeight="false" outlineLevel="0" collapsed="false">
      <c r="A615" s="0" t="s">
        <v>620</v>
      </c>
      <c r="B615" s="1" t="n">
        <f aca="false">B614+TIME(0,0,C614)</f>
        <v>0.444697581018519</v>
      </c>
      <c r="C615" s="0" t="n">
        <v>6.919</v>
      </c>
      <c r="D615" s="0" t="n">
        <v>32.388</v>
      </c>
      <c r="E615" s="0" t="n">
        <v>36.224</v>
      </c>
      <c r="F615" s="0" t="n">
        <v>16337.92</v>
      </c>
      <c r="G615" s="0" t="n">
        <v>95.801675781</v>
      </c>
      <c r="H615" s="0" t="n">
        <v>0</v>
      </c>
    </row>
    <row r="616" customFormat="false" ht="12.8" hidden="false" customHeight="false" outlineLevel="0" collapsed="false">
      <c r="A616" s="0" t="s">
        <v>621</v>
      </c>
      <c r="B616" s="1" t="n">
        <f aca="false">B615+TIME(0,0,C615)</f>
        <v>0.444777662037037</v>
      </c>
      <c r="C616" s="0" t="n">
        <v>6.92</v>
      </c>
      <c r="D616" s="0" t="n">
        <v>32.351</v>
      </c>
      <c r="E616" s="0" t="n">
        <v>33.534</v>
      </c>
      <c r="F616" s="0" t="n">
        <v>16481.28</v>
      </c>
      <c r="G616" s="0" t="n">
        <v>95.803617187</v>
      </c>
      <c r="H616" s="0" t="n">
        <v>0</v>
      </c>
    </row>
    <row r="617" customFormat="false" ht="12.8" hidden="false" customHeight="false" outlineLevel="0" collapsed="false">
      <c r="A617" s="0" t="s">
        <v>622</v>
      </c>
      <c r="B617" s="1" t="n">
        <f aca="false">B616+TIME(0,0,C616)</f>
        <v>0.44485775462963</v>
      </c>
      <c r="C617" s="0" t="n">
        <v>6.919</v>
      </c>
      <c r="D617" s="0" t="n">
        <v>32.409</v>
      </c>
      <c r="E617" s="0" t="n">
        <v>35.14</v>
      </c>
      <c r="F617" s="0" t="n">
        <v>16829.44</v>
      </c>
      <c r="G617" s="0" t="n">
        <v>95.803050781</v>
      </c>
      <c r="H617" s="0" t="n">
        <v>0</v>
      </c>
    </row>
    <row r="618" customFormat="false" ht="12.8" hidden="false" customHeight="false" outlineLevel="0" collapsed="false">
      <c r="A618" s="0" t="s">
        <v>623</v>
      </c>
      <c r="B618" s="1" t="n">
        <f aca="false">B617+TIME(0,0,C617)</f>
        <v>0.444937835648148</v>
      </c>
      <c r="C618" s="0" t="n">
        <v>6.92</v>
      </c>
      <c r="D618" s="0" t="n">
        <v>32.436</v>
      </c>
      <c r="E618" s="0" t="n">
        <v>32.579</v>
      </c>
      <c r="F618" s="0" t="n">
        <v>16317.44</v>
      </c>
      <c r="G618" s="0" t="n">
        <v>95.799714843</v>
      </c>
      <c r="H618" s="0" t="n">
        <v>0</v>
      </c>
    </row>
    <row r="619" customFormat="false" ht="12.8" hidden="false" customHeight="false" outlineLevel="0" collapsed="false">
      <c r="A619" s="0" t="s">
        <v>624</v>
      </c>
      <c r="B619" s="1" t="n">
        <f aca="false">B618+TIME(0,0,C618)</f>
        <v>0.445017928240741</v>
      </c>
      <c r="C619" s="0" t="n">
        <v>6.921</v>
      </c>
      <c r="D619" s="0" t="n">
        <v>32.343</v>
      </c>
      <c r="E619" s="0" t="n">
        <v>33.813</v>
      </c>
      <c r="F619" s="0" t="n">
        <v>17054.72</v>
      </c>
      <c r="G619" s="0" t="n">
        <v>95.803542968</v>
      </c>
      <c r="H619" s="0" t="n">
        <v>0</v>
      </c>
    </row>
    <row r="620" customFormat="false" ht="12.8" hidden="false" customHeight="false" outlineLevel="0" collapsed="false">
      <c r="A620" s="0" t="s">
        <v>625</v>
      </c>
      <c r="B620" s="1" t="n">
        <f aca="false">B619+TIME(0,0,C619)</f>
        <v>0.445098032407407</v>
      </c>
      <c r="C620" s="0" t="n">
        <v>6.919</v>
      </c>
      <c r="D620" s="0" t="n">
        <v>32.29</v>
      </c>
      <c r="E620" s="0" t="n">
        <v>35.99</v>
      </c>
      <c r="F620" s="0" t="n">
        <v>16322.56</v>
      </c>
      <c r="G620" s="0" t="n">
        <v>95.802628906</v>
      </c>
      <c r="H620" s="0" t="n">
        <v>0</v>
      </c>
    </row>
    <row r="621" customFormat="false" ht="12.8" hidden="false" customHeight="false" outlineLevel="0" collapsed="false">
      <c r="A621" s="0" t="s">
        <v>626</v>
      </c>
      <c r="B621" s="1" t="n">
        <f aca="false">B620+TIME(0,0,C620)</f>
        <v>0.445178113425926</v>
      </c>
      <c r="C621" s="0" t="n">
        <v>6.92</v>
      </c>
      <c r="D621" s="0" t="n">
        <v>32.278</v>
      </c>
      <c r="E621" s="0" t="n">
        <v>35.748</v>
      </c>
      <c r="F621" s="0" t="n">
        <v>16404.48</v>
      </c>
      <c r="G621" s="0" t="n">
        <v>95.804722656</v>
      </c>
      <c r="H621" s="0" t="n">
        <v>0</v>
      </c>
    </row>
    <row r="622" customFormat="false" ht="12.8" hidden="false" customHeight="false" outlineLevel="0" collapsed="false">
      <c r="A622" s="0" t="s">
        <v>627</v>
      </c>
      <c r="B622" s="1" t="n">
        <f aca="false">B621+TIME(0,0,C621)</f>
        <v>0.445258206018518</v>
      </c>
      <c r="C622" s="0" t="n">
        <v>6.92</v>
      </c>
      <c r="D622" s="0" t="n">
        <v>32.336</v>
      </c>
      <c r="E622" s="0" t="n">
        <v>35.121</v>
      </c>
      <c r="F622" s="0" t="n">
        <v>15559.68</v>
      </c>
      <c r="G622" s="0" t="n">
        <v>95.805136718</v>
      </c>
      <c r="H622" s="0" t="n">
        <v>0</v>
      </c>
    </row>
    <row r="623" customFormat="false" ht="12.8" hidden="false" customHeight="false" outlineLevel="0" collapsed="false">
      <c r="A623" s="0" t="s">
        <v>628</v>
      </c>
      <c r="B623" s="1" t="n">
        <f aca="false">B622+TIME(0,0,C622)</f>
        <v>0.445338298611111</v>
      </c>
      <c r="C623" s="0" t="n">
        <v>6.916</v>
      </c>
      <c r="D623" s="0" t="n">
        <v>32.318</v>
      </c>
      <c r="E623" s="0" t="n">
        <v>35.595</v>
      </c>
      <c r="F623" s="0" t="n">
        <v>16066.56</v>
      </c>
      <c r="G623" s="0" t="n">
        <v>95.798773437</v>
      </c>
      <c r="H623" s="0" t="n">
        <v>0</v>
      </c>
    </row>
    <row r="624" customFormat="false" ht="12.8" hidden="false" customHeight="false" outlineLevel="0" collapsed="false">
      <c r="A624" s="0" t="s">
        <v>629</v>
      </c>
      <c r="B624" s="1" t="n">
        <f aca="false">B623+TIME(0,0,C623)</f>
        <v>0.445418344907407</v>
      </c>
      <c r="C624" s="0" t="n">
        <v>6.92</v>
      </c>
      <c r="D624" s="0" t="n">
        <v>32.351</v>
      </c>
      <c r="E624" s="0" t="n">
        <v>32.664</v>
      </c>
      <c r="F624" s="0" t="n">
        <v>17715.2</v>
      </c>
      <c r="G624" s="0" t="n">
        <v>95.810136718</v>
      </c>
      <c r="H624" s="0" t="n">
        <v>0</v>
      </c>
    </row>
    <row r="625" customFormat="false" ht="12.8" hidden="false" customHeight="false" outlineLevel="0" collapsed="false">
      <c r="A625" s="0" t="s">
        <v>630</v>
      </c>
      <c r="B625" s="1" t="n">
        <f aca="false">B624+TIME(0,0,C624)</f>
        <v>0.4454984375</v>
      </c>
      <c r="C625" s="0" t="n">
        <v>6.92</v>
      </c>
      <c r="D625" s="0" t="n">
        <v>32.373</v>
      </c>
      <c r="E625" s="0" t="n">
        <v>32.751</v>
      </c>
      <c r="F625" s="0" t="n">
        <v>15887.36</v>
      </c>
      <c r="G625" s="0" t="n">
        <v>95.805820312</v>
      </c>
      <c r="H625" s="0" t="n">
        <v>0</v>
      </c>
    </row>
    <row r="626" customFormat="false" ht="12.8" hidden="false" customHeight="false" outlineLevel="0" collapsed="false">
      <c r="A626" s="0" t="s">
        <v>631</v>
      </c>
      <c r="B626" s="1" t="n">
        <f aca="false">B625+TIME(0,0,C625)</f>
        <v>0.445578530092593</v>
      </c>
      <c r="C626" s="0" t="n">
        <v>6.92</v>
      </c>
      <c r="D626" s="0" t="n">
        <v>32.406</v>
      </c>
      <c r="E626" s="0" t="n">
        <v>35.267</v>
      </c>
      <c r="F626" s="0" t="n">
        <v>16143.36</v>
      </c>
      <c r="G626" s="0" t="n">
        <v>95.811734375</v>
      </c>
      <c r="H626" s="0" t="n">
        <v>0</v>
      </c>
    </row>
    <row r="627" customFormat="false" ht="12.8" hidden="false" customHeight="false" outlineLevel="0" collapsed="false">
      <c r="A627" s="0" t="s">
        <v>632</v>
      </c>
      <c r="B627" s="1" t="n">
        <f aca="false">B626+TIME(0,0,C626)</f>
        <v>0.445658622685185</v>
      </c>
      <c r="C627" s="0" t="n">
        <v>6.92</v>
      </c>
      <c r="D627" s="0" t="n">
        <v>32.373</v>
      </c>
      <c r="E627" s="0" t="n">
        <v>34.53</v>
      </c>
      <c r="F627" s="0" t="n">
        <v>17018.88</v>
      </c>
      <c r="G627" s="0" t="n">
        <v>95.811144531</v>
      </c>
      <c r="H627" s="0" t="n">
        <v>0</v>
      </c>
    </row>
    <row r="628" customFormat="false" ht="12.8" hidden="false" customHeight="false" outlineLevel="0" collapsed="false">
      <c r="A628" s="0" t="s">
        <v>633</v>
      </c>
      <c r="B628" s="1" t="n">
        <f aca="false">B627+TIME(0,0,C627)</f>
        <v>0.445738715277778</v>
      </c>
      <c r="C628" s="0" t="n">
        <v>6.92</v>
      </c>
      <c r="D628" s="0" t="n">
        <v>32.341</v>
      </c>
      <c r="E628" s="0" t="n">
        <v>32.542</v>
      </c>
      <c r="F628" s="0" t="n">
        <v>16558.08</v>
      </c>
      <c r="G628" s="0" t="n">
        <v>95.805210937</v>
      </c>
      <c r="H628" s="0" t="n">
        <v>0</v>
      </c>
    </row>
    <row r="629" customFormat="false" ht="12.8" hidden="false" customHeight="false" outlineLevel="0" collapsed="false">
      <c r="A629" s="0" t="s">
        <v>634</v>
      </c>
      <c r="B629" s="1" t="n">
        <f aca="false">B628+TIME(0,0,C628)</f>
        <v>0.44581880787037</v>
      </c>
      <c r="C629" s="0" t="n">
        <v>6.92</v>
      </c>
      <c r="D629" s="0" t="n">
        <v>32.363</v>
      </c>
      <c r="E629" s="0" t="n">
        <v>33.798</v>
      </c>
      <c r="F629" s="0" t="n">
        <v>16435.2</v>
      </c>
      <c r="G629" s="0" t="n">
        <v>95.799574218</v>
      </c>
      <c r="H629" s="0" t="n">
        <v>0</v>
      </c>
    </row>
    <row r="630" customFormat="false" ht="12.8" hidden="false" customHeight="false" outlineLevel="0" collapsed="false">
      <c r="A630" s="0" t="s">
        <v>635</v>
      </c>
      <c r="B630" s="1" t="n">
        <f aca="false">B629+TIME(0,0,C629)</f>
        <v>0.445898900462963</v>
      </c>
      <c r="C630" s="0" t="n">
        <v>6.92</v>
      </c>
      <c r="D630" s="0" t="n">
        <v>32.376</v>
      </c>
      <c r="E630" s="0" t="n">
        <v>36.155</v>
      </c>
      <c r="F630" s="0" t="n">
        <v>16578.56</v>
      </c>
      <c r="G630" s="0" t="n">
        <v>95.8061875</v>
      </c>
      <c r="H630" s="0" t="n">
        <v>0</v>
      </c>
    </row>
    <row r="631" customFormat="false" ht="12.8" hidden="false" customHeight="false" outlineLevel="0" collapsed="false">
      <c r="A631" s="0" t="s">
        <v>636</v>
      </c>
      <c r="B631" s="1" t="n">
        <f aca="false">B630+TIME(0,0,C630)</f>
        <v>0.445978993055556</v>
      </c>
      <c r="C631" s="0" t="n">
        <v>6.92</v>
      </c>
      <c r="D631" s="0" t="n">
        <v>32.429</v>
      </c>
      <c r="E631" s="0" t="n">
        <v>38.122</v>
      </c>
      <c r="F631" s="0" t="n">
        <v>16624.64</v>
      </c>
      <c r="G631" s="0" t="n">
        <v>95.805773437</v>
      </c>
      <c r="H631" s="0" t="n">
        <v>0</v>
      </c>
    </row>
    <row r="632" customFormat="false" ht="12.8" hidden="false" customHeight="false" outlineLevel="0" collapsed="false">
      <c r="A632" s="0" t="s">
        <v>637</v>
      </c>
      <c r="B632" s="1" t="n">
        <f aca="false">B631+TIME(0,0,C631)</f>
        <v>0.446059085648148</v>
      </c>
      <c r="C632" s="0" t="n">
        <v>6.92</v>
      </c>
      <c r="D632" s="0" t="n">
        <v>32.426</v>
      </c>
      <c r="E632" s="0" t="n">
        <v>34.706</v>
      </c>
      <c r="F632" s="0" t="n">
        <v>17013.76</v>
      </c>
      <c r="G632" s="0" t="n">
        <v>95.804996093</v>
      </c>
      <c r="H632" s="0" t="n">
        <v>0</v>
      </c>
    </row>
    <row r="633" customFormat="false" ht="12.8" hidden="false" customHeight="false" outlineLevel="0" collapsed="false">
      <c r="A633" s="0" t="s">
        <v>638</v>
      </c>
      <c r="B633" s="1" t="n">
        <f aca="false">B632+TIME(0,0,C632)</f>
        <v>0.446139178240741</v>
      </c>
      <c r="C633" s="0" t="n">
        <v>6.92</v>
      </c>
      <c r="D633" s="0" t="n">
        <v>32.439</v>
      </c>
      <c r="E633" s="0" t="n">
        <v>36.068</v>
      </c>
      <c r="F633" s="0" t="n">
        <v>16624.64</v>
      </c>
      <c r="G633" s="0" t="n">
        <v>95.80490625</v>
      </c>
      <c r="H633" s="0" t="n">
        <v>0</v>
      </c>
    </row>
    <row r="634" customFormat="false" ht="12.8" hidden="false" customHeight="false" outlineLevel="0" collapsed="false">
      <c r="A634" s="0" t="s">
        <v>639</v>
      </c>
      <c r="B634" s="1" t="n">
        <f aca="false">B633+TIME(0,0,C633)</f>
        <v>0.446219270833333</v>
      </c>
      <c r="C634" s="0" t="n">
        <v>6.919</v>
      </c>
      <c r="D634" s="0" t="n">
        <v>32.411</v>
      </c>
      <c r="E634" s="0" t="n">
        <v>35.435</v>
      </c>
      <c r="F634" s="0" t="n">
        <v>17448.96</v>
      </c>
      <c r="G634" s="0" t="n">
        <v>95.809261718</v>
      </c>
      <c r="H634" s="0" t="n">
        <v>0</v>
      </c>
    </row>
    <row r="635" customFormat="false" ht="12.8" hidden="false" customHeight="false" outlineLevel="0" collapsed="false">
      <c r="A635" s="0" t="s">
        <v>640</v>
      </c>
      <c r="B635" s="1" t="n">
        <f aca="false">B634+TIME(0,0,C634)</f>
        <v>0.446299351851852</v>
      </c>
      <c r="C635" s="0" t="n">
        <v>6.92</v>
      </c>
      <c r="D635" s="0" t="n">
        <v>32.333</v>
      </c>
      <c r="E635" s="0" t="n">
        <v>34.756</v>
      </c>
      <c r="F635" s="0" t="n">
        <v>16952.32</v>
      </c>
      <c r="G635" s="0" t="n">
        <v>95.810582031</v>
      </c>
      <c r="H635" s="0" t="n">
        <v>0</v>
      </c>
    </row>
    <row r="636" customFormat="false" ht="12.8" hidden="false" customHeight="false" outlineLevel="0" collapsed="false">
      <c r="A636" s="0" t="s">
        <v>641</v>
      </c>
      <c r="B636" s="1" t="n">
        <f aca="false">B635+TIME(0,0,C635)</f>
        <v>0.446379444444445</v>
      </c>
      <c r="C636" s="0" t="n">
        <v>6.921</v>
      </c>
      <c r="D636" s="0" t="n">
        <v>32.361</v>
      </c>
      <c r="E636" s="0" t="n">
        <v>34.144</v>
      </c>
      <c r="F636" s="0" t="n">
        <v>16931.84</v>
      </c>
      <c r="G636" s="0" t="n">
        <v>95.811675781</v>
      </c>
      <c r="H636" s="0" t="n">
        <v>0</v>
      </c>
    </row>
    <row r="637" customFormat="false" ht="12.8" hidden="false" customHeight="false" outlineLevel="0" collapsed="false">
      <c r="A637" s="0" t="s">
        <v>642</v>
      </c>
      <c r="B637" s="1" t="n">
        <f aca="false">B636+TIME(0,0,C636)</f>
        <v>0.446459548611111</v>
      </c>
      <c r="C637" s="0" t="n">
        <v>6.919</v>
      </c>
      <c r="D637" s="0" t="n">
        <v>32.318</v>
      </c>
      <c r="E637" s="0" t="n">
        <v>34.579</v>
      </c>
      <c r="F637" s="0" t="n">
        <v>16230.4</v>
      </c>
      <c r="G637" s="0" t="n">
        <v>95.806425781</v>
      </c>
      <c r="H637" s="0" t="n">
        <v>0</v>
      </c>
    </row>
    <row r="638" customFormat="false" ht="12.8" hidden="false" customHeight="false" outlineLevel="0" collapsed="false">
      <c r="A638" s="0" t="s">
        <v>643</v>
      </c>
      <c r="B638" s="1" t="n">
        <f aca="false">B637+TIME(0,0,C637)</f>
        <v>0.44653962962963</v>
      </c>
      <c r="C638" s="0" t="n">
        <v>6.92</v>
      </c>
      <c r="D638" s="0" t="n">
        <v>32.331</v>
      </c>
      <c r="E638" s="0" t="n">
        <v>33.515</v>
      </c>
      <c r="F638" s="0" t="n">
        <v>15790.08</v>
      </c>
      <c r="G638" s="0" t="n">
        <v>95.807441406</v>
      </c>
      <c r="H638" s="0" t="n">
        <v>0</v>
      </c>
    </row>
    <row r="639" customFormat="false" ht="12.8" hidden="false" customHeight="false" outlineLevel="0" collapsed="false">
      <c r="A639" s="0" t="s">
        <v>644</v>
      </c>
      <c r="B639" s="1" t="n">
        <f aca="false">B638+TIME(0,0,C638)</f>
        <v>0.446619722222222</v>
      </c>
      <c r="C639" s="0" t="n">
        <v>6.919</v>
      </c>
      <c r="D639" s="0" t="n">
        <v>32.283</v>
      </c>
      <c r="E639" s="0" t="n">
        <v>34.387</v>
      </c>
      <c r="F639" s="0" t="n">
        <v>15918.08</v>
      </c>
      <c r="G639" s="0" t="n">
        <v>95.80653125</v>
      </c>
      <c r="H639" s="0" t="n">
        <v>0</v>
      </c>
    </row>
    <row r="640" customFormat="false" ht="12.8" hidden="false" customHeight="false" outlineLevel="0" collapsed="false">
      <c r="A640" s="0" t="s">
        <v>645</v>
      </c>
      <c r="B640" s="1" t="n">
        <f aca="false">B639+TIME(0,0,C639)</f>
        <v>0.446699803240741</v>
      </c>
      <c r="C640" s="0" t="n">
        <v>6.92</v>
      </c>
      <c r="D640" s="0" t="n">
        <v>32.29</v>
      </c>
      <c r="E640" s="0" t="n">
        <v>34.947</v>
      </c>
      <c r="F640" s="0" t="n">
        <v>16358.4</v>
      </c>
      <c r="G640" s="0" t="n">
        <v>95.805453125</v>
      </c>
      <c r="H640" s="0" t="n">
        <v>0</v>
      </c>
    </row>
    <row r="641" customFormat="false" ht="12.8" hidden="false" customHeight="false" outlineLevel="0" collapsed="false">
      <c r="A641" s="0" t="s">
        <v>646</v>
      </c>
      <c r="B641" s="1" t="n">
        <f aca="false">B640+TIME(0,0,C640)</f>
        <v>0.446779895833333</v>
      </c>
      <c r="C641" s="0" t="n">
        <v>6.92</v>
      </c>
      <c r="D641" s="0" t="n">
        <v>32.308</v>
      </c>
      <c r="E641" s="0" t="n">
        <v>34.045</v>
      </c>
      <c r="F641" s="0" t="n">
        <v>17341.44</v>
      </c>
      <c r="G641" s="0" t="n">
        <v>95.805699218</v>
      </c>
      <c r="H641" s="0" t="n">
        <v>0</v>
      </c>
    </row>
    <row r="642" customFormat="false" ht="12.8" hidden="false" customHeight="false" outlineLevel="0" collapsed="false">
      <c r="A642" s="0" t="s">
        <v>647</v>
      </c>
      <c r="B642" s="1" t="n">
        <f aca="false">B641+TIME(0,0,C641)</f>
        <v>0.446859988425926</v>
      </c>
      <c r="C642" s="0" t="n">
        <v>6.92</v>
      </c>
      <c r="D642" s="0" t="n">
        <v>32.255</v>
      </c>
      <c r="E642" s="0" t="n">
        <v>33.427</v>
      </c>
      <c r="F642" s="0" t="n">
        <v>16389.12</v>
      </c>
      <c r="G642" s="0" t="n">
        <v>95.806230468</v>
      </c>
      <c r="H642" s="0" t="n">
        <v>0</v>
      </c>
    </row>
    <row r="643" customFormat="false" ht="12.8" hidden="false" customHeight="false" outlineLevel="0" collapsed="false">
      <c r="A643" s="0" t="s">
        <v>648</v>
      </c>
      <c r="B643" s="1" t="n">
        <f aca="false">B642+TIME(0,0,C642)</f>
        <v>0.446940081018519</v>
      </c>
      <c r="C643" s="0" t="n">
        <v>6.919</v>
      </c>
      <c r="D643" s="0" t="n">
        <v>32.373</v>
      </c>
      <c r="E643" s="0" t="n">
        <v>32.745</v>
      </c>
      <c r="F643" s="0" t="n">
        <v>16373.76</v>
      </c>
      <c r="G643" s="0" t="n">
        <v>95.802816406</v>
      </c>
      <c r="H643" s="0" t="n">
        <v>0</v>
      </c>
    </row>
    <row r="644" customFormat="false" ht="12.8" hidden="false" customHeight="false" outlineLevel="0" collapsed="false">
      <c r="A644" s="0" t="s">
        <v>649</v>
      </c>
      <c r="B644" s="1" t="n">
        <f aca="false">B643+TIME(0,0,C643)</f>
        <v>0.447020162037037</v>
      </c>
      <c r="C644" s="0" t="n">
        <v>6.92</v>
      </c>
      <c r="D644" s="0" t="n">
        <v>32.265</v>
      </c>
      <c r="E644" s="0" t="n">
        <v>35.871</v>
      </c>
      <c r="F644" s="0" t="n">
        <v>16276.48</v>
      </c>
      <c r="G644" s="0" t="n">
        <v>95.804675781</v>
      </c>
      <c r="H644" s="0" t="n">
        <v>0</v>
      </c>
    </row>
    <row r="645" customFormat="false" ht="12.8" hidden="false" customHeight="false" outlineLevel="0" collapsed="false">
      <c r="A645" s="0" t="s">
        <v>650</v>
      </c>
      <c r="B645" s="1" t="n">
        <f aca="false">B644+TIME(0,0,C644)</f>
        <v>0.44710025462963</v>
      </c>
      <c r="C645" s="0" t="n">
        <v>6.92</v>
      </c>
      <c r="D645" s="0" t="n">
        <v>32.192</v>
      </c>
      <c r="E645" s="0" t="n">
        <v>36.514</v>
      </c>
      <c r="F645" s="0" t="n">
        <v>16261.12</v>
      </c>
      <c r="G645" s="0" t="n">
        <v>95.805277343</v>
      </c>
      <c r="H645" s="0" t="n">
        <v>0</v>
      </c>
    </row>
    <row r="646" customFormat="false" ht="12.8" hidden="false" customHeight="false" outlineLevel="0" collapsed="false">
      <c r="A646" s="0" t="s">
        <v>651</v>
      </c>
      <c r="B646" s="1" t="n">
        <f aca="false">B645+TIME(0,0,C645)</f>
        <v>0.447180347222222</v>
      </c>
      <c r="C646" s="0" t="n">
        <v>6.919</v>
      </c>
      <c r="D646" s="0" t="n">
        <v>32.27</v>
      </c>
      <c r="E646" s="0" t="n">
        <v>36.927</v>
      </c>
      <c r="F646" s="0" t="n">
        <v>16179.2</v>
      </c>
      <c r="G646" s="0" t="n">
        <v>95.8055</v>
      </c>
      <c r="H646" s="0" t="n">
        <v>0</v>
      </c>
    </row>
    <row r="647" customFormat="false" ht="12.8" hidden="false" customHeight="false" outlineLevel="0" collapsed="false">
      <c r="A647" s="0" t="s">
        <v>652</v>
      </c>
      <c r="B647" s="1" t="n">
        <f aca="false">B646+TIME(0,0,C646)</f>
        <v>0.447260428240741</v>
      </c>
      <c r="C647" s="0" t="n">
        <v>6.92</v>
      </c>
      <c r="D647" s="0" t="n">
        <v>32.263</v>
      </c>
      <c r="E647" s="0" t="n">
        <v>37.948</v>
      </c>
      <c r="F647" s="0" t="n">
        <v>16092.16</v>
      </c>
      <c r="G647" s="0" t="n">
        <v>95.804945312</v>
      </c>
      <c r="H647" s="0" t="n">
        <v>0</v>
      </c>
    </row>
    <row r="648" customFormat="false" ht="12.8" hidden="false" customHeight="false" outlineLevel="0" collapsed="false">
      <c r="A648" s="0" t="s">
        <v>653</v>
      </c>
      <c r="B648" s="1" t="n">
        <f aca="false">B647+TIME(0,0,C647)</f>
        <v>0.447340520833333</v>
      </c>
      <c r="C648" s="0" t="n">
        <v>6.919</v>
      </c>
      <c r="D648" s="0" t="n">
        <v>32.31</v>
      </c>
      <c r="E648" s="0" t="n">
        <v>37.474</v>
      </c>
      <c r="F648" s="0" t="n">
        <v>17039.36</v>
      </c>
      <c r="G648" s="0" t="n">
        <v>95.807328125</v>
      </c>
      <c r="H648" s="0" t="n">
        <v>0</v>
      </c>
    </row>
    <row r="649" customFormat="false" ht="12.8" hidden="false" customHeight="false" outlineLevel="0" collapsed="false">
      <c r="A649" s="0" t="s">
        <v>654</v>
      </c>
      <c r="B649" s="1" t="n">
        <f aca="false">B648+TIME(0,0,C648)</f>
        <v>0.447420601851852</v>
      </c>
      <c r="C649" s="0" t="n">
        <v>6.92</v>
      </c>
      <c r="D649" s="0" t="n">
        <v>32.288</v>
      </c>
      <c r="E649" s="0" t="n">
        <v>36.196</v>
      </c>
      <c r="F649" s="0" t="n">
        <v>17546.24</v>
      </c>
      <c r="G649" s="0" t="n">
        <v>95.810917968</v>
      </c>
      <c r="H649" s="0" t="n">
        <v>0</v>
      </c>
    </row>
    <row r="650" customFormat="false" ht="12.8" hidden="false" customHeight="false" outlineLevel="0" collapsed="false">
      <c r="A650" s="0" t="s">
        <v>655</v>
      </c>
      <c r="B650" s="1" t="n">
        <f aca="false">B649+TIME(0,0,C649)</f>
        <v>0.447500694444444</v>
      </c>
      <c r="C650" s="0" t="n">
        <v>6.92</v>
      </c>
      <c r="D650" s="0" t="n">
        <v>32.305</v>
      </c>
      <c r="E650" s="0" t="n">
        <v>38.822</v>
      </c>
      <c r="F650" s="0" t="n">
        <v>17172.48</v>
      </c>
      <c r="G650" s="0" t="n">
        <v>95.810277343</v>
      </c>
      <c r="H650" s="0" t="n">
        <v>0</v>
      </c>
    </row>
    <row r="651" customFormat="false" ht="12.8" hidden="false" customHeight="false" outlineLevel="0" collapsed="false">
      <c r="A651" s="0" t="s">
        <v>656</v>
      </c>
      <c r="B651" s="1" t="n">
        <f aca="false">B650+TIME(0,0,C650)</f>
        <v>0.447580787037037</v>
      </c>
      <c r="C651" s="0" t="n">
        <v>6.92</v>
      </c>
      <c r="D651" s="0" t="n">
        <v>32.348</v>
      </c>
      <c r="E651" s="0" t="n">
        <v>36.291</v>
      </c>
      <c r="F651" s="0" t="n">
        <v>16834.56</v>
      </c>
      <c r="G651" s="0" t="n">
        <v>95.807933593</v>
      </c>
      <c r="H651" s="0" t="n">
        <v>0</v>
      </c>
    </row>
    <row r="652" customFormat="false" ht="12.8" hidden="false" customHeight="false" outlineLevel="0" collapsed="false">
      <c r="A652" s="0" t="s">
        <v>657</v>
      </c>
      <c r="B652" s="1" t="n">
        <f aca="false">B651+TIME(0,0,C651)</f>
        <v>0.44766087962963</v>
      </c>
      <c r="C652" s="0" t="n">
        <v>6.92</v>
      </c>
      <c r="D652" s="0" t="n">
        <v>32.325</v>
      </c>
      <c r="E652" s="0" t="n">
        <v>34.681</v>
      </c>
      <c r="F652" s="0" t="n">
        <v>16983.04</v>
      </c>
      <c r="G652" s="0" t="n">
        <v>95.810824218</v>
      </c>
      <c r="H652" s="0" t="n">
        <v>0</v>
      </c>
    </row>
    <row r="653" customFormat="false" ht="12.8" hidden="false" customHeight="false" outlineLevel="0" collapsed="false">
      <c r="A653" s="0" t="s">
        <v>658</v>
      </c>
      <c r="B653" s="1" t="n">
        <f aca="false">B652+TIME(0,0,C652)</f>
        <v>0.447740972222222</v>
      </c>
      <c r="C653" s="0" t="n">
        <v>6.922</v>
      </c>
      <c r="D653" s="0" t="n">
        <v>32.268</v>
      </c>
      <c r="E653" s="0" t="n">
        <v>36.367</v>
      </c>
      <c r="F653" s="0" t="n">
        <v>16972.8</v>
      </c>
      <c r="G653" s="0" t="n">
        <v>95.810246093</v>
      </c>
      <c r="H653" s="0" t="n">
        <v>0</v>
      </c>
    </row>
    <row r="654" customFormat="false" ht="12.8" hidden="false" customHeight="false" outlineLevel="0" collapsed="false">
      <c r="A654" s="0" t="s">
        <v>659</v>
      </c>
      <c r="B654" s="1" t="n">
        <f aca="false">B653+TIME(0,0,C653)</f>
        <v>0.447821087962963</v>
      </c>
      <c r="C654" s="0" t="n">
        <v>6.92</v>
      </c>
      <c r="D654" s="0" t="n">
        <v>32.29</v>
      </c>
      <c r="E654" s="0" t="n">
        <v>38.066</v>
      </c>
      <c r="F654" s="0" t="n">
        <v>16947.2</v>
      </c>
      <c r="G654" s="0" t="n">
        <v>95.809765625</v>
      </c>
      <c r="H654" s="0" t="n">
        <v>0</v>
      </c>
    </row>
    <row r="655" customFormat="false" ht="12.8" hidden="false" customHeight="false" outlineLevel="0" collapsed="false">
      <c r="A655" s="0" t="s">
        <v>660</v>
      </c>
      <c r="B655" s="1" t="n">
        <f aca="false">B654+TIME(0,0,C654)</f>
        <v>0.447901180555556</v>
      </c>
      <c r="C655" s="0" t="n">
        <v>6.92</v>
      </c>
      <c r="D655" s="0" t="n">
        <v>32.363</v>
      </c>
      <c r="E655" s="0" t="n">
        <v>37.789</v>
      </c>
      <c r="F655" s="0" t="n">
        <v>17249.28</v>
      </c>
      <c r="G655" s="0" t="n">
        <v>95.809269531</v>
      </c>
      <c r="H655" s="0" t="n">
        <v>0</v>
      </c>
    </row>
    <row r="656" customFormat="false" ht="12.8" hidden="false" customHeight="false" outlineLevel="0" collapsed="false">
      <c r="A656" s="0" t="s">
        <v>661</v>
      </c>
      <c r="B656" s="1" t="n">
        <f aca="false">B655+TIME(0,0,C655)</f>
        <v>0.447981273148148</v>
      </c>
      <c r="C656" s="0" t="n">
        <v>6.919</v>
      </c>
      <c r="D656" s="0" t="n">
        <v>32.3</v>
      </c>
      <c r="E656" s="0" t="n">
        <v>36.882</v>
      </c>
      <c r="F656" s="0" t="n">
        <v>17172.48</v>
      </c>
      <c r="G656" s="0" t="n">
        <v>95.810394531</v>
      </c>
      <c r="H656" s="0" t="n">
        <v>0</v>
      </c>
    </row>
    <row r="657" customFormat="false" ht="12.8" hidden="false" customHeight="false" outlineLevel="0" collapsed="false">
      <c r="A657" s="0" t="s">
        <v>662</v>
      </c>
      <c r="B657" s="1" t="n">
        <f aca="false">B656+TIME(0,0,C656)</f>
        <v>0.448061354166667</v>
      </c>
      <c r="C657" s="0" t="n">
        <v>6.919</v>
      </c>
      <c r="D657" s="0" t="n">
        <v>32.197</v>
      </c>
      <c r="E657" s="0" t="n">
        <v>35.128</v>
      </c>
      <c r="F657" s="0" t="n">
        <v>17264.64</v>
      </c>
      <c r="G657" s="0" t="n">
        <v>95.806449218</v>
      </c>
      <c r="H657" s="0" t="n">
        <v>0</v>
      </c>
    </row>
    <row r="658" customFormat="false" ht="12.8" hidden="false" customHeight="false" outlineLevel="0" collapsed="false">
      <c r="A658" s="0" t="s">
        <v>663</v>
      </c>
      <c r="B658" s="1" t="n">
        <f aca="false">B657+TIME(0,0,C657)</f>
        <v>0.448141435185185</v>
      </c>
      <c r="C658" s="0" t="n">
        <v>6.92</v>
      </c>
      <c r="D658" s="0" t="n">
        <v>32.164</v>
      </c>
      <c r="E658" s="0" t="n">
        <v>35.09</v>
      </c>
      <c r="F658" s="0" t="n">
        <v>16824.32</v>
      </c>
      <c r="G658" s="0" t="n">
        <v>95.80584375</v>
      </c>
      <c r="H658" s="0" t="n">
        <v>0</v>
      </c>
    </row>
    <row r="659" customFormat="false" ht="12.8" hidden="false" customHeight="false" outlineLevel="0" collapsed="false">
      <c r="A659" s="0" t="s">
        <v>664</v>
      </c>
      <c r="B659" s="1" t="n">
        <f aca="false">B658+TIME(0,0,C658)</f>
        <v>0.448221527777778</v>
      </c>
      <c r="C659" s="0" t="n">
        <v>6.92</v>
      </c>
      <c r="D659" s="0" t="n">
        <v>32.197</v>
      </c>
      <c r="E659" s="0" t="n">
        <v>38.012</v>
      </c>
      <c r="F659" s="0" t="n">
        <v>17802.24</v>
      </c>
      <c r="G659" s="0" t="n">
        <v>95.805320312</v>
      </c>
      <c r="H659" s="0" t="n">
        <v>0</v>
      </c>
    </row>
    <row r="660" customFormat="false" ht="12.8" hidden="false" customHeight="false" outlineLevel="0" collapsed="false">
      <c r="A660" s="0" t="s">
        <v>665</v>
      </c>
      <c r="B660" s="1" t="n">
        <f aca="false">B659+TIME(0,0,C659)</f>
        <v>0.44830162037037</v>
      </c>
      <c r="C660" s="0" t="n">
        <v>6.92</v>
      </c>
      <c r="D660" s="0" t="n">
        <v>32.169</v>
      </c>
      <c r="E660" s="0" t="n">
        <v>37.715</v>
      </c>
      <c r="F660" s="0" t="n">
        <v>17715.2</v>
      </c>
      <c r="G660" s="0" t="n">
        <v>95.80440625</v>
      </c>
      <c r="H660" s="0" t="n">
        <v>0</v>
      </c>
    </row>
    <row r="661" customFormat="false" ht="12.8" hidden="false" customHeight="false" outlineLevel="0" collapsed="false">
      <c r="A661" s="0" t="s">
        <v>666</v>
      </c>
      <c r="B661" s="1" t="n">
        <f aca="false">B660+TIME(0,0,C660)</f>
        <v>0.448381712962963</v>
      </c>
      <c r="C661" s="0" t="n">
        <v>6.92</v>
      </c>
      <c r="D661" s="0" t="n">
        <v>32.091</v>
      </c>
      <c r="E661" s="0" t="n">
        <v>37.789</v>
      </c>
      <c r="F661" s="0" t="n">
        <v>17889.28</v>
      </c>
      <c r="G661" s="0" t="n">
        <v>95.804042968</v>
      </c>
      <c r="H661" s="0" t="n">
        <v>0</v>
      </c>
    </row>
    <row r="662" customFormat="false" ht="12.8" hidden="false" customHeight="false" outlineLevel="0" collapsed="false">
      <c r="A662" s="0" t="s">
        <v>667</v>
      </c>
      <c r="B662" s="1" t="n">
        <f aca="false">B661+TIME(0,0,C661)</f>
        <v>0.448461805555556</v>
      </c>
      <c r="C662" s="0" t="n">
        <v>6.92</v>
      </c>
      <c r="D662" s="0" t="n">
        <v>32.018</v>
      </c>
      <c r="E662" s="0" t="n">
        <v>40.519</v>
      </c>
      <c r="F662" s="0" t="n">
        <v>17561.6</v>
      </c>
      <c r="G662" s="0" t="n">
        <v>95.804121093</v>
      </c>
      <c r="H662" s="0" t="n">
        <v>0</v>
      </c>
    </row>
    <row r="663" customFormat="false" ht="12.8" hidden="false" customHeight="false" outlineLevel="0" collapsed="false">
      <c r="A663" s="0" t="s">
        <v>668</v>
      </c>
      <c r="B663" s="1" t="n">
        <f aca="false">B662+TIME(0,0,C662)</f>
        <v>0.448541898148148</v>
      </c>
      <c r="C663" s="0" t="n">
        <v>6.92</v>
      </c>
      <c r="D663" s="0" t="n">
        <v>32.076</v>
      </c>
      <c r="E663" s="0" t="n">
        <v>40.054</v>
      </c>
      <c r="F663" s="0" t="n">
        <v>17423.36</v>
      </c>
      <c r="G663" s="0" t="n">
        <v>95.802023437</v>
      </c>
      <c r="H663" s="0" t="n">
        <v>0</v>
      </c>
    </row>
    <row r="664" customFormat="false" ht="12.8" hidden="false" customHeight="false" outlineLevel="0" collapsed="false">
      <c r="A664" s="0" t="s">
        <v>669</v>
      </c>
      <c r="B664" s="1" t="n">
        <f aca="false">B663+TIME(0,0,C663)</f>
        <v>0.448621990740741</v>
      </c>
      <c r="C664" s="0" t="n">
        <v>6.92</v>
      </c>
      <c r="D664" s="0" t="n">
        <v>32.008</v>
      </c>
      <c r="E664" s="0" t="n">
        <v>40.312</v>
      </c>
      <c r="F664" s="0" t="n">
        <v>17269.76</v>
      </c>
      <c r="G664" s="0" t="n">
        <v>95.803808593</v>
      </c>
      <c r="H664" s="0" t="n">
        <v>0</v>
      </c>
    </row>
    <row r="665" customFormat="false" ht="12.8" hidden="false" customHeight="false" outlineLevel="0" collapsed="false">
      <c r="A665" s="0" t="s">
        <v>670</v>
      </c>
      <c r="B665" s="1" t="n">
        <f aca="false">B664+TIME(0,0,C664)</f>
        <v>0.448702083333333</v>
      </c>
      <c r="C665" s="0" t="n">
        <v>6.92</v>
      </c>
      <c r="D665" s="0" t="n">
        <v>31.945</v>
      </c>
      <c r="E665" s="0" t="n">
        <v>39.273</v>
      </c>
      <c r="F665" s="0" t="n">
        <v>17459.2</v>
      </c>
      <c r="G665" s="0" t="n">
        <v>95.804195312</v>
      </c>
      <c r="H665" s="0" t="n">
        <v>0</v>
      </c>
    </row>
    <row r="666" customFormat="false" ht="12.8" hidden="false" customHeight="false" outlineLevel="0" collapsed="false">
      <c r="A666" s="0" t="s">
        <v>671</v>
      </c>
      <c r="B666" s="1" t="n">
        <f aca="false">B665+TIME(0,0,C665)</f>
        <v>0.448782175925926</v>
      </c>
      <c r="C666" s="0" t="n">
        <v>6.949</v>
      </c>
      <c r="D666" s="0" t="n">
        <v>31.887</v>
      </c>
      <c r="E666" s="0" t="n">
        <v>39.726</v>
      </c>
      <c r="F666" s="0" t="n">
        <v>17653.76</v>
      </c>
      <c r="G666" s="0" t="n">
        <v>95.804953125</v>
      </c>
      <c r="H666" s="0" t="n">
        <v>0</v>
      </c>
    </row>
    <row r="667" customFormat="false" ht="12.8" hidden="false" customHeight="false" outlineLevel="0" collapsed="false">
      <c r="A667" s="0" t="s">
        <v>672</v>
      </c>
      <c r="B667" s="1" t="n">
        <f aca="false">B666+TIME(0,0,C666)</f>
        <v>0.448862604166667</v>
      </c>
      <c r="C667" s="0" t="n">
        <v>6.918</v>
      </c>
      <c r="D667" s="0" t="n">
        <v>31.87</v>
      </c>
      <c r="E667" s="0" t="n">
        <v>37.658</v>
      </c>
      <c r="F667" s="0" t="n">
        <v>17443.84</v>
      </c>
      <c r="G667" s="0" t="n">
        <v>95.803800781</v>
      </c>
      <c r="H667" s="0" t="n">
        <v>0</v>
      </c>
    </row>
    <row r="668" customFormat="false" ht="12.8" hidden="false" customHeight="false" outlineLevel="0" collapsed="false">
      <c r="A668" s="0" t="s">
        <v>673</v>
      </c>
      <c r="B668" s="1" t="n">
        <f aca="false">B667+TIME(0,0,C667)</f>
        <v>0.448942673611111</v>
      </c>
      <c r="C668" s="0" t="n">
        <v>6.92</v>
      </c>
      <c r="D668" s="0" t="n">
        <v>31.827</v>
      </c>
      <c r="E668" s="0" t="n">
        <v>36.149</v>
      </c>
      <c r="F668" s="0" t="n">
        <v>17653.76</v>
      </c>
      <c r="G668" s="0" t="n">
        <v>95.8068125</v>
      </c>
      <c r="H668" s="0" t="n">
        <v>0</v>
      </c>
    </row>
    <row r="669" customFormat="false" ht="12.8" hidden="false" customHeight="false" outlineLevel="0" collapsed="false">
      <c r="A669" s="0" t="s">
        <v>674</v>
      </c>
      <c r="B669" s="1" t="n">
        <f aca="false">B668+TIME(0,0,C668)</f>
        <v>0.449022766203704</v>
      </c>
      <c r="C669" s="0" t="n">
        <v>6.92</v>
      </c>
      <c r="D669" s="0" t="n">
        <v>31.744</v>
      </c>
      <c r="E669" s="0" t="n">
        <v>39.535</v>
      </c>
      <c r="F669" s="0" t="n">
        <v>17940.48</v>
      </c>
      <c r="G669" s="0" t="n">
        <v>95.803539062</v>
      </c>
      <c r="H669" s="0" t="n">
        <v>0</v>
      </c>
    </row>
    <row r="670" customFormat="false" ht="12.8" hidden="false" customHeight="false" outlineLevel="0" collapsed="false">
      <c r="A670" s="0" t="s">
        <v>675</v>
      </c>
      <c r="B670" s="1" t="n">
        <f aca="false">B669+TIME(0,0,C669)</f>
        <v>0.449102858796296</v>
      </c>
      <c r="C670" s="0" t="n">
        <v>6.92</v>
      </c>
      <c r="D670" s="0" t="n">
        <v>31.701</v>
      </c>
      <c r="E670" s="0" t="n">
        <v>40.806</v>
      </c>
      <c r="F670" s="0" t="n">
        <v>17740.8</v>
      </c>
      <c r="G670" s="0" t="n">
        <v>95.8099375</v>
      </c>
      <c r="H670" s="0" t="n">
        <v>0</v>
      </c>
    </row>
    <row r="671" customFormat="false" ht="12.8" hidden="false" customHeight="false" outlineLevel="0" collapsed="false">
      <c r="A671" s="0" t="s">
        <v>676</v>
      </c>
      <c r="B671" s="1" t="n">
        <f aca="false">B670+TIME(0,0,C670)</f>
        <v>0.449182951388889</v>
      </c>
      <c r="C671" s="0" t="n">
        <v>6.922</v>
      </c>
      <c r="D671" s="0" t="n">
        <v>31.749</v>
      </c>
      <c r="E671" s="0" t="n">
        <v>42.52</v>
      </c>
      <c r="F671" s="0" t="n">
        <v>18176</v>
      </c>
      <c r="G671" s="0" t="n">
        <v>95.804785156</v>
      </c>
      <c r="H671" s="0" t="n">
        <v>0</v>
      </c>
    </row>
    <row r="672" customFormat="false" ht="12.8" hidden="false" customHeight="false" outlineLevel="0" collapsed="false">
      <c r="A672" s="0" t="s">
        <v>677</v>
      </c>
      <c r="B672" s="1" t="n">
        <f aca="false">B671+TIME(0,0,C671)</f>
        <v>0.44926306712963</v>
      </c>
      <c r="C672" s="0" t="n">
        <v>6.918</v>
      </c>
      <c r="D672" s="0" t="n">
        <v>31.812</v>
      </c>
      <c r="E672" s="0" t="n">
        <v>38.584</v>
      </c>
      <c r="F672" s="0" t="n">
        <v>17715.2</v>
      </c>
      <c r="G672" s="0" t="n">
        <v>95.803464843</v>
      </c>
      <c r="H672" s="0" t="n">
        <v>0</v>
      </c>
    </row>
    <row r="673" customFormat="false" ht="12.8" hidden="false" customHeight="false" outlineLevel="0" collapsed="false">
      <c r="A673" s="0" t="s">
        <v>678</v>
      </c>
      <c r="B673" s="1" t="n">
        <f aca="false">B672+TIME(0,0,C672)</f>
        <v>0.449343136574074</v>
      </c>
      <c r="C673" s="0" t="n">
        <v>6.92</v>
      </c>
      <c r="D673" s="0" t="n">
        <v>31.759</v>
      </c>
      <c r="E673" s="0" t="n">
        <v>39.401</v>
      </c>
      <c r="F673" s="0" t="n">
        <v>18365.44</v>
      </c>
      <c r="G673" s="0" t="n">
        <v>95.802535156</v>
      </c>
      <c r="H673" s="0" t="n">
        <v>0</v>
      </c>
    </row>
    <row r="674" customFormat="false" ht="12.8" hidden="false" customHeight="false" outlineLevel="0" collapsed="false">
      <c r="A674" s="0" t="s">
        <v>679</v>
      </c>
      <c r="B674" s="1" t="n">
        <f aca="false">B673+TIME(0,0,C673)</f>
        <v>0.449423229166667</v>
      </c>
      <c r="C674" s="0" t="n">
        <v>6.92</v>
      </c>
      <c r="D674" s="0" t="n">
        <v>31.772</v>
      </c>
      <c r="E674" s="0" t="n">
        <v>38.542</v>
      </c>
      <c r="F674" s="0" t="n">
        <v>17623.04</v>
      </c>
      <c r="G674" s="0" t="n">
        <v>95.807195312</v>
      </c>
      <c r="H674" s="0" t="n">
        <v>0</v>
      </c>
    </row>
    <row r="675" customFormat="false" ht="12.8" hidden="false" customHeight="false" outlineLevel="0" collapsed="false">
      <c r="A675" s="0" t="s">
        <v>680</v>
      </c>
      <c r="B675" s="1" t="n">
        <f aca="false">B674+TIME(0,0,C674)</f>
        <v>0.449503321759259</v>
      </c>
      <c r="C675" s="0" t="n">
        <v>6.92</v>
      </c>
      <c r="D675" s="0" t="n">
        <v>31.769</v>
      </c>
      <c r="E675" s="0" t="n">
        <v>38.107</v>
      </c>
      <c r="F675" s="0" t="n">
        <v>17761.28</v>
      </c>
      <c r="G675" s="0" t="n">
        <v>95.803234375</v>
      </c>
      <c r="H675" s="0" t="n">
        <v>0</v>
      </c>
    </row>
    <row r="676" customFormat="false" ht="12.8" hidden="false" customHeight="false" outlineLevel="0" collapsed="false">
      <c r="A676" s="0" t="s">
        <v>681</v>
      </c>
      <c r="B676" s="1" t="n">
        <f aca="false">B675+TIME(0,0,C675)</f>
        <v>0.449583414351852</v>
      </c>
      <c r="C676" s="0" t="n">
        <v>6.919</v>
      </c>
      <c r="D676" s="0" t="n">
        <v>31.716</v>
      </c>
      <c r="E676" s="0" t="n">
        <v>38.142</v>
      </c>
      <c r="F676" s="0" t="n">
        <v>17966.08</v>
      </c>
      <c r="G676" s="0" t="n">
        <v>95.802855468</v>
      </c>
      <c r="H676" s="0" t="n">
        <v>0</v>
      </c>
    </row>
    <row r="677" customFormat="false" ht="12.8" hidden="false" customHeight="false" outlineLevel="0" collapsed="false">
      <c r="A677" s="0" t="s">
        <v>682</v>
      </c>
      <c r="B677" s="1" t="n">
        <f aca="false">B676+TIME(0,0,C676)</f>
        <v>0.44966349537037</v>
      </c>
      <c r="C677" s="0" t="n">
        <v>6.92</v>
      </c>
      <c r="D677" s="0" t="n">
        <v>31.663</v>
      </c>
      <c r="E677" s="0" t="n">
        <v>38.348</v>
      </c>
      <c r="F677" s="0" t="n">
        <v>18104.32</v>
      </c>
      <c r="G677" s="0" t="n">
        <v>95.807082031</v>
      </c>
      <c r="H677" s="0" t="n">
        <v>0</v>
      </c>
    </row>
    <row r="678" customFormat="false" ht="12.8" hidden="false" customHeight="false" outlineLevel="0" collapsed="false">
      <c r="A678" s="0" t="s">
        <v>683</v>
      </c>
      <c r="B678" s="1" t="n">
        <f aca="false">B677+TIME(0,0,C677)</f>
        <v>0.449743587962963</v>
      </c>
      <c r="C678" s="0" t="n">
        <v>6.921</v>
      </c>
      <c r="D678" s="0" t="n">
        <v>31.666</v>
      </c>
      <c r="E678" s="0" t="n">
        <v>36.357</v>
      </c>
      <c r="F678" s="0" t="n">
        <v>18498.56</v>
      </c>
      <c r="G678" s="0" t="n">
        <v>95.804640625</v>
      </c>
      <c r="H678" s="0" t="n">
        <v>0</v>
      </c>
    </row>
    <row r="679" customFormat="false" ht="12.8" hidden="false" customHeight="false" outlineLevel="0" collapsed="false">
      <c r="A679" s="0" t="s">
        <v>684</v>
      </c>
      <c r="B679" s="1" t="n">
        <f aca="false">B678+TIME(0,0,C678)</f>
        <v>0.44982369212963</v>
      </c>
      <c r="C679" s="0" t="n">
        <v>6.919</v>
      </c>
      <c r="D679" s="0" t="n">
        <v>31.648</v>
      </c>
      <c r="E679" s="0" t="n">
        <v>40.917</v>
      </c>
      <c r="F679" s="0" t="n">
        <v>17807.36</v>
      </c>
      <c r="G679" s="0" t="n">
        <v>95.804054687</v>
      </c>
      <c r="H679" s="0" t="n">
        <v>0</v>
      </c>
    </row>
    <row r="680" customFormat="false" ht="12.8" hidden="false" customHeight="false" outlineLevel="0" collapsed="false">
      <c r="A680" s="0" t="s">
        <v>685</v>
      </c>
      <c r="B680" s="1" t="n">
        <f aca="false">B679+TIME(0,0,C679)</f>
        <v>0.449903773148148</v>
      </c>
      <c r="C680" s="0" t="n">
        <v>6.92</v>
      </c>
      <c r="D680" s="0" t="n">
        <v>31.545</v>
      </c>
      <c r="E680" s="0" t="n">
        <v>41.694</v>
      </c>
      <c r="F680" s="0" t="n">
        <v>17648.64</v>
      </c>
      <c r="G680" s="0" t="n">
        <v>95.805867187</v>
      </c>
      <c r="H680" s="0" t="n">
        <v>0</v>
      </c>
    </row>
    <row r="681" customFormat="false" ht="12.8" hidden="false" customHeight="false" outlineLevel="0" collapsed="false">
      <c r="A681" s="0" t="s">
        <v>686</v>
      </c>
      <c r="B681" s="1" t="n">
        <f aca="false">B680+TIME(0,0,C680)</f>
        <v>0.449983865740741</v>
      </c>
      <c r="C681" s="0" t="n">
        <v>6.92</v>
      </c>
      <c r="D681" s="0" t="n">
        <v>31.563</v>
      </c>
      <c r="E681" s="0" t="n">
        <v>41.32</v>
      </c>
      <c r="F681" s="0" t="n">
        <v>17884.16</v>
      </c>
      <c r="G681" s="0" t="n">
        <v>95.806964843</v>
      </c>
      <c r="H681" s="0" t="n">
        <v>0</v>
      </c>
    </row>
    <row r="682" customFormat="false" ht="12.8" hidden="false" customHeight="false" outlineLevel="0" collapsed="false">
      <c r="A682" s="0" t="s">
        <v>687</v>
      </c>
      <c r="B682" s="1" t="n">
        <f aca="false">B681+TIME(0,0,C681)</f>
        <v>0.450063958333333</v>
      </c>
      <c r="C682" s="0" t="n">
        <v>6.921</v>
      </c>
      <c r="D682" s="0" t="n">
        <v>31.696</v>
      </c>
      <c r="E682" s="0" t="n">
        <v>36.192</v>
      </c>
      <c r="F682" s="0" t="n">
        <v>17971.2</v>
      </c>
      <c r="G682" s="0" t="n">
        <v>95.803828125</v>
      </c>
      <c r="H682" s="0" t="n">
        <v>0</v>
      </c>
    </row>
    <row r="683" customFormat="false" ht="12.8" hidden="false" customHeight="false" outlineLevel="0" collapsed="false">
      <c r="A683" s="0" t="s">
        <v>688</v>
      </c>
      <c r="B683" s="1" t="n">
        <f aca="false">B682+TIME(0,0,C682)</f>
        <v>0.4501440625</v>
      </c>
      <c r="C683" s="0" t="n">
        <v>6.92</v>
      </c>
      <c r="D683" s="0" t="n">
        <v>31.683</v>
      </c>
      <c r="E683" s="0" t="n">
        <v>40.808</v>
      </c>
      <c r="F683" s="0" t="n">
        <v>18114.56</v>
      </c>
      <c r="G683" s="0" t="n">
        <v>95.811082031</v>
      </c>
      <c r="H683" s="0" t="n">
        <v>0</v>
      </c>
    </row>
    <row r="684" customFormat="false" ht="12.8" hidden="false" customHeight="false" outlineLevel="0" collapsed="false">
      <c r="A684" s="0" t="s">
        <v>689</v>
      </c>
      <c r="B684" s="1" t="n">
        <f aca="false">B683+TIME(0,0,C683)</f>
        <v>0.450224155092593</v>
      </c>
      <c r="C684" s="0" t="n">
        <v>6.919</v>
      </c>
      <c r="D684" s="0" t="n">
        <v>31.656</v>
      </c>
      <c r="E684" s="0" t="n">
        <v>41.419</v>
      </c>
      <c r="F684" s="0" t="n">
        <v>17960.96</v>
      </c>
      <c r="G684" s="0" t="n">
        <v>95.808449218</v>
      </c>
      <c r="H684" s="0" t="n">
        <v>0</v>
      </c>
    </row>
    <row r="685" customFormat="false" ht="12.8" hidden="false" customHeight="false" outlineLevel="0" collapsed="false">
      <c r="A685" s="0" t="s">
        <v>690</v>
      </c>
      <c r="B685" s="1" t="n">
        <f aca="false">B684+TIME(0,0,C684)</f>
        <v>0.450304236111111</v>
      </c>
      <c r="C685" s="0" t="n">
        <v>6.92</v>
      </c>
      <c r="D685" s="0" t="n">
        <v>31.799</v>
      </c>
      <c r="E685" s="0" t="n">
        <v>42.626</v>
      </c>
      <c r="F685" s="0" t="n">
        <v>18063.36</v>
      </c>
      <c r="G685" s="0" t="n">
        <v>95.807140625</v>
      </c>
      <c r="H685" s="0" t="n">
        <v>0</v>
      </c>
    </row>
    <row r="686" customFormat="false" ht="12.8" hidden="false" customHeight="false" outlineLevel="0" collapsed="false">
      <c r="A686" s="0" t="s">
        <v>691</v>
      </c>
      <c r="B686" s="1" t="n">
        <f aca="false">B685+TIME(0,0,C685)</f>
        <v>0.450384328703704</v>
      </c>
      <c r="C686" s="0" t="n">
        <v>6.92</v>
      </c>
      <c r="D686" s="0" t="n">
        <v>31.887</v>
      </c>
      <c r="E686" s="0" t="n">
        <v>41.893</v>
      </c>
      <c r="F686" s="0" t="n">
        <v>16184.32</v>
      </c>
      <c r="G686" s="0" t="n">
        <v>95.807621093</v>
      </c>
      <c r="H686" s="0" t="n">
        <v>0</v>
      </c>
    </row>
    <row r="687" customFormat="false" ht="12.8" hidden="false" customHeight="false" outlineLevel="0" collapsed="false">
      <c r="A687" s="0" t="s">
        <v>692</v>
      </c>
      <c r="B687" s="1" t="n">
        <f aca="false">B686+TIME(0,0,C686)</f>
        <v>0.450464421296296</v>
      </c>
      <c r="C687" s="0" t="n">
        <v>6.92</v>
      </c>
      <c r="D687" s="0" t="n">
        <v>31.955</v>
      </c>
      <c r="E687" s="0" t="n">
        <v>37.426</v>
      </c>
      <c r="F687" s="0" t="n">
        <v>16030.72</v>
      </c>
      <c r="G687" s="0" t="n">
        <v>95.809132812</v>
      </c>
      <c r="H687" s="0" t="n">
        <v>0</v>
      </c>
    </row>
    <row r="688" customFormat="false" ht="12.8" hidden="false" customHeight="false" outlineLevel="0" collapsed="false">
      <c r="A688" s="0" t="s">
        <v>693</v>
      </c>
      <c r="B688" s="1" t="n">
        <f aca="false">B687+TIME(0,0,C687)</f>
        <v>0.450544513888889</v>
      </c>
      <c r="C688" s="0" t="n">
        <v>6.92</v>
      </c>
      <c r="D688" s="0" t="n">
        <v>31.933</v>
      </c>
      <c r="E688" s="0" t="n">
        <v>38.075</v>
      </c>
      <c r="F688" s="0" t="n">
        <v>16394.24</v>
      </c>
      <c r="G688" s="0" t="n">
        <v>95.808824218</v>
      </c>
      <c r="H688" s="0" t="n">
        <v>0</v>
      </c>
    </row>
    <row r="689" customFormat="false" ht="12.8" hidden="false" customHeight="false" outlineLevel="0" collapsed="false">
      <c r="A689" s="0" t="s">
        <v>694</v>
      </c>
      <c r="B689" s="1" t="n">
        <f aca="false">B688+TIME(0,0,C688)</f>
        <v>0.450624606481482</v>
      </c>
      <c r="C689" s="0" t="n">
        <v>6.92</v>
      </c>
      <c r="D689" s="0" t="n">
        <v>31.895</v>
      </c>
      <c r="E689" s="0" t="n">
        <v>36.795</v>
      </c>
      <c r="F689" s="0" t="n">
        <v>16307.2</v>
      </c>
      <c r="G689" s="0" t="n">
        <v>95.806445312</v>
      </c>
      <c r="H689" s="0" t="n">
        <v>0</v>
      </c>
    </row>
    <row r="690" customFormat="false" ht="12.8" hidden="false" customHeight="false" outlineLevel="0" collapsed="false">
      <c r="A690" s="0" t="s">
        <v>695</v>
      </c>
      <c r="B690" s="1" t="n">
        <f aca="false">B689+TIME(0,0,C689)</f>
        <v>0.450704699074074</v>
      </c>
      <c r="C690" s="0" t="n">
        <v>6.92</v>
      </c>
      <c r="D690" s="0" t="n">
        <v>31.938</v>
      </c>
      <c r="E690" s="0" t="n">
        <v>37.55</v>
      </c>
      <c r="F690" s="0" t="n">
        <v>16184.32</v>
      </c>
      <c r="G690" s="0" t="n">
        <v>95.808476562</v>
      </c>
      <c r="H690" s="0" t="n">
        <v>0</v>
      </c>
    </row>
    <row r="691" customFormat="false" ht="12.8" hidden="false" customHeight="false" outlineLevel="0" collapsed="false">
      <c r="A691" s="0" t="s">
        <v>696</v>
      </c>
      <c r="B691" s="1" t="n">
        <f aca="false">B690+TIME(0,0,C690)</f>
        <v>0.450784791666667</v>
      </c>
      <c r="C691" s="0" t="n">
        <v>6.92</v>
      </c>
      <c r="D691" s="0" t="n">
        <v>31.96</v>
      </c>
      <c r="E691" s="0" t="n">
        <v>39.66</v>
      </c>
      <c r="F691" s="0" t="n">
        <v>15795.2</v>
      </c>
      <c r="G691" s="0" t="n">
        <v>95.807871093</v>
      </c>
      <c r="H691" s="0" t="n">
        <v>0</v>
      </c>
    </row>
    <row r="692" customFormat="false" ht="12.8" hidden="false" customHeight="false" outlineLevel="0" collapsed="false">
      <c r="A692" s="0" t="s">
        <v>697</v>
      </c>
      <c r="B692" s="1" t="n">
        <f aca="false">B691+TIME(0,0,C691)</f>
        <v>0.450864884259259</v>
      </c>
      <c r="C692" s="0" t="n">
        <v>6.92</v>
      </c>
      <c r="D692" s="0" t="n">
        <v>32.054</v>
      </c>
      <c r="E692" s="0" t="n">
        <v>39.155</v>
      </c>
      <c r="F692" s="0" t="n">
        <v>16051.2</v>
      </c>
      <c r="G692" s="0" t="n">
        <v>95.80671875</v>
      </c>
      <c r="H692" s="0" t="n">
        <v>0</v>
      </c>
    </row>
    <row r="693" customFormat="false" ht="12.8" hidden="false" customHeight="false" outlineLevel="0" collapsed="false">
      <c r="A693" s="0" t="s">
        <v>698</v>
      </c>
      <c r="B693" s="1" t="n">
        <f aca="false">B692+TIME(0,0,C692)</f>
        <v>0.450944976851852</v>
      </c>
      <c r="C693" s="0" t="n">
        <v>6.92</v>
      </c>
      <c r="D693" s="0" t="n">
        <v>32.132</v>
      </c>
      <c r="E693" s="0" t="n">
        <v>40.692</v>
      </c>
      <c r="F693" s="0" t="n">
        <v>16204.8</v>
      </c>
      <c r="G693" s="0" t="n">
        <v>95.802902343</v>
      </c>
      <c r="H693" s="0" t="n">
        <v>0</v>
      </c>
    </row>
    <row r="694" customFormat="false" ht="12.8" hidden="false" customHeight="false" outlineLevel="0" collapsed="false">
      <c r="A694" s="0" t="s">
        <v>699</v>
      </c>
      <c r="B694" s="1" t="n">
        <f aca="false">B693+TIME(0,0,C693)</f>
        <v>0.451025069444444</v>
      </c>
      <c r="C694" s="0" t="n">
        <v>6.92</v>
      </c>
      <c r="D694" s="0" t="n">
        <v>32.215</v>
      </c>
      <c r="E694" s="0" t="n">
        <v>38.783</v>
      </c>
      <c r="F694" s="0" t="n">
        <v>16112.64</v>
      </c>
      <c r="G694" s="0" t="n">
        <v>95.802621093</v>
      </c>
      <c r="H694" s="0" t="n">
        <v>0</v>
      </c>
    </row>
    <row r="695" customFormat="false" ht="12.8" hidden="false" customHeight="false" outlineLevel="0" collapsed="false">
      <c r="A695" s="0" t="s">
        <v>700</v>
      </c>
      <c r="B695" s="1" t="n">
        <f aca="false">B694+TIME(0,0,C694)</f>
        <v>0.451105162037037</v>
      </c>
      <c r="C695" s="0" t="n">
        <v>6.92</v>
      </c>
      <c r="D695" s="0" t="n">
        <v>32.192</v>
      </c>
      <c r="E695" s="0" t="n">
        <v>41.589</v>
      </c>
      <c r="F695" s="0" t="n">
        <v>16599.04</v>
      </c>
      <c r="G695" s="0" t="n">
        <v>95.803726562</v>
      </c>
      <c r="H695" s="0" t="n">
        <v>0</v>
      </c>
    </row>
    <row r="696" customFormat="false" ht="12.8" hidden="false" customHeight="false" outlineLevel="0" collapsed="false">
      <c r="A696" s="0" t="s">
        <v>701</v>
      </c>
      <c r="B696" s="1" t="n">
        <f aca="false">B695+TIME(0,0,C695)</f>
        <v>0.45118525462963</v>
      </c>
      <c r="C696" s="0" t="n">
        <v>6.919</v>
      </c>
      <c r="D696" s="0" t="n">
        <v>32.361</v>
      </c>
      <c r="E696" s="0" t="n">
        <v>40.235</v>
      </c>
      <c r="F696" s="0" t="n">
        <v>16778.24</v>
      </c>
      <c r="G696" s="0" t="n">
        <v>95.8031875</v>
      </c>
      <c r="H696" s="0" t="n">
        <v>0</v>
      </c>
    </row>
    <row r="697" customFormat="false" ht="12.8" hidden="false" customHeight="false" outlineLevel="0" collapsed="false">
      <c r="A697" s="0" t="s">
        <v>702</v>
      </c>
      <c r="B697" s="1" t="n">
        <f aca="false">B696+TIME(0,0,C696)</f>
        <v>0.451265335648148</v>
      </c>
      <c r="C697" s="0" t="n">
        <v>6.92</v>
      </c>
      <c r="D697" s="0" t="n">
        <v>32.409</v>
      </c>
      <c r="E697" s="0" t="n">
        <v>37.661</v>
      </c>
      <c r="F697" s="0" t="n">
        <v>16209.92</v>
      </c>
      <c r="G697" s="0" t="n">
        <v>95.802304687</v>
      </c>
      <c r="H697" s="0" t="n">
        <v>0</v>
      </c>
    </row>
    <row r="698" customFormat="false" ht="12.8" hidden="false" customHeight="false" outlineLevel="0" collapsed="false">
      <c r="A698" s="0" t="s">
        <v>703</v>
      </c>
      <c r="B698" s="1" t="n">
        <f aca="false">B697+TIME(0,0,C697)</f>
        <v>0.451345428240741</v>
      </c>
      <c r="C698" s="0" t="n">
        <v>6.92</v>
      </c>
      <c r="D698" s="0" t="n">
        <v>32.466</v>
      </c>
      <c r="E698" s="0" t="n">
        <v>38.606</v>
      </c>
      <c r="F698" s="0" t="n">
        <v>16215.04</v>
      </c>
      <c r="G698" s="0" t="n">
        <v>95.801578125</v>
      </c>
      <c r="H698" s="0" t="n">
        <v>0</v>
      </c>
    </row>
    <row r="699" customFormat="false" ht="12.8" hidden="false" customHeight="false" outlineLevel="0" collapsed="false">
      <c r="A699" s="0" t="s">
        <v>704</v>
      </c>
      <c r="B699" s="1" t="n">
        <f aca="false">B698+TIME(0,0,C698)</f>
        <v>0.451425520833333</v>
      </c>
      <c r="C699" s="0" t="n">
        <v>6.921</v>
      </c>
      <c r="D699" s="0" t="n">
        <v>32.55</v>
      </c>
      <c r="E699" s="0" t="n">
        <v>40.182</v>
      </c>
      <c r="F699" s="0" t="n">
        <v>16706.56</v>
      </c>
      <c r="G699" s="0" t="n">
        <v>95.804148437</v>
      </c>
      <c r="H699" s="0" t="n">
        <v>0</v>
      </c>
    </row>
    <row r="700" customFormat="false" ht="12.8" hidden="false" customHeight="false" outlineLevel="0" collapsed="false">
      <c r="A700" s="0" t="s">
        <v>705</v>
      </c>
      <c r="B700" s="1" t="n">
        <f aca="false">B699+TIME(0,0,C699)</f>
        <v>0.451505625</v>
      </c>
      <c r="C700" s="0" t="n">
        <v>6.919</v>
      </c>
      <c r="D700" s="0" t="n">
        <v>32.648</v>
      </c>
      <c r="E700" s="0" t="n">
        <v>40.611</v>
      </c>
      <c r="F700" s="0" t="n">
        <v>16307.2</v>
      </c>
      <c r="G700" s="0" t="n">
        <v>95.802046875</v>
      </c>
      <c r="H700" s="0" t="n">
        <v>0</v>
      </c>
    </row>
    <row r="701" customFormat="false" ht="12.8" hidden="false" customHeight="false" outlineLevel="0" collapsed="false">
      <c r="A701" s="0" t="s">
        <v>706</v>
      </c>
      <c r="B701" s="1" t="n">
        <f aca="false">B700+TIME(0,0,C700)</f>
        <v>0.451585706018519</v>
      </c>
      <c r="C701" s="0" t="n">
        <v>6.92</v>
      </c>
      <c r="D701" s="0" t="n">
        <v>32.615</v>
      </c>
      <c r="E701" s="0" t="n">
        <v>36.593</v>
      </c>
      <c r="F701" s="0" t="n">
        <v>17223.68</v>
      </c>
      <c r="G701" s="0" t="n">
        <v>95.803328125</v>
      </c>
      <c r="H701" s="0" t="n">
        <v>0</v>
      </c>
    </row>
    <row r="702" customFormat="false" ht="12.8" hidden="false" customHeight="false" outlineLevel="0" collapsed="false">
      <c r="A702" s="0" t="s">
        <v>707</v>
      </c>
      <c r="B702" s="1" t="n">
        <f aca="false">B701+TIME(0,0,C701)</f>
        <v>0.451665798611111</v>
      </c>
      <c r="C702" s="0" t="n">
        <v>6.92</v>
      </c>
      <c r="D702" s="0" t="n">
        <v>32.492</v>
      </c>
      <c r="E702" s="0" t="n">
        <v>39.176</v>
      </c>
      <c r="F702" s="0" t="n">
        <v>16926.72</v>
      </c>
      <c r="G702" s="0" t="n">
        <v>95.80340625</v>
      </c>
      <c r="H702" s="0" t="n">
        <v>0</v>
      </c>
    </row>
    <row r="703" customFormat="false" ht="12.8" hidden="false" customHeight="false" outlineLevel="0" collapsed="false">
      <c r="A703" s="0" t="s">
        <v>708</v>
      </c>
      <c r="B703" s="1" t="n">
        <f aca="false">B702+TIME(0,0,C702)</f>
        <v>0.451745891203704</v>
      </c>
      <c r="C703" s="0" t="n">
        <v>6.92</v>
      </c>
      <c r="D703" s="0" t="n">
        <v>32.499</v>
      </c>
      <c r="E703" s="0" t="n">
        <v>39.901</v>
      </c>
      <c r="F703" s="0" t="n">
        <v>16983.04</v>
      </c>
      <c r="G703" s="0" t="n">
        <v>95.80359375</v>
      </c>
      <c r="H703" s="0" t="n">
        <v>0</v>
      </c>
    </row>
    <row r="704" customFormat="false" ht="12.8" hidden="false" customHeight="false" outlineLevel="0" collapsed="false">
      <c r="A704" s="0" t="s">
        <v>709</v>
      </c>
      <c r="B704" s="1" t="n">
        <f aca="false">B703+TIME(0,0,C703)</f>
        <v>0.451825983796296</v>
      </c>
      <c r="C704" s="0" t="n">
        <v>6.92</v>
      </c>
      <c r="D704" s="0" t="n">
        <v>32.502</v>
      </c>
      <c r="E704" s="0" t="n">
        <v>34.834</v>
      </c>
      <c r="F704" s="0" t="n">
        <v>17694.72</v>
      </c>
      <c r="G704" s="0" t="n">
        <v>95.799984375</v>
      </c>
      <c r="H704" s="0" t="n">
        <v>0</v>
      </c>
    </row>
    <row r="705" customFormat="false" ht="12.8" hidden="false" customHeight="false" outlineLevel="0" collapsed="false">
      <c r="A705" s="0" t="s">
        <v>710</v>
      </c>
      <c r="B705" s="1" t="n">
        <f aca="false">B704+TIME(0,0,C704)</f>
        <v>0.451906076388889</v>
      </c>
      <c r="C705" s="0" t="n">
        <v>6.92</v>
      </c>
      <c r="D705" s="0" t="n">
        <v>32.409</v>
      </c>
      <c r="E705" s="0" t="n">
        <v>37.078</v>
      </c>
      <c r="F705" s="0" t="n">
        <v>16727.04</v>
      </c>
      <c r="G705" s="0" t="n">
        <v>95.804453125</v>
      </c>
      <c r="H705" s="0" t="n">
        <v>0</v>
      </c>
    </row>
    <row r="706" customFormat="false" ht="12.8" hidden="false" customHeight="false" outlineLevel="0" collapsed="false">
      <c r="A706" s="0" t="s">
        <v>711</v>
      </c>
      <c r="B706" s="1" t="n">
        <f aca="false">B705+TIME(0,0,C705)</f>
        <v>0.451986168981482</v>
      </c>
      <c r="C706" s="0" t="n">
        <v>6.919</v>
      </c>
      <c r="D706" s="0" t="n">
        <v>32.351</v>
      </c>
      <c r="E706" s="0" t="n">
        <v>40.336</v>
      </c>
      <c r="F706" s="0" t="n">
        <v>16005.12</v>
      </c>
      <c r="G706" s="0" t="n">
        <v>95.803441406</v>
      </c>
      <c r="H706" s="0" t="n">
        <v>0</v>
      </c>
    </row>
    <row r="707" customFormat="false" ht="12.8" hidden="false" customHeight="false" outlineLevel="0" collapsed="false">
      <c r="A707" s="0" t="s">
        <v>712</v>
      </c>
      <c r="B707" s="1" t="n">
        <f aca="false">B706+TIME(0,0,C706)</f>
        <v>0.45206625</v>
      </c>
      <c r="C707" s="0" t="n">
        <v>6.92</v>
      </c>
      <c r="D707" s="0" t="n">
        <v>32.383</v>
      </c>
      <c r="E707" s="0" t="n">
        <v>41.778</v>
      </c>
      <c r="F707" s="0" t="n">
        <v>15733.76</v>
      </c>
      <c r="G707" s="0" t="n">
        <v>95.800660156</v>
      </c>
      <c r="H707" s="0" t="n">
        <v>0</v>
      </c>
    </row>
    <row r="708" customFormat="false" ht="12.8" hidden="false" customHeight="false" outlineLevel="0" collapsed="false">
      <c r="A708" s="0" t="s">
        <v>713</v>
      </c>
      <c r="B708" s="1" t="n">
        <f aca="false">B707+TIME(0,0,C707)</f>
        <v>0.452146342592593</v>
      </c>
      <c r="C708" s="0" t="n">
        <v>6.92</v>
      </c>
      <c r="D708" s="0" t="n">
        <v>32.487</v>
      </c>
      <c r="E708" s="0" t="n">
        <v>38.99</v>
      </c>
      <c r="F708" s="0" t="n">
        <v>16204.8</v>
      </c>
      <c r="G708" s="0" t="n">
        <v>95.802292968</v>
      </c>
      <c r="H708" s="0" t="n">
        <v>0</v>
      </c>
    </row>
    <row r="709" customFormat="false" ht="12.8" hidden="false" customHeight="false" outlineLevel="0" collapsed="false">
      <c r="A709" s="0" t="s">
        <v>714</v>
      </c>
      <c r="B709" s="1" t="n">
        <f aca="false">B708+TIME(0,0,C708)</f>
        <v>0.452226435185185</v>
      </c>
      <c r="C709" s="0" t="n">
        <v>6.92</v>
      </c>
      <c r="D709" s="0" t="n">
        <v>32.494</v>
      </c>
      <c r="E709" s="0" t="n">
        <v>38.314</v>
      </c>
      <c r="F709" s="0" t="n">
        <v>16046.08</v>
      </c>
      <c r="G709" s="0" t="n">
        <v>95.8023125</v>
      </c>
      <c r="H709" s="0" t="n">
        <v>0</v>
      </c>
    </row>
    <row r="710" customFormat="false" ht="12.8" hidden="false" customHeight="false" outlineLevel="0" collapsed="false">
      <c r="A710" s="0" t="s">
        <v>715</v>
      </c>
      <c r="B710" s="1" t="n">
        <f aca="false">B709+TIME(0,0,C709)</f>
        <v>0.452306527777778</v>
      </c>
      <c r="C710" s="0" t="n">
        <v>6.967</v>
      </c>
      <c r="D710" s="0" t="n">
        <v>32.421</v>
      </c>
      <c r="E710" s="0" t="n">
        <v>36.222</v>
      </c>
      <c r="F710" s="0" t="n">
        <v>16706.56</v>
      </c>
      <c r="G710" s="0" t="n">
        <v>95.797964843</v>
      </c>
      <c r="H710" s="0" t="n">
        <v>0</v>
      </c>
    </row>
    <row r="711" customFormat="false" ht="12.8" hidden="false" customHeight="false" outlineLevel="0" collapsed="false">
      <c r="A711" s="0" t="s">
        <v>716</v>
      </c>
      <c r="B711" s="1" t="n">
        <f aca="false">B710+TIME(0,0,C710)</f>
        <v>0.452387164351852</v>
      </c>
      <c r="C711" s="0" t="n">
        <v>6.919</v>
      </c>
      <c r="D711" s="0" t="n">
        <v>32.439</v>
      </c>
      <c r="E711" s="0" t="n">
        <v>36.114</v>
      </c>
      <c r="F711" s="0" t="n">
        <v>17392.64</v>
      </c>
      <c r="G711" s="0" t="n">
        <v>95.798433593</v>
      </c>
      <c r="H711" s="0" t="n">
        <v>0</v>
      </c>
    </row>
    <row r="712" customFormat="false" ht="12.8" hidden="false" customHeight="false" outlineLevel="0" collapsed="false">
      <c r="A712" s="0" t="s">
        <v>717</v>
      </c>
      <c r="B712" s="1" t="n">
        <f aca="false">B711+TIME(0,0,C711)</f>
        <v>0.45246724537037</v>
      </c>
      <c r="C712" s="0" t="n">
        <v>6.92</v>
      </c>
      <c r="D712" s="0" t="n">
        <v>32.522</v>
      </c>
      <c r="E712" s="0" t="n">
        <v>37.385</v>
      </c>
      <c r="F712" s="0" t="n">
        <v>17966.08</v>
      </c>
      <c r="G712" s="0" t="n">
        <v>95.800003906</v>
      </c>
      <c r="H712" s="0" t="n">
        <v>0</v>
      </c>
    </row>
    <row r="713" customFormat="false" ht="12.8" hidden="false" customHeight="false" outlineLevel="0" collapsed="false">
      <c r="A713" s="0" t="s">
        <v>718</v>
      </c>
      <c r="B713" s="1" t="n">
        <f aca="false">B712+TIME(0,0,C712)</f>
        <v>0.452547337962963</v>
      </c>
      <c r="C713" s="0" t="n">
        <v>6.92</v>
      </c>
      <c r="D713" s="0" t="n">
        <v>32.55</v>
      </c>
      <c r="E713" s="0" t="n">
        <v>38.043</v>
      </c>
      <c r="F713" s="0" t="n">
        <v>19133.44</v>
      </c>
      <c r="G713" s="0" t="n">
        <v>95.803636718</v>
      </c>
      <c r="H713" s="0" t="n">
        <v>0</v>
      </c>
    </row>
    <row r="714" customFormat="false" ht="12.8" hidden="false" customHeight="false" outlineLevel="0" collapsed="false">
      <c r="A714" s="0" t="s">
        <v>719</v>
      </c>
      <c r="B714" s="1" t="n">
        <f aca="false">B713+TIME(0,0,C713)</f>
        <v>0.452627430555556</v>
      </c>
      <c r="C714" s="0" t="n">
        <v>6.922</v>
      </c>
      <c r="D714" s="0" t="n">
        <v>32.623</v>
      </c>
      <c r="E714" s="0" t="n">
        <v>42.723</v>
      </c>
      <c r="F714" s="0" t="n">
        <v>18974.72</v>
      </c>
      <c r="G714" s="0" t="n">
        <v>95.802777343</v>
      </c>
      <c r="H714" s="0" t="n">
        <v>0</v>
      </c>
    </row>
    <row r="715" customFormat="false" ht="12.8" hidden="false" customHeight="false" outlineLevel="0" collapsed="false">
      <c r="A715" s="0" t="s">
        <v>720</v>
      </c>
      <c r="B715" s="1" t="n">
        <f aca="false">B714+TIME(0,0,C714)</f>
        <v>0.452707546296296</v>
      </c>
      <c r="C715" s="0" t="n">
        <v>6.92</v>
      </c>
      <c r="D715" s="0" t="n">
        <v>32.67</v>
      </c>
      <c r="E715" s="0" t="n">
        <v>40.338</v>
      </c>
      <c r="F715" s="0" t="n">
        <v>18856.96</v>
      </c>
      <c r="G715" s="0" t="n">
        <v>95.803714843</v>
      </c>
      <c r="H715" s="0" t="n">
        <v>0</v>
      </c>
    </row>
    <row r="716" customFormat="false" ht="12.8" hidden="false" customHeight="false" outlineLevel="0" collapsed="false">
      <c r="A716" s="0" t="s">
        <v>721</v>
      </c>
      <c r="B716" s="1" t="n">
        <f aca="false">B715+TIME(0,0,C715)</f>
        <v>0.452787638888889</v>
      </c>
      <c r="C716" s="0" t="n">
        <v>6.92</v>
      </c>
      <c r="D716" s="0" t="n">
        <v>32.784</v>
      </c>
      <c r="E716" s="0" t="n">
        <v>38.951</v>
      </c>
      <c r="F716" s="0" t="n">
        <v>19374.08</v>
      </c>
      <c r="G716" s="0" t="n">
        <v>95.800652343</v>
      </c>
      <c r="H716" s="0" t="n">
        <v>0</v>
      </c>
    </row>
    <row r="717" customFormat="false" ht="12.8" hidden="false" customHeight="false" outlineLevel="0" collapsed="false">
      <c r="A717" s="0" t="s">
        <v>722</v>
      </c>
      <c r="B717" s="1" t="n">
        <f aca="false">B716+TIME(0,0,C716)</f>
        <v>0.452867731481481</v>
      </c>
      <c r="C717" s="0" t="n">
        <v>6.92</v>
      </c>
      <c r="D717" s="0" t="n">
        <v>32.791</v>
      </c>
      <c r="E717" s="0" t="n">
        <v>37.289</v>
      </c>
      <c r="F717" s="0" t="n">
        <v>18995.2</v>
      </c>
      <c r="G717" s="0" t="n">
        <v>95.799917968</v>
      </c>
      <c r="H717" s="0" t="n">
        <v>0</v>
      </c>
    </row>
    <row r="718" customFormat="false" ht="12.8" hidden="false" customHeight="false" outlineLevel="0" collapsed="false">
      <c r="A718" s="0" t="s">
        <v>723</v>
      </c>
      <c r="B718" s="1" t="n">
        <f aca="false">B717+TIME(0,0,C717)</f>
        <v>0.452947824074074</v>
      </c>
      <c r="C718" s="0" t="n">
        <v>6.92</v>
      </c>
      <c r="D718" s="0" t="n">
        <v>32.874</v>
      </c>
      <c r="E718" s="0" t="n">
        <v>36.827</v>
      </c>
      <c r="F718" s="0" t="n">
        <v>19041.28</v>
      </c>
      <c r="G718" s="0" t="n">
        <v>95.798015625</v>
      </c>
      <c r="H718" s="0" t="n">
        <v>0</v>
      </c>
    </row>
    <row r="719" customFormat="false" ht="12.8" hidden="false" customHeight="false" outlineLevel="0" collapsed="false">
      <c r="A719" s="0" t="s">
        <v>724</v>
      </c>
      <c r="B719" s="1" t="n">
        <f aca="false">B718+TIME(0,0,C718)</f>
        <v>0.453027916666667</v>
      </c>
      <c r="C719" s="0" t="n">
        <v>6.93</v>
      </c>
      <c r="D719" s="0" t="n">
        <v>32.973</v>
      </c>
      <c r="E719" s="0" t="n">
        <v>37.112</v>
      </c>
      <c r="F719" s="0" t="n">
        <v>19425.28</v>
      </c>
      <c r="G719" s="0" t="n">
        <v>95.797765625</v>
      </c>
      <c r="H719" s="0" t="n">
        <v>0</v>
      </c>
    </row>
    <row r="720" customFormat="false" ht="12.8" hidden="false" customHeight="false" outlineLevel="0" collapsed="false">
      <c r="A720" s="0" t="s">
        <v>725</v>
      </c>
      <c r="B720" s="1" t="n">
        <f aca="false">B719+TIME(0,0,C719)</f>
        <v>0.453108125</v>
      </c>
      <c r="C720" s="0" t="n">
        <v>6.92</v>
      </c>
      <c r="D720" s="0" t="n">
        <v>32.884</v>
      </c>
      <c r="E720" s="0" t="n">
        <v>38.722</v>
      </c>
      <c r="F720" s="0" t="n">
        <v>19041.28</v>
      </c>
      <c r="G720" s="0" t="n">
        <v>95.802324218</v>
      </c>
      <c r="H720" s="0" t="n">
        <v>0</v>
      </c>
    </row>
    <row r="721" customFormat="false" ht="12.8" hidden="false" customHeight="false" outlineLevel="0" collapsed="false">
      <c r="A721" s="0" t="s">
        <v>726</v>
      </c>
      <c r="B721" s="1" t="n">
        <f aca="false">B720+TIME(0,0,C720)</f>
        <v>0.453188217592593</v>
      </c>
      <c r="C721" s="0" t="n">
        <v>6.92</v>
      </c>
      <c r="D721" s="0" t="n">
        <v>33.003</v>
      </c>
      <c r="E721" s="0" t="n">
        <v>40.255</v>
      </c>
      <c r="F721" s="0" t="n">
        <v>19614.72</v>
      </c>
      <c r="G721" s="0" t="n">
        <v>95.801320312</v>
      </c>
      <c r="H721" s="0" t="n">
        <v>0</v>
      </c>
    </row>
    <row r="722" customFormat="false" ht="12.8" hidden="false" customHeight="false" outlineLevel="0" collapsed="false">
      <c r="A722" s="0" t="s">
        <v>727</v>
      </c>
      <c r="B722" s="1" t="n">
        <f aca="false">B721+TIME(0,0,C721)</f>
        <v>0.453268310185185</v>
      </c>
      <c r="C722" s="0" t="n">
        <v>6.92</v>
      </c>
      <c r="D722" s="0" t="n">
        <v>33.071</v>
      </c>
      <c r="E722" s="0" t="n">
        <v>30.68</v>
      </c>
      <c r="F722" s="0" t="n">
        <v>18856.96</v>
      </c>
      <c r="G722" s="0" t="n">
        <v>95.797832031</v>
      </c>
      <c r="H722" s="0" t="n">
        <v>0</v>
      </c>
    </row>
    <row r="723" customFormat="false" ht="12.8" hidden="false" customHeight="false" outlineLevel="0" collapsed="false">
      <c r="A723" s="0" t="s">
        <v>728</v>
      </c>
      <c r="B723" s="1" t="n">
        <f aca="false">B722+TIME(0,0,C722)</f>
        <v>0.453348402777778</v>
      </c>
      <c r="C723" s="0" t="n">
        <v>6.92</v>
      </c>
      <c r="D723" s="0" t="n">
        <v>33.048</v>
      </c>
      <c r="E723" s="0" t="n">
        <v>33.557</v>
      </c>
      <c r="F723" s="0" t="n">
        <v>18094.08</v>
      </c>
      <c r="G723" s="0" t="n">
        <v>95.801511718</v>
      </c>
      <c r="H723" s="0" t="n">
        <v>0</v>
      </c>
    </row>
    <row r="724" customFormat="false" ht="12.8" hidden="false" customHeight="false" outlineLevel="0" collapsed="false">
      <c r="A724" s="0" t="s">
        <v>729</v>
      </c>
      <c r="B724" s="1" t="n">
        <f aca="false">B723+TIME(0,0,C723)</f>
        <v>0.45342849537037</v>
      </c>
      <c r="C724" s="0" t="n">
        <v>6.92</v>
      </c>
      <c r="D724" s="0" t="n">
        <v>33.151</v>
      </c>
      <c r="E724" s="0" t="n">
        <v>36.296</v>
      </c>
      <c r="F724" s="0" t="n">
        <v>18498.56</v>
      </c>
      <c r="G724" s="0" t="n">
        <v>95.798398437</v>
      </c>
      <c r="H724" s="0" t="n">
        <v>0</v>
      </c>
    </row>
    <row r="725" customFormat="false" ht="12.8" hidden="false" customHeight="false" outlineLevel="0" collapsed="false">
      <c r="A725" s="0" t="s">
        <v>730</v>
      </c>
      <c r="B725" s="1" t="n">
        <f aca="false">B724+TIME(0,0,C724)</f>
        <v>0.453508587962963</v>
      </c>
      <c r="C725" s="0" t="n">
        <v>6.92</v>
      </c>
      <c r="D725" s="0" t="n">
        <v>33.124</v>
      </c>
      <c r="E725" s="0" t="n">
        <v>36.679</v>
      </c>
      <c r="F725" s="0" t="n">
        <v>16916.48</v>
      </c>
      <c r="G725" s="0" t="n">
        <v>95.796734375</v>
      </c>
      <c r="H725" s="0" t="n">
        <v>0</v>
      </c>
    </row>
    <row r="726" customFormat="false" ht="12.8" hidden="false" customHeight="false" outlineLevel="0" collapsed="false">
      <c r="A726" s="0" t="s">
        <v>731</v>
      </c>
      <c r="B726" s="1" t="n">
        <f aca="false">B725+TIME(0,0,C725)</f>
        <v>0.453588680555556</v>
      </c>
      <c r="C726" s="0" t="n">
        <v>6.92</v>
      </c>
      <c r="D726" s="0" t="n">
        <v>33.101</v>
      </c>
      <c r="E726" s="0" t="n">
        <v>36.698</v>
      </c>
      <c r="F726" s="0" t="n">
        <v>17914.88</v>
      </c>
      <c r="G726" s="0" t="n">
        <v>95.801402343</v>
      </c>
      <c r="H726" s="0" t="n">
        <v>0</v>
      </c>
    </row>
    <row r="727" customFormat="false" ht="12.8" hidden="false" customHeight="false" outlineLevel="0" collapsed="false">
      <c r="A727" s="0" t="s">
        <v>732</v>
      </c>
      <c r="B727" s="1" t="n">
        <f aca="false">B726+TIME(0,0,C726)</f>
        <v>0.453668773148148</v>
      </c>
      <c r="C727" s="0" t="n">
        <v>6.92</v>
      </c>
      <c r="D727" s="0" t="n">
        <v>33.063</v>
      </c>
      <c r="E727" s="0" t="n">
        <v>39.624</v>
      </c>
      <c r="F727" s="0" t="n">
        <v>17699.84</v>
      </c>
      <c r="G727" s="0" t="n">
        <v>95.797695312</v>
      </c>
      <c r="H727" s="0" t="n">
        <v>0</v>
      </c>
    </row>
    <row r="728" customFormat="false" ht="12.8" hidden="false" customHeight="false" outlineLevel="0" collapsed="false">
      <c r="A728" s="0" t="s">
        <v>733</v>
      </c>
      <c r="B728" s="1" t="n">
        <f aca="false">B727+TIME(0,0,C727)</f>
        <v>0.453748865740741</v>
      </c>
      <c r="C728" s="0" t="n">
        <v>6.92</v>
      </c>
      <c r="D728" s="0" t="n">
        <v>33.081</v>
      </c>
      <c r="E728" s="0" t="n">
        <v>33.943</v>
      </c>
      <c r="F728" s="0" t="n">
        <v>17991.68</v>
      </c>
      <c r="G728" s="0" t="n">
        <v>95.795570312</v>
      </c>
      <c r="H728" s="0" t="n">
        <v>0</v>
      </c>
    </row>
    <row r="729" customFormat="false" ht="12.8" hidden="false" customHeight="false" outlineLevel="0" collapsed="false">
      <c r="A729" s="0" t="s">
        <v>734</v>
      </c>
      <c r="B729" s="1" t="n">
        <f aca="false">B728+TIME(0,0,C728)</f>
        <v>0.453828958333333</v>
      </c>
      <c r="C729" s="0" t="n">
        <v>6.92</v>
      </c>
      <c r="D729" s="0" t="n">
        <v>32.983</v>
      </c>
      <c r="E729" s="0" t="n">
        <v>33.843</v>
      </c>
      <c r="F729" s="0" t="n">
        <v>18145.28</v>
      </c>
      <c r="G729" s="0" t="n">
        <v>95.797171875</v>
      </c>
      <c r="H729" s="0" t="n">
        <v>0</v>
      </c>
    </row>
    <row r="730" customFormat="false" ht="12.8" hidden="false" customHeight="false" outlineLevel="0" collapsed="false">
      <c r="A730" s="0" t="s">
        <v>735</v>
      </c>
      <c r="B730" s="1" t="n">
        <f aca="false">B729+TIME(0,0,C729)</f>
        <v>0.453909050925926</v>
      </c>
      <c r="C730" s="0" t="n">
        <v>6.92</v>
      </c>
      <c r="D730" s="0" t="n">
        <v>33.061</v>
      </c>
      <c r="E730" s="0" t="n">
        <v>34.745</v>
      </c>
      <c r="F730" s="0" t="n">
        <v>17991.68</v>
      </c>
      <c r="G730" s="0" t="n">
        <v>95.797585937</v>
      </c>
      <c r="H730" s="0" t="n">
        <v>0</v>
      </c>
    </row>
    <row r="731" customFormat="false" ht="12.8" hidden="false" customHeight="false" outlineLevel="0" collapsed="false">
      <c r="A731" s="0" t="s">
        <v>736</v>
      </c>
      <c r="B731" s="1" t="n">
        <f aca="false">B730+TIME(0,0,C730)</f>
        <v>0.453989143518519</v>
      </c>
      <c r="C731" s="0" t="n">
        <v>6.92</v>
      </c>
      <c r="D731" s="0" t="n">
        <v>32.988</v>
      </c>
      <c r="E731" s="0" t="n">
        <v>35.601</v>
      </c>
      <c r="F731" s="0" t="n">
        <v>17587.2</v>
      </c>
      <c r="G731" s="0" t="n">
        <v>95.797820312</v>
      </c>
      <c r="H731" s="0" t="n">
        <v>0</v>
      </c>
    </row>
    <row r="732" customFormat="false" ht="12.8" hidden="false" customHeight="false" outlineLevel="0" collapsed="false">
      <c r="A732" s="0" t="s">
        <v>737</v>
      </c>
      <c r="B732" s="1" t="n">
        <f aca="false">B731+TIME(0,0,C731)</f>
        <v>0.454069236111111</v>
      </c>
      <c r="C732" s="0" t="n">
        <v>6.922</v>
      </c>
      <c r="D732" s="0" t="n">
        <v>33.01</v>
      </c>
      <c r="E732" s="0" t="n">
        <v>36.051</v>
      </c>
      <c r="F732" s="0" t="n">
        <v>17085.44</v>
      </c>
      <c r="G732" s="0" t="n">
        <v>95.798488281</v>
      </c>
      <c r="H732" s="0" t="n">
        <v>0</v>
      </c>
    </row>
    <row r="733" customFormat="false" ht="12.8" hidden="false" customHeight="false" outlineLevel="0" collapsed="false">
      <c r="A733" s="0" t="s">
        <v>738</v>
      </c>
      <c r="B733" s="1" t="n">
        <f aca="false">B732+TIME(0,0,C732)</f>
        <v>0.454149351851852</v>
      </c>
      <c r="C733" s="0" t="n">
        <v>6.918</v>
      </c>
      <c r="D733" s="0" t="n">
        <v>32.998</v>
      </c>
      <c r="E733" s="0" t="n">
        <v>34.219</v>
      </c>
      <c r="F733" s="0" t="n">
        <v>16691.2</v>
      </c>
      <c r="G733" s="0" t="n">
        <v>95.796097656</v>
      </c>
      <c r="H733" s="0" t="n">
        <v>0</v>
      </c>
    </row>
    <row r="734" customFormat="false" ht="12.8" hidden="false" customHeight="false" outlineLevel="0" collapsed="false">
      <c r="A734" s="0" t="s">
        <v>739</v>
      </c>
      <c r="B734" s="1" t="n">
        <f aca="false">B733+TIME(0,0,C733)</f>
        <v>0.454229421296296</v>
      </c>
      <c r="C734" s="0" t="n">
        <v>6.92</v>
      </c>
      <c r="D734" s="0" t="n">
        <v>32.975</v>
      </c>
      <c r="E734" s="0" t="n">
        <v>33.86</v>
      </c>
      <c r="F734" s="0" t="n">
        <v>16291.84</v>
      </c>
      <c r="G734" s="0" t="n">
        <v>95.793875</v>
      </c>
      <c r="H734" s="0" t="n">
        <v>0</v>
      </c>
    </row>
    <row r="735" customFormat="false" ht="12.8" hidden="false" customHeight="false" outlineLevel="0" collapsed="false">
      <c r="A735" s="0" t="s">
        <v>740</v>
      </c>
      <c r="B735" s="1" t="n">
        <f aca="false">B734+TIME(0,0,C734)</f>
        <v>0.454309513888889</v>
      </c>
      <c r="C735" s="0" t="n">
        <v>6.92</v>
      </c>
      <c r="D735" s="0" t="n">
        <v>32.978</v>
      </c>
      <c r="E735" s="0" t="n">
        <v>33.157</v>
      </c>
      <c r="F735" s="0" t="n">
        <v>17361.92</v>
      </c>
      <c r="G735" s="0" t="n">
        <v>95.78875</v>
      </c>
      <c r="H735" s="0" t="n">
        <v>0</v>
      </c>
    </row>
    <row r="736" customFormat="false" ht="12.8" hidden="false" customHeight="false" outlineLevel="0" collapsed="false">
      <c r="A736" s="0" t="s">
        <v>741</v>
      </c>
      <c r="B736" s="1" t="n">
        <f aca="false">B735+TIME(0,0,C735)</f>
        <v>0.454389606481481</v>
      </c>
      <c r="C736" s="0" t="n">
        <v>6.922</v>
      </c>
      <c r="D736" s="0" t="n">
        <v>32.713</v>
      </c>
      <c r="E736" s="0" t="n">
        <v>32.148</v>
      </c>
      <c r="F736" s="0" t="n">
        <v>17182.72</v>
      </c>
      <c r="G736" s="0" t="n">
        <v>95.789121093</v>
      </c>
      <c r="H736" s="0" t="n">
        <v>0</v>
      </c>
    </row>
    <row r="737" customFormat="false" ht="12.8" hidden="false" customHeight="false" outlineLevel="0" collapsed="false">
      <c r="A737" s="0" t="s">
        <v>742</v>
      </c>
      <c r="B737" s="1" t="n">
        <f aca="false">B736+TIME(0,0,C736)</f>
        <v>0.454469722222222</v>
      </c>
      <c r="C737" s="0" t="n">
        <v>6.92</v>
      </c>
      <c r="D737" s="0" t="n">
        <v>32.56</v>
      </c>
      <c r="E737" s="0" t="n">
        <v>32.299</v>
      </c>
      <c r="F737" s="0" t="n">
        <v>17607.68</v>
      </c>
      <c r="G737" s="0" t="n">
        <v>95.791097656</v>
      </c>
      <c r="H737" s="0" t="n">
        <v>0</v>
      </c>
    </row>
    <row r="738" customFormat="false" ht="12.8" hidden="false" customHeight="false" outlineLevel="0" collapsed="false">
      <c r="A738" s="0" t="s">
        <v>743</v>
      </c>
      <c r="B738" s="1" t="n">
        <f aca="false">B737+TIME(0,0,C737)</f>
        <v>0.454549814814815</v>
      </c>
      <c r="C738" s="0" t="n">
        <v>6.92</v>
      </c>
      <c r="D738" s="0" t="n">
        <v>32.517</v>
      </c>
      <c r="E738" s="0" t="n">
        <v>36.424</v>
      </c>
      <c r="F738" s="0" t="n">
        <v>17126.4</v>
      </c>
      <c r="G738" s="0" t="n">
        <v>95.7919375</v>
      </c>
      <c r="H738" s="0" t="n">
        <v>0</v>
      </c>
    </row>
    <row r="739" customFormat="false" ht="12.8" hidden="false" customHeight="false" outlineLevel="0" collapsed="false">
      <c r="A739" s="0" t="s">
        <v>744</v>
      </c>
      <c r="B739" s="1" t="n">
        <f aca="false">B738+TIME(0,0,C738)</f>
        <v>0.454629907407407</v>
      </c>
      <c r="C739" s="0" t="n">
        <v>6.92</v>
      </c>
      <c r="D739" s="0" t="n">
        <v>32.58</v>
      </c>
      <c r="E739" s="0" t="n">
        <v>33.459</v>
      </c>
      <c r="F739" s="0" t="n">
        <v>17346.56</v>
      </c>
      <c r="G739" s="0" t="n">
        <v>95.7909375</v>
      </c>
      <c r="H739" s="0" t="n">
        <v>0</v>
      </c>
    </row>
    <row r="740" customFormat="false" ht="12.8" hidden="false" customHeight="false" outlineLevel="0" collapsed="false">
      <c r="A740" s="0" t="s">
        <v>745</v>
      </c>
      <c r="B740" s="1" t="n">
        <f aca="false">B739+TIME(0,0,C739)</f>
        <v>0.45471</v>
      </c>
      <c r="C740" s="0" t="n">
        <v>6.921</v>
      </c>
      <c r="D740" s="0" t="n">
        <v>32.743</v>
      </c>
      <c r="E740" s="0" t="n">
        <v>36.164</v>
      </c>
      <c r="F740" s="0" t="n">
        <v>17474.56</v>
      </c>
      <c r="G740" s="0" t="n">
        <v>95.792542968</v>
      </c>
      <c r="H740" s="0" t="n">
        <v>0</v>
      </c>
    </row>
    <row r="741" customFormat="false" ht="12.8" hidden="false" customHeight="false" outlineLevel="0" collapsed="false">
      <c r="A741" s="0" t="s">
        <v>746</v>
      </c>
      <c r="B741" s="1" t="n">
        <f aca="false">B740+TIME(0,0,C740)</f>
        <v>0.454790104166667</v>
      </c>
      <c r="C741" s="0" t="n">
        <v>6.919</v>
      </c>
      <c r="D741" s="0" t="n">
        <v>32.771</v>
      </c>
      <c r="E741" s="0" t="n">
        <v>34.515</v>
      </c>
      <c r="F741" s="0" t="n">
        <v>17428.48</v>
      </c>
      <c r="G741" s="0" t="n">
        <v>95.792457031</v>
      </c>
      <c r="H741" s="0" t="n">
        <v>0</v>
      </c>
    </row>
    <row r="742" customFormat="false" ht="12.8" hidden="false" customHeight="false" outlineLevel="0" collapsed="false">
      <c r="A742" s="0" t="s">
        <v>747</v>
      </c>
      <c r="B742" s="1" t="n">
        <f aca="false">B741+TIME(0,0,C741)</f>
        <v>0.454870185185185</v>
      </c>
      <c r="C742" s="0" t="n">
        <v>6.922</v>
      </c>
      <c r="D742" s="0" t="n">
        <v>32.814</v>
      </c>
      <c r="E742" s="0" t="n">
        <v>32.759</v>
      </c>
      <c r="F742" s="0" t="n">
        <v>17295.36</v>
      </c>
      <c r="G742" s="0" t="n">
        <v>95.794730468</v>
      </c>
      <c r="H742" s="0" t="n">
        <v>0</v>
      </c>
    </row>
    <row r="743" customFormat="false" ht="12.8" hidden="false" customHeight="false" outlineLevel="0" collapsed="false">
      <c r="A743" s="0" t="s">
        <v>748</v>
      </c>
      <c r="B743" s="1" t="n">
        <f aca="false">B742+TIME(0,0,C742)</f>
        <v>0.454950300925926</v>
      </c>
      <c r="C743" s="0" t="n">
        <v>6.92</v>
      </c>
      <c r="D743" s="0" t="n">
        <v>32.892</v>
      </c>
      <c r="E743" s="0" t="n">
        <v>38.543</v>
      </c>
      <c r="F743" s="0" t="n">
        <v>17561.6</v>
      </c>
      <c r="G743" s="0" t="n">
        <v>95.799460937</v>
      </c>
      <c r="H743" s="0" t="n">
        <v>0</v>
      </c>
    </row>
    <row r="744" customFormat="false" ht="12.8" hidden="false" customHeight="false" outlineLevel="0" collapsed="false">
      <c r="A744" s="0" t="s">
        <v>749</v>
      </c>
      <c r="B744" s="1" t="n">
        <f aca="false">B743+TIME(0,0,C743)</f>
        <v>0.455030393518519</v>
      </c>
      <c r="C744" s="0" t="n">
        <v>6.92</v>
      </c>
      <c r="D744" s="0" t="n">
        <v>32.915</v>
      </c>
      <c r="E744" s="0" t="n">
        <v>35.392</v>
      </c>
      <c r="F744" s="0" t="n">
        <v>16256</v>
      </c>
      <c r="G744" s="0" t="n">
        <v>95.795386718</v>
      </c>
      <c r="H744" s="0" t="n">
        <v>0</v>
      </c>
    </row>
    <row r="745" customFormat="false" ht="12.8" hidden="false" customHeight="false" outlineLevel="0" collapsed="false">
      <c r="A745" s="0" t="s">
        <v>750</v>
      </c>
      <c r="B745" s="1" t="n">
        <f aca="false">B744+TIME(0,0,C744)</f>
        <v>0.455110486111111</v>
      </c>
      <c r="C745" s="0" t="n">
        <v>6.92</v>
      </c>
      <c r="D745" s="0" t="n">
        <v>32.988</v>
      </c>
      <c r="E745" s="0" t="n">
        <v>37.246</v>
      </c>
      <c r="F745" s="0" t="n">
        <v>16250.88</v>
      </c>
      <c r="G745" s="0" t="n">
        <v>95.7964375</v>
      </c>
      <c r="H745" s="0" t="n">
        <v>0</v>
      </c>
    </row>
    <row r="746" customFormat="false" ht="12.8" hidden="false" customHeight="false" outlineLevel="0" collapsed="false">
      <c r="A746" s="0" t="s">
        <v>751</v>
      </c>
      <c r="B746" s="1" t="n">
        <f aca="false">B745+TIME(0,0,C745)</f>
        <v>0.455190578703704</v>
      </c>
      <c r="C746" s="0" t="n">
        <v>6.92</v>
      </c>
      <c r="D746" s="0" t="n">
        <v>33.015</v>
      </c>
      <c r="E746" s="0" t="n">
        <v>36.109</v>
      </c>
      <c r="F746" s="0" t="n">
        <v>16307.2</v>
      </c>
      <c r="G746" s="0" t="n">
        <v>95.794851562</v>
      </c>
      <c r="H746" s="0" t="n">
        <v>0</v>
      </c>
    </row>
    <row r="747" customFormat="false" ht="12.8" hidden="false" customHeight="false" outlineLevel="0" collapsed="false">
      <c r="A747" s="0" t="s">
        <v>752</v>
      </c>
      <c r="B747" s="1" t="n">
        <f aca="false">B746+TIME(0,0,C746)</f>
        <v>0.455270671296296</v>
      </c>
      <c r="C747" s="0" t="n">
        <v>6.919</v>
      </c>
      <c r="D747" s="0" t="n">
        <v>32.988</v>
      </c>
      <c r="E747" s="0" t="n">
        <v>35.528</v>
      </c>
      <c r="F747" s="0" t="n">
        <v>17018.88</v>
      </c>
      <c r="G747" s="0" t="n">
        <v>95.794585937</v>
      </c>
      <c r="H747" s="0" t="n">
        <v>0</v>
      </c>
    </row>
    <row r="748" customFormat="false" ht="12.8" hidden="false" customHeight="false" outlineLevel="0" collapsed="false">
      <c r="A748" s="0" t="s">
        <v>753</v>
      </c>
      <c r="B748" s="1" t="n">
        <f aca="false">B747+TIME(0,0,C747)</f>
        <v>0.455350752314815</v>
      </c>
      <c r="C748" s="0" t="n">
        <v>6.92</v>
      </c>
      <c r="D748" s="0" t="n">
        <v>32.99</v>
      </c>
      <c r="E748" s="0" t="n">
        <v>36.402</v>
      </c>
      <c r="F748" s="0" t="n">
        <v>17203.2</v>
      </c>
      <c r="G748" s="0" t="n">
        <v>95.792824218</v>
      </c>
      <c r="H748" s="0" t="n">
        <v>0</v>
      </c>
    </row>
    <row r="749" customFormat="false" ht="12.8" hidden="false" customHeight="false" outlineLevel="0" collapsed="false">
      <c r="A749" s="0" t="s">
        <v>754</v>
      </c>
      <c r="B749" s="1" t="n">
        <f aca="false">B748+TIME(0,0,C748)</f>
        <v>0.455430844907407</v>
      </c>
      <c r="C749" s="0" t="n">
        <v>6.919</v>
      </c>
      <c r="D749" s="0" t="n">
        <v>32.967</v>
      </c>
      <c r="E749" s="0" t="n">
        <v>35.623</v>
      </c>
      <c r="F749" s="0" t="n">
        <v>16947.2</v>
      </c>
      <c r="G749" s="0" t="n">
        <v>95.792035156</v>
      </c>
      <c r="H749" s="0" t="n">
        <v>0</v>
      </c>
    </row>
    <row r="750" customFormat="false" ht="12.8" hidden="false" customHeight="false" outlineLevel="0" collapsed="false">
      <c r="A750" s="0" t="s">
        <v>755</v>
      </c>
      <c r="B750" s="1" t="n">
        <f aca="false">B749+TIME(0,0,C749)</f>
        <v>0.455510925925926</v>
      </c>
      <c r="C750" s="0" t="n">
        <v>6.92</v>
      </c>
      <c r="D750" s="0" t="n">
        <v>32.93</v>
      </c>
      <c r="E750" s="0" t="n">
        <v>39.018</v>
      </c>
      <c r="F750" s="0" t="n">
        <v>16542.72</v>
      </c>
      <c r="G750" s="0" t="n">
        <v>95.794835937</v>
      </c>
      <c r="H750" s="0" t="n">
        <v>0</v>
      </c>
    </row>
    <row r="751" customFormat="false" ht="12.8" hidden="false" customHeight="false" outlineLevel="0" collapsed="false">
      <c r="A751" s="0" t="s">
        <v>756</v>
      </c>
      <c r="B751" s="1" t="n">
        <f aca="false">B750+TIME(0,0,C750)</f>
        <v>0.455591018518519</v>
      </c>
      <c r="C751" s="0" t="n">
        <v>6.919</v>
      </c>
      <c r="D751" s="0" t="n">
        <v>33.038</v>
      </c>
      <c r="E751" s="0" t="n">
        <v>36.37</v>
      </c>
      <c r="F751" s="0" t="n">
        <v>15805.44</v>
      </c>
      <c r="G751" s="0" t="n">
        <v>95.791542968</v>
      </c>
      <c r="H751" s="0" t="n">
        <v>0</v>
      </c>
    </row>
    <row r="752" customFormat="false" ht="12.8" hidden="false" customHeight="false" outlineLevel="0" collapsed="false">
      <c r="A752" s="0" t="s">
        <v>757</v>
      </c>
      <c r="B752" s="1" t="n">
        <f aca="false">B751+TIME(0,0,C751)</f>
        <v>0.455671099537037</v>
      </c>
      <c r="C752" s="0" t="n">
        <v>6.919</v>
      </c>
      <c r="D752" s="0" t="n">
        <v>33.046</v>
      </c>
      <c r="E752" s="0" t="n">
        <v>35.618</v>
      </c>
      <c r="F752" s="0" t="n">
        <v>15866.88</v>
      </c>
      <c r="G752" s="0" t="n">
        <v>95.7901875</v>
      </c>
      <c r="H752" s="0" t="n">
        <v>0</v>
      </c>
    </row>
    <row r="753" customFormat="false" ht="12.8" hidden="false" customHeight="false" outlineLevel="0" collapsed="false">
      <c r="A753" s="0" t="s">
        <v>758</v>
      </c>
      <c r="B753" s="1" t="n">
        <f aca="false">B752+TIME(0,0,C752)</f>
        <v>0.455751180555556</v>
      </c>
      <c r="C753" s="0" t="n">
        <v>6.92</v>
      </c>
      <c r="D753" s="0" t="n">
        <v>32.877</v>
      </c>
      <c r="E753" s="0" t="n">
        <v>36.624</v>
      </c>
      <c r="F753" s="0" t="n">
        <v>15703.04</v>
      </c>
      <c r="G753" s="0" t="n">
        <v>95.788847656</v>
      </c>
      <c r="H753" s="0" t="n">
        <v>0</v>
      </c>
    </row>
    <row r="754" customFormat="false" ht="12.8" hidden="false" customHeight="false" outlineLevel="0" collapsed="false">
      <c r="A754" s="0" t="s">
        <v>759</v>
      </c>
      <c r="B754" s="1" t="n">
        <f aca="false">B753+TIME(0,0,C753)</f>
        <v>0.455831273148148</v>
      </c>
      <c r="C754" s="0" t="n">
        <v>6.967</v>
      </c>
      <c r="D754" s="0" t="n">
        <v>32.859</v>
      </c>
      <c r="E754" s="0" t="n">
        <v>36.524</v>
      </c>
      <c r="F754" s="0" t="n">
        <v>15938.56</v>
      </c>
      <c r="G754" s="0" t="n">
        <v>95.784925781</v>
      </c>
      <c r="H754" s="0" t="n">
        <v>0</v>
      </c>
    </row>
    <row r="755" customFormat="false" ht="12.8" hidden="false" customHeight="false" outlineLevel="0" collapsed="false">
      <c r="A755" s="0" t="s">
        <v>760</v>
      </c>
      <c r="B755" s="1" t="n">
        <f aca="false">B754+TIME(0,0,C754)</f>
        <v>0.455911909722222</v>
      </c>
      <c r="C755" s="0" t="n">
        <v>6.92</v>
      </c>
      <c r="D755" s="0" t="n">
        <v>32.907</v>
      </c>
      <c r="E755" s="0" t="n">
        <v>36.322</v>
      </c>
      <c r="F755" s="0" t="n">
        <v>16000</v>
      </c>
      <c r="G755" s="0" t="n">
        <v>95.780410156</v>
      </c>
      <c r="H755" s="0" t="n">
        <v>0</v>
      </c>
    </row>
    <row r="756" customFormat="false" ht="12.8" hidden="false" customHeight="false" outlineLevel="0" collapsed="false">
      <c r="A756" s="0" t="s">
        <v>761</v>
      </c>
      <c r="B756" s="1" t="n">
        <f aca="false">B755+TIME(0,0,C755)</f>
        <v>0.455992002314815</v>
      </c>
      <c r="C756" s="0" t="n">
        <v>6.92</v>
      </c>
      <c r="D756" s="0" t="n">
        <v>32.945</v>
      </c>
      <c r="E756" s="0" t="n">
        <v>33.287</v>
      </c>
      <c r="F756" s="0" t="n">
        <v>16465.92</v>
      </c>
      <c r="G756" s="0" t="n">
        <v>95.787257812</v>
      </c>
      <c r="H756" s="0" t="n">
        <v>0</v>
      </c>
    </row>
    <row r="757" customFormat="false" ht="12.8" hidden="false" customHeight="false" outlineLevel="0" collapsed="false">
      <c r="A757" s="0" t="s">
        <v>762</v>
      </c>
      <c r="B757" s="1" t="n">
        <f aca="false">B756+TIME(0,0,C756)</f>
        <v>0.456072094907407</v>
      </c>
      <c r="C757" s="0" t="n">
        <v>6.92</v>
      </c>
      <c r="D757" s="0" t="n">
        <v>32.862</v>
      </c>
      <c r="E757" s="0" t="n">
        <v>36.022</v>
      </c>
      <c r="F757" s="0" t="n">
        <v>15969.28</v>
      </c>
      <c r="G757" s="0" t="n">
        <v>95.789363281</v>
      </c>
      <c r="H757" s="0" t="n">
        <v>0</v>
      </c>
    </row>
    <row r="758" customFormat="false" ht="12.8" hidden="false" customHeight="false" outlineLevel="0" collapsed="false">
      <c r="A758" s="0" t="s">
        <v>763</v>
      </c>
      <c r="B758" s="1" t="n">
        <f aca="false">B757+TIME(0,0,C757)</f>
        <v>0.4561521875</v>
      </c>
      <c r="C758" s="0" t="n">
        <v>6.92</v>
      </c>
      <c r="D758" s="0" t="n">
        <v>32.95</v>
      </c>
      <c r="E758" s="0" t="n">
        <v>35.502</v>
      </c>
      <c r="F758" s="0" t="n">
        <v>15923.2</v>
      </c>
      <c r="G758" s="0" t="n">
        <v>95.783113281</v>
      </c>
      <c r="H758" s="0" t="n">
        <v>0</v>
      </c>
    </row>
    <row r="759" customFormat="false" ht="12.8" hidden="false" customHeight="false" outlineLevel="0" collapsed="false">
      <c r="A759" s="0" t="s">
        <v>764</v>
      </c>
      <c r="B759" s="1" t="n">
        <f aca="false">B758+TIME(0,0,C758)</f>
        <v>0.456232280092593</v>
      </c>
      <c r="C759" s="0" t="n">
        <v>6.92</v>
      </c>
      <c r="D759" s="0" t="n">
        <v>32.902</v>
      </c>
      <c r="E759" s="0" t="n">
        <v>36.01</v>
      </c>
      <c r="F759" s="0" t="n">
        <v>15539.2</v>
      </c>
      <c r="G759" s="0" t="n">
        <v>95.784367187</v>
      </c>
      <c r="H759" s="0" t="n">
        <v>0</v>
      </c>
    </row>
    <row r="760" customFormat="false" ht="12.8" hidden="false" customHeight="false" outlineLevel="0" collapsed="false">
      <c r="A760" s="0" t="s">
        <v>765</v>
      </c>
      <c r="B760" s="1" t="n">
        <f aca="false">B759+TIME(0,0,C759)</f>
        <v>0.456312372685185</v>
      </c>
      <c r="C760" s="0" t="n">
        <v>6.92</v>
      </c>
      <c r="D760" s="0" t="n">
        <v>32.92</v>
      </c>
      <c r="E760" s="0" t="n">
        <v>36.607</v>
      </c>
      <c r="F760" s="0" t="n">
        <v>15395.84</v>
      </c>
      <c r="G760" s="0" t="n">
        <v>95.786664062</v>
      </c>
      <c r="H760" s="0" t="n">
        <v>0</v>
      </c>
    </row>
    <row r="761" customFormat="false" ht="12.8" hidden="false" customHeight="false" outlineLevel="0" collapsed="false">
      <c r="A761" s="0" t="s">
        <v>766</v>
      </c>
      <c r="B761" s="1" t="n">
        <f aca="false">B760+TIME(0,0,C760)</f>
        <v>0.456392465277778</v>
      </c>
      <c r="C761" s="0" t="n">
        <v>6.92</v>
      </c>
      <c r="D761" s="0" t="n">
        <v>32.973</v>
      </c>
      <c r="E761" s="0" t="n">
        <v>32.54</v>
      </c>
      <c r="F761" s="0" t="n">
        <v>15621.12</v>
      </c>
      <c r="G761" s="0" t="n">
        <v>95.784820312</v>
      </c>
      <c r="H761" s="0" t="n">
        <v>0</v>
      </c>
    </row>
    <row r="762" customFormat="false" ht="12.8" hidden="false" customHeight="false" outlineLevel="0" collapsed="false">
      <c r="A762" s="0" t="s">
        <v>767</v>
      </c>
      <c r="B762" s="1" t="n">
        <f aca="false">B761+TIME(0,0,C761)</f>
        <v>0.45647255787037</v>
      </c>
      <c r="C762" s="0" t="n">
        <v>6.92</v>
      </c>
      <c r="D762" s="0" t="n">
        <v>32.925</v>
      </c>
      <c r="E762" s="0" t="n">
        <v>33.433</v>
      </c>
      <c r="F762" s="0" t="n">
        <v>15252.48</v>
      </c>
      <c r="G762" s="0" t="n">
        <v>95.789136718</v>
      </c>
      <c r="H762" s="0" t="n">
        <v>0</v>
      </c>
    </row>
    <row r="763" customFormat="false" ht="12.8" hidden="false" customHeight="false" outlineLevel="0" collapsed="false">
      <c r="A763" s="0" t="s">
        <v>768</v>
      </c>
      <c r="B763" s="1" t="n">
        <f aca="false">B762+TIME(0,0,C762)</f>
        <v>0.456552650462963</v>
      </c>
      <c r="C763" s="0" t="n">
        <v>6.92</v>
      </c>
      <c r="D763" s="0" t="n">
        <v>32.877</v>
      </c>
      <c r="E763" s="0" t="n">
        <v>32.467</v>
      </c>
      <c r="F763" s="0" t="n">
        <v>15375.36</v>
      </c>
      <c r="G763" s="0" t="n">
        <v>95.78384375</v>
      </c>
      <c r="H763" s="0" t="n">
        <v>0</v>
      </c>
    </row>
    <row r="764" customFormat="false" ht="12.8" hidden="false" customHeight="false" outlineLevel="0" collapsed="false">
      <c r="A764" s="0" t="s">
        <v>769</v>
      </c>
      <c r="B764" s="1" t="n">
        <f aca="false">B763+TIME(0,0,C763)</f>
        <v>0.456632743055556</v>
      </c>
      <c r="C764" s="0" t="n">
        <v>6.92</v>
      </c>
      <c r="D764" s="0" t="n">
        <v>32.915</v>
      </c>
      <c r="E764" s="0" t="n">
        <v>34.034</v>
      </c>
      <c r="F764" s="0" t="n">
        <v>15313.92</v>
      </c>
      <c r="G764" s="0" t="n">
        <v>95.792289062</v>
      </c>
      <c r="H764" s="0" t="n">
        <v>0</v>
      </c>
    </row>
    <row r="765" customFormat="false" ht="12.8" hidden="false" customHeight="false" outlineLevel="0" collapsed="false">
      <c r="A765" s="0" t="s">
        <v>770</v>
      </c>
      <c r="B765" s="1" t="n">
        <f aca="false">B764+TIME(0,0,C764)</f>
        <v>0.456712835648148</v>
      </c>
      <c r="C765" s="0" t="n">
        <v>6.92</v>
      </c>
      <c r="D765" s="0" t="n">
        <v>32.756</v>
      </c>
      <c r="E765" s="0" t="n">
        <v>34.753</v>
      </c>
      <c r="F765" s="0" t="n">
        <v>15656.96</v>
      </c>
      <c r="G765" s="0" t="n">
        <v>95.789597656</v>
      </c>
      <c r="H765" s="0" t="n">
        <v>0</v>
      </c>
    </row>
    <row r="766" customFormat="false" ht="12.8" hidden="false" customHeight="false" outlineLevel="0" collapsed="false">
      <c r="A766" s="0" t="s">
        <v>771</v>
      </c>
      <c r="B766" s="1" t="n">
        <f aca="false">B765+TIME(0,0,C765)</f>
        <v>0.456792928240741</v>
      </c>
      <c r="C766" s="0" t="n">
        <v>6.92</v>
      </c>
      <c r="D766" s="0" t="n">
        <v>32.829</v>
      </c>
      <c r="E766" s="0" t="n">
        <v>33.534</v>
      </c>
      <c r="F766" s="0" t="n">
        <v>15616</v>
      </c>
      <c r="G766" s="0" t="n">
        <v>95.79509375</v>
      </c>
      <c r="H766" s="0" t="n">
        <v>0</v>
      </c>
    </row>
    <row r="767" customFormat="false" ht="12.8" hidden="false" customHeight="false" outlineLevel="0" collapsed="false">
      <c r="A767" s="0" t="s">
        <v>772</v>
      </c>
      <c r="B767" s="1" t="n">
        <f aca="false">B766+TIME(0,0,C766)</f>
        <v>0.456873020833333</v>
      </c>
      <c r="C767" s="0" t="n">
        <v>6.92</v>
      </c>
      <c r="D767" s="0" t="n">
        <v>32.766</v>
      </c>
      <c r="E767" s="0" t="n">
        <v>34.097</v>
      </c>
      <c r="F767" s="0" t="n">
        <v>16399.36</v>
      </c>
      <c r="G767" s="0" t="n">
        <v>95.792425781</v>
      </c>
      <c r="H767" s="0" t="n">
        <v>0</v>
      </c>
    </row>
    <row r="768" customFormat="false" ht="12.8" hidden="false" customHeight="false" outlineLevel="0" collapsed="false">
      <c r="A768" s="0" t="s">
        <v>773</v>
      </c>
      <c r="B768" s="1" t="n">
        <f aca="false">B767+TIME(0,0,C767)</f>
        <v>0.456953113425926</v>
      </c>
      <c r="C768" s="0" t="n">
        <v>6.92</v>
      </c>
      <c r="D768" s="0" t="n">
        <v>32.774</v>
      </c>
      <c r="E768" s="0" t="n">
        <v>35.945</v>
      </c>
      <c r="F768" s="0" t="n">
        <v>16332.8</v>
      </c>
      <c r="G768" s="0" t="n">
        <v>95.790621093</v>
      </c>
      <c r="H768" s="0" t="n">
        <v>0</v>
      </c>
    </row>
    <row r="769" customFormat="false" ht="12.8" hidden="false" customHeight="false" outlineLevel="0" collapsed="false">
      <c r="A769" s="0" t="s">
        <v>774</v>
      </c>
      <c r="B769" s="1" t="n">
        <f aca="false">B768+TIME(0,0,C768)</f>
        <v>0.457033206018519</v>
      </c>
      <c r="C769" s="0" t="n">
        <v>6.92</v>
      </c>
      <c r="D769" s="0" t="n">
        <v>32.741</v>
      </c>
      <c r="E769" s="0" t="n">
        <v>33.377</v>
      </c>
      <c r="F769" s="0" t="n">
        <v>16168.96</v>
      </c>
      <c r="G769" s="0" t="n">
        <v>95.789558593</v>
      </c>
      <c r="H769" s="0" t="n">
        <v>0</v>
      </c>
    </row>
    <row r="770" customFormat="false" ht="12.8" hidden="false" customHeight="false" outlineLevel="0" collapsed="false">
      <c r="A770" s="0" t="s">
        <v>775</v>
      </c>
      <c r="B770" s="1" t="n">
        <f aca="false">B769+TIME(0,0,C769)</f>
        <v>0.457113298611111</v>
      </c>
      <c r="C770" s="0" t="n">
        <v>6.92</v>
      </c>
      <c r="D770" s="0" t="n">
        <v>32.683</v>
      </c>
      <c r="E770" s="0" t="n">
        <v>32.502</v>
      </c>
      <c r="F770" s="0" t="n">
        <v>15989.76</v>
      </c>
      <c r="G770" s="0" t="n">
        <v>95.79053125</v>
      </c>
      <c r="H770" s="0" t="n">
        <v>0</v>
      </c>
    </row>
    <row r="771" customFormat="false" ht="12.8" hidden="false" customHeight="false" outlineLevel="0" collapsed="false">
      <c r="A771" s="0" t="s">
        <v>776</v>
      </c>
      <c r="B771" s="1" t="n">
        <f aca="false">B770+TIME(0,0,C770)</f>
        <v>0.457193391203704</v>
      </c>
      <c r="C771" s="0" t="n">
        <v>6.92</v>
      </c>
      <c r="D771" s="0" t="n">
        <v>32.726</v>
      </c>
      <c r="E771" s="0" t="n">
        <v>31.698</v>
      </c>
      <c r="F771" s="0" t="n">
        <v>16209.92</v>
      </c>
      <c r="G771" s="0" t="n">
        <v>95.789796875</v>
      </c>
      <c r="H771" s="0" t="n">
        <v>0</v>
      </c>
    </row>
    <row r="772" customFormat="false" ht="12.8" hidden="false" customHeight="false" outlineLevel="0" collapsed="false">
      <c r="A772" s="0" t="s">
        <v>777</v>
      </c>
      <c r="B772" s="1" t="n">
        <f aca="false">B771+TIME(0,0,C771)</f>
        <v>0.457273483796296</v>
      </c>
      <c r="C772" s="0" t="n">
        <v>6.92</v>
      </c>
      <c r="D772" s="0" t="n">
        <v>32.708</v>
      </c>
      <c r="E772" s="0" t="n">
        <v>33</v>
      </c>
      <c r="F772" s="0" t="n">
        <v>15933.44</v>
      </c>
      <c r="G772" s="0" t="n">
        <v>95.786984375</v>
      </c>
      <c r="H772" s="0" t="n">
        <v>0</v>
      </c>
    </row>
    <row r="773" customFormat="false" ht="12.8" hidden="false" customHeight="false" outlineLevel="0" collapsed="false">
      <c r="A773" s="0" t="s">
        <v>778</v>
      </c>
      <c r="B773" s="1" t="n">
        <f aca="false">B772+TIME(0,0,C772)</f>
        <v>0.457353576388889</v>
      </c>
      <c r="C773" s="0" t="n">
        <v>6.92</v>
      </c>
      <c r="D773" s="0" t="n">
        <v>32.696</v>
      </c>
      <c r="E773" s="0" t="n">
        <v>31.591</v>
      </c>
      <c r="F773" s="0" t="n">
        <v>16230.4</v>
      </c>
      <c r="G773" s="0" t="n">
        <v>95.793847656</v>
      </c>
      <c r="H773" s="0" t="n">
        <v>0</v>
      </c>
    </row>
    <row r="774" customFormat="false" ht="12.8" hidden="false" customHeight="false" outlineLevel="0" collapsed="false">
      <c r="A774" s="0" t="s">
        <v>779</v>
      </c>
      <c r="B774" s="1" t="n">
        <f aca="false">B773+TIME(0,0,C773)</f>
        <v>0.457433668981482</v>
      </c>
      <c r="C774" s="0" t="n">
        <v>6.92</v>
      </c>
      <c r="D774" s="0" t="n">
        <v>32.743</v>
      </c>
      <c r="E774" s="0" t="n">
        <v>34.916</v>
      </c>
      <c r="F774" s="0" t="n">
        <v>15687.68</v>
      </c>
      <c r="G774" s="0" t="n">
        <v>95.791546875</v>
      </c>
      <c r="H774" s="0" t="n">
        <v>0</v>
      </c>
    </row>
    <row r="775" customFormat="false" ht="12.8" hidden="false" customHeight="false" outlineLevel="0" collapsed="false">
      <c r="A775" s="0" t="s">
        <v>780</v>
      </c>
      <c r="B775" s="1" t="n">
        <f aca="false">B774+TIME(0,0,C774)</f>
        <v>0.457513761574074</v>
      </c>
      <c r="C775" s="0" t="n">
        <v>6.92</v>
      </c>
      <c r="D775" s="0" t="n">
        <v>32.68</v>
      </c>
      <c r="E775" s="0" t="n">
        <v>34.609</v>
      </c>
      <c r="F775" s="0" t="n">
        <v>15918.08</v>
      </c>
      <c r="G775" s="0" t="n">
        <v>95.791625</v>
      </c>
      <c r="H775" s="0" t="n">
        <v>0</v>
      </c>
    </row>
    <row r="776" customFormat="false" ht="12.8" hidden="false" customHeight="false" outlineLevel="0" collapsed="false">
      <c r="A776" s="0" t="s">
        <v>781</v>
      </c>
      <c r="B776" s="1" t="n">
        <f aca="false">B775+TIME(0,0,C775)</f>
        <v>0.457593854166667</v>
      </c>
      <c r="C776" s="0" t="n">
        <v>6.924</v>
      </c>
      <c r="D776" s="0" t="n">
        <v>32.648</v>
      </c>
      <c r="E776" s="0" t="n">
        <v>32.133</v>
      </c>
      <c r="F776" s="0" t="n">
        <v>16010.24</v>
      </c>
      <c r="G776" s="0" t="n">
        <v>95.791117187</v>
      </c>
      <c r="H776" s="0" t="n">
        <v>0</v>
      </c>
    </row>
    <row r="777" customFormat="false" ht="12.8" hidden="false" customHeight="false" outlineLevel="0" collapsed="false">
      <c r="A777" s="0" t="s">
        <v>782</v>
      </c>
      <c r="B777" s="1" t="n">
        <f aca="false">B776+TIME(0,0,C776)</f>
        <v>0.457673993055556</v>
      </c>
      <c r="C777" s="0" t="n">
        <v>6.917</v>
      </c>
      <c r="D777" s="0" t="n">
        <v>32.56</v>
      </c>
      <c r="E777" s="0" t="n">
        <v>36.285</v>
      </c>
      <c r="F777" s="0" t="n">
        <v>16112.64</v>
      </c>
      <c r="G777" s="0" t="n">
        <v>95.794773437</v>
      </c>
      <c r="H777" s="0" t="n">
        <v>0</v>
      </c>
    </row>
    <row r="778" customFormat="false" ht="12.8" hidden="false" customHeight="false" outlineLevel="0" collapsed="false">
      <c r="A778" s="0" t="s">
        <v>783</v>
      </c>
      <c r="B778" s="1" t="n">
        <f aca="false">B777+TIME(0,0,C777)</f>
        <v>0.457754050925926</v>
      </c>
      <c r="C778" s="0" t="n">
        <v>6.919</v>
      </c>
      <c r="D778" s="0" t="n">
        <v>32.683</v>
      </c>
      <c r="E778" s="0" t="n">
        <v>38.175</v>
      </c>
      <c r="F778" s="0" t="n">
        <v>15784.96</v>
      </c>
      <c r="G778" s="0" t="n">
        <v>95.791664062</v>
      </c>
      <c r="H778" s="0" t="n">
        <v>0</v>
      </c>
    </row>
    <row r="779" customFormat="false" ht="12.8" hidden="false" customHeight="false" outlineLevel="0" collapsed="false">
      <c r="A779" s="0" t="s">
        <v>784</v>
      </c>
      <c r="B779" s="1" t="n">
        <f aca="false">B778+TIME(0,0,C778)</f>
        <v>0.457834131944445</v>
      </c>
      <c r="C779" s="0" t="n">
        <v>6.919</v>
      </c>
      <c r="D779" s="0" t="n">
        <v>32.721</v>
      </c>
      <c r="E779" s="0" t="n">
        <v>33.816</v>
      </c>
      <c r="F779" s="0" t="n">
        <v>15764.48</v>
      </c>
      <c r="G779" s="0" t="n">
        <v>95.788023437</v>
      </c>
      <c r="H779" s="0" t="n">
        <v>0</v>
      </c>
    </row>
    <row r="780" customFormat="false" ht="12.8" hidden="false" customHeight="false" outlineLevel="0" collapsed="false">
      <c r="A780" s="0" t="s">
        <v>785</v>
      </c>
      <c r="B780" s="1" t="n">
        <f aca="false">B779+TIME(0,0,C779)</f>
        <v>0.457914212962963</v>
      </c>
      <c r="C780" s="0" t="n">
        <v>6.92</v>
      </c>
      <c r="D780" s="0" t="n">
        <v>32.688</v>
      </c>
      <c r="E780" s="0" t="n">
        <v>36.75</v>
      </c>
      <c r="F780" s="0" t="n">
        <v>15697.92</v>
      </c>
      <c r="G780" s="0" t="n">
        <v>95.792085937</v>
      </c>
      <c r="H780" s="0" t="n">
        <v>0</v>
      </c>
    </row>
    <row r="781" customFormat="false" ht="12.8" hidden="false" customHeight="false" outlineLevel="0" collapsed="false">
      <c r="A781" s="0" t="s">
        <v>786</v>
      </c>
      <c r="B781" s="1" t="n">
        <f aca="false">B780+TIME(0,0,C780)</f>
        <v>0.457994305555556</v>
      </c>
      <c r="C781" s="0" t="n">
        <v>6.92</v>
      </c>
      <c r="D781" s="0" t="n">
        <v>32.731</v>
      </c>
      <c r="E781" s="0" t="n">
        <v>36.868</v>
      </c>
      <c r="F781" s="0" t="n">
        <v>15774.72</v>
      </c>
      <c r="G781" s="0" t="n">
        <v>95.792195312</v>
      </c>
      <c r="H781" s="0" t="n">
        <v>0</v>
      </c>
    </row>
    <row r="782" customFormat="false" ht="12.8" hidden="false" customHeight="false" outlineLevel="0" collapsed="false">
      <c r="A782" s="0" t="s">
        <v>787</v>
      </c>
      <c r="B782" s="1" t="n">
        <f aca="false">B781+TIME(0,0,C781)</f>
        <v>0.458074398148148</v>
      </c>
      <c r="C782" s="0" t="n">
        <v>6.919</v>
      </c>
      <c r="D782" s="0" t="n">
        <v>32.723</v>
      </c>
      <c r="E782" s="0" t="n">
        <v>35.688</v>
      </c>
      <c r="F782" s="0" t="n">
        <v>15836.16</v>
      </c>
      <c r="G782" s="0" t="n">
        <v>95.791273437</v>
      </c>
      <c r="H782" s="0" t="n">
        <v>0</v>
      </c>
    </row>
    <row r="783" customFormat="false" ht="12.8" hidden="false" customHeight="false" outlineLevel="0" collapsed="false">
      <c r="A783" s="0" t="s">
        <v>788</v>
      </c>
      <c r="B783" s="1" t="n">
        <f aca="false">B782+TIME(0,0,C782)</f>
        <v>0.458154479166667</v>
      </c>
      <c r="C783" s="0" t="n">
        <v>6.92</v>
      </c>
      <c r="D783" s="0" t="n">
        <v>32.756</v>
      </c>
      <c r="E783" s="0" t="n">
        <v>35.44</v>
      </c>
      <c r="F783" s="0" t="n">
        <v>15923.2</v>
      </c>
      <c r="G783" s="0" t="n">
        <v>95.792332031</v>
      </c>
      <c r="H783" s="0" t="n">
        <v>0</v>
      </c>
    </row>
    <row r="784" customFormat="false" ht="12.8" hidden="false" customHeight="false" outlineLevel="0" collapsed="false">
      <c r="A784" s="0" t="s">
        <v>789</v>
      </c>
      <c r="B784" s="1" t="n">
        <f aca="false">B783+TIME(0,0,C783)</f>
        <v>0.458234571759259</v>
      </c>
      <c r="C784" s="0" t="n">
        <v>6.92</v>
      </c>
      <c r="D784" s="0" t="n">
        <v>32.799</v>
      </c>
      <c r="E784" s="0" t="n">
        <v>34.349</v>
      </c>
      <c r="F784" s="0" t="n">
        <v>16112.64</v>
      </c>
      <c r="G784" s="0" t="n">
        <v>95.793582031</v>
      </c>
      <c r="H784" s="0" t="n">
        <v>0</v>
      </c>
    </row>
    <row r="785" customFormat="false" ht="12.8" hidden="false" customHeight="false" outlineLevel="0" collapsed="false">
      <c r="A785" s="0" t="s">
        <v>790</v>
      </c>
      <c r="B785" s="1" t="n">
        <f aca="false">B784+TIME(0,0,C784)</f>
        <v>0.458314664351852</v>
      </c>
      <c r="C785" s="0" t="n">
        <v>6.919</v>
      </c>
      <c r="D785" s="0" t="n">
        <v>32.736</v>
      </c>
      <c r="E785" s="0" t="n">
        <v>36.16</v>
      </c>
      <c r="F785" s="0" t="n">
        <v>16373.76</v>
      </c>
      <c r="G785" s="0" t="n">
        <v>95.792777343</v>
      </c>
      <c r="H785" s="0" t="n">
        <v>0</v>
      </c>
    </row>
    <row r="786" customFormat="false" ht="12.8" hidden="false" customHeight="false" outlineLevel="0" collapsed="false">
      <c r="A786" s="0" t="s">
        <v>791</v>
      </c>
      <c r="B786" s="1" t="n">
        <f aca="false">B785+TIME(0,0,C785)</f>
        <v>0.45839474537037</v>
      </c>
      <c r="C786" s="0" t="n">
        <v>6.92</v>
      </c>
      <c r="D786" s="0" t="n">
        <v>32.728</v>
      </c>
      <c r="E786" s="0" t="n">
        <v>37.763</v>
      </c>
      <c r="F786" s="0" t="n">
        <v>16327.68</v>
      </c>
      <c r="G786" s="0" t="n">
        <v>95.79609375</v>
      </c>
      <c r="H786" s="0" t="n">
        <v>0</v>
      </c>
    </row>
    <row r="787" customFormat="false" ht="12.8" hidden="false" customHeight="false" outlineLevel="0" collapsed="false">
      <c r="A787" s="0" t="s">
        <v>792</v>
      </c>
      <c r="B787" s="1" t="n">
        <f aca="false">B786+TIME(0,0,C786)</f>
        <v>0.458474837962963</v>
      </c>
      <c r="C787" s="0" t="n">
        <v>6.92</v>
      </c>
      <c r="D787" s="0" t="n">
        <v>32.842</v>
      </c>
      <c r="E787" s="0" t="n">
        <v>35.214</v>
      </c>
      <c r="F787" s="0" t="n">
        <v>16394.24</v>
      </c>
      <c r="G787" s="0" t="n">
        <v>95.795515625</v>
      </c>
      <c r="H787" s="0" t="n">
        <v>0</v>
      </c>
    </row>
    <row r="788" customFormat="false" ht="12.8" hidden="false" customHeight="false" outlineLevel="0" collapsed="false">
      <c r="A788" s="0" t="s">
        <v>793</v>
      </c>
      <c r="B788" s="1" t="n">
        <f aca="false">B787+TIME(0,0,C787)</f>
        <v>0.458554930555555</v>
      </c>
      <c r="C788" s="0" t="n">
        <v>6.92</v>
      </c>
      <c r="D788" s="0" t="n">
        <v>32.849</v>
      </c>
      <c r="E788" s="0" t="n">
        <v>36.268</v>
      </c>
      <c r="F788" s="0" t="n">
        <v>16583.68</v>
      </c>
      <c r="G788" s="0" t="n">
        <v>95.795382812</v>
      </c>
      <c r="H788" s="0" t="n">
        <v>0</v>
      </c>
    </row>
    <row r="789" customFormat="false" ht="12.8" hidden="false" customHeight="false" outlineLevel="0" collapsed="false">
      <c r="A789" s="0" t="s">
        <v>794</v>
      </c>
      <c r="B789" s="1" t="n">
        <f aca="false">B788+TIME(0,0,C788)</f>
        <v>0.458635023148148</v>
      </c>
      <c r="C789" s="0" t="n">
        <v>6.92</v>
      </c>
      <c r="D789" s="0" t="n">
        <v>32.842</v>
      </c>
      <c r="E789" s="0" t="n">
        <v>33.221</v>
      </c>
      <c r="F789" s="0" t="n">
        <v>16117.76</v>
      </c>
      <c r="G789" s="0" t="n">
        <v>95.792472656</v>
      </c>
      <c r="H789" s="0" t="n">
        <v>0</v>
      </c>
    </row>
    <row r="790" customFormat="false" ht="12.8" hidden="false" customHeight="false" outlineLevel="0" collapsed="false">
      <c r="A790" s="0" t="s">
        <v>795</v>
      </c>
      <c r="B790" s="1" t="n">
        <f aca="false">B789+TIME(0,0,C789)</f>
        <v>0.458715115740741</v>
      </c>
      <c r="C790" s="0" t="n">
        <v>6.92</v>
      </c>
      <c r="D790" s="0" t="n">
        <v>32.819</v>
      </c>
      <c r="E790" s="0" t="n">
        <v>34.693</v>
      </c>
      <c r="F790" s="0" t="n">
        <v>16040.96</v>
      </c>
      <c r="G790" s="0" t="n">
        <v>95.79325</v>
      </c>
      <c r="H790" s="0" t="n">
        <v>0</v>
      </c>
    </row>
    <row r="791" customFormat="false" ht="12.8" hidden="false" customHeight="false" outlineLevel="0" collapsed="false">
      <c r="A791" s="0" t="s">
        <v>796</v>
      </c>
      <c r="B791" s="1" t="n">
        <f aca="false">B790+TIME(0,0,C790)</f>
        <v>0.458795208333333</v>
      </c>
      <c r="C791" s="0" t="n">
        <v>6.919</v>
      </c>
      <c r="D791" s="0" t="n">
        <v>32.922</v>
      </c>
      <c r="E791" s="0" t="n">
        <v>36.575</v>
      </c>
      <c r="F791" s="0" t="n">
        <v>16276.48</v>
      </c>
      <c r="G791" s="0" t="n">
        <v>95.796167968</v>
      </c>
      <c r="H791" s="0" t="n">
        <v>0</v>
      </c>
    </row>
    <row r="792" customFormat="false" ht="12.8" hidden="false" customHeight="false" outlineLevel="0" collapsed="false">
      <c r="A792" s="0" t="s">
        <v>797</v>
      </c>
      <c r="B792" s="1" t="n">
        <f aca="false">B791+TIME(0,0,C791)</f>
        <v>0.458875289351852</v>
      </c>
      <c r="C792" s="0" t="n">
        <v>6.92</v>
      </c>
      <c r="D792" s="0" t="n">
        <v>32.869</v>
      </c>
      <c r="E792" s="0" t="n">
        <v>36.784</v>
      </c>
      <c r="F792" s="0" t="n">
        <v>16107.52</v>
      </c>
      <c r="G792" s="0" t="n">
        <v>95.79384375</v>
      </c>
      <c r="H792" s="0" t="n">
        <v>0</v>
      </c>
    </row>
    <row r="793" customFormat="false" ht="12.8" hidden="false" customHeight="false" outlineLevel="0" collapsed="false">
      <c r="A793" s="0" t="s">
        <v>798</v>
      </c>
      <c r="B793" s="1" t="n">
        <f aca="false">B792+TIME(0,0,C792)</f>
        <v>0.458955381944444</v>
      </c>
      <c r="C793" s="0" t="n">
        <v>6.923</v>
      </c>
      <c r="D793" s="0" t="n">
        <v>32.952</v>
      </c>
      <c r="E793" s="0" t="n">
        <v>36.837</v>
      </c>
      <c r="F793" s="0" t="n">
        <v>16199.68</v>
      </c>
      <c r="G793" s="0" t="n">
        <v>95.791832031</v>
      </c>
      <c r="H793" s="0" t="n">
        <v>0</v>
      </c>
    </row>
    <row r="794" customFormat="false" ht="12.8" hidden="false" customHeight="false" outlineLevel="0" collapsed="false">
      <c r="A794" s="0" t="s">
        <v>799</v>
      </c>
      <c r="B794" s="1" t="n">
        <f aca="false">B793+TIME(0,0,C793)</f>
        <v>0.459035509259259</v>
      </c>
      <c r="C794" s="0" t="n">
        <v>6.92</v>
      </c>
      <c r="D794" s="0" t="n">
        <v>32.894</v>
      </c>
      <c r="E794" s="0" t="n">
        <v>34.477</v>
      </c>
      <c r="F794" s="0" t="n">
        <v>15902.72</v>
      </c>
      <c r="G794" s="0" t="n">
        <v>95.795667968</v>
      </c>
      <c r="H794" s="0" t="n">
        <v>0</v>
      </c>
    </row>
    <row r="795" customFormat="false" ht="12.8" hidden="false" customHeight="false" outlineLevel="0" collapsed="false">
      <c r="A795" s="0" t="s">
        <v>800</v>
      </c>
      <c r="B795" s="1" t="n">
        <f aca="false">B794+TIME(0,0,C794)</f>
        <v>0.459115601851852</v>
      </c>
      <c r="C795" s="0" t="n">
        <v>6.92</v>
      </c>
      <c r="D795" s="0" t="n">
        <v>32.947</v>
      </c>
      <c r="E795" s="0" t="n">
        <v>31.903</v>
      </c>
      <c r="F795" s="0" t="n">
        <v>15820.8</v>
      </c>
      <c r="G795" s="0" t="n">
        <v>95.793414062</v>
      </c>
      <c r="H795" s="0" t="n">
        <v>0</v>
      </c>
    </row>
    <row r="796" customFormat="false" ht="12.8" hidden="false" customHeight="false" outlineLevel="0" collapsed="false">
      <c r="A796" s="0" t="s">
        <v>801</v>
      </c>
      <c r="B796" s="1" t="n">
        <f aca="false">B795+TIME(0,0,C795)</f>
        <v>0.459195694444444</v>
      </c>
      <c r="C796" s="0" t="n">
        <v>6.92</v>
      </c>
      <c r="D796" s="0" t="n">
        <v>32.965</v>
      </c>
      <c r="E796" s="0" t="n">
        <v>32.89</v>
      </c>
      <c r="F796" s="0" t="n">
        <v>15923.2</v>
      </c>
      <c r="G796" s="0" t="n">
        <v>95.795011718</v>
      </c>
      <c r="H796" s="0" t="n">
        <v>0</v>
      </c>
    </row>
    <row r="797" customFormat="false" ht="12.8" hidden="false" customHeight="false" outlineLevel="0" collapsed="false">
      <c r="A797" s="0" t="s">
        <v>802</v>
      </c>
      <c r="B797" s="1" t="n">
        <f aca="false">B796+TIME(0,0,C796)</f>
        <v>0.459275787037037</v>
      </c>
      <c r="C797" s="0" t="n">
        <v>6.92</v>
      </c>
      <c r="D797" s="0" t="n">
        <v>32.927</v>
      </c>
      <c r="E797" s="0" t="n">
        <v>36.553</v>
      </c>
      <c r="F797" s="0" t="n">
        <v>16143.36</v>
      </c>
      <c r="G797" s="0" t="n">
        <v>95.796742187</v>
      </c>
      <c r="H797" s="0" t="n">
        <v>0</v>
      </c>
    </row>
    <row r="798" customFormat="false" ht="12.8" hidden="false" customHeight="false" outlineLevel="0" collapsed="false">
      <c r="A798" s="0" t="s">
        <v>803</v>
      </c>
      <c r="B798" s="1" t="n">
        <f aca="false">B797+TIME(0,0,C797)</f>
        <v>0.45935587962963</v>
      </c>
      <c r="C798" s="0" t="n">
        <v>6.921</v>
      </c>
      <c r="D798" s="0" t="n">
        <v>33</v>
      </c>
      <c r="E798" s="0" t="n">
        <v>35.572</v>
      </c>
      <c r="F798" s="0" t="n">
        <v>15872</v>
      </c>
      <c r="G798" s="0" t="n">
        <v>95.795671875</v>
      </c>
      <c r="H798" s="0" t="n">
        <v>0</v>
      </c>
    </row>
    <row r="799" customFormat="false" ht="12.8" hidden="false" customHeight="false" outlineLevel="0" collapsed="false">
      <c r="A799" s="0" t="s">
        <v>804</v>
      </c>
      <c r="B799" s="1" t="n">
        <f aca="false">B798+TIME(0,0,C798)</f>
        <v>0.459435983796296</v>
      </c>
      <c r="C799" s="0" t="n">
        <v>6.92</v>
      </c>
      <c r="D799" s="0" t="n">
        <v>32.957</v>
      </c>
      <c r="E799" s="0" t="n">
        <v>36.489</v>
      </c>
      <c r="F799" s="0" t="n">
        <v>16010.24</v>
      </c>
      <c r="G799" s="0" t="n">
        <v>95.798433593</v>
      </c>
      <c r="H799" s="0" t="n">
        <v>0</v>
      </c>
    </row>
    <row r="800" customFormat="false" ht="12.8" hidden="false" customHeight="false" outlineLevel="0" collapsed="false">
      <c r="A800" s="0" t="s">
        <v>805</v>
      </c>
      <c r="B800" s="1" t="n">
        <f aca="false">B799+TIME(0,0,C799)</f>
        <v>0.459516076388889</v>
      </c>
      <c r="C800" s="0" t="n">
        <v>6.92</v>
      </c>
      <c r="D800" s="0" t="n">
        <v>32.95</v>
      </c>
      <c r="E800" s="0" t="n">
        <v>34.947</v>
      </c>
      <c r="F800" s="0" t="n">
        <v>16071.68</v>
      </c>
      <c r="G800" s="0" t="n">
        <v>95.79684375</v>
      </c>
      <c r="H800" s="0" t="n">
        <v>0</v>
      </c>
    </row>
    <row r="801" customFormat="false" ht="12.8" hidden="false" customHeight="false" outlineLevel="0" collapsed="false">
      <c r="A801" s="0" t="s">
        <v>806</v>
      </c>
      <c r="B801" s="1" t="n">
        <f aca="false">B800+TIME(0,0,C800)</f>
        <v>0.459596168981481</v>
      </c>
      <c r="C801" s="0" t="n">
        <v>6.921</v>
      </c>
      <c r="D801" s="0" t="n">
        <v>32.978</v>
      </c>
      <c r="E801" s="0" t="n">
        <v>34.124</v>
      </c>
      <c r="F801" s="0" t="n">
        <v>16030.72</v>
      </c>
      <c r="G801" s="0" t="n">
        <v>95.7946875</v>
      </c>
      <c r="H801" s="0" t="n">
        <v>0</v>
      </c>
    </row>
    <row r="802" customFormat="false" ht="12.8" hidden="false" customHeight="false" outlineLevel="0" collapsed="false">
      <c r="A802" s="0" t="s">
        <v>807</v>
      </c>
      <c r="B802" s="1" t="n">
        <f aca="false">B801+TIME(0,0,C801)</f>
        <v>0.459676273148148</v>
      </c>
      <c r="C802" s="0" t="n">
        <v>6.919</v>
      </c>
      <c r="D802" s="0" t="n">
        <v>32.975</v>
      </c>
      <c r="E802" s="0" t="n">
        <v>33.399</v>
      </c>
      <c r="F802" s="0" t="n">
        <v>16097.28</v>
      </c>
      <c r="G802" s="0" t="n">
        <v>95.794367187</v>
      </c>
      <c r="H802" s="0" t="n">
        <v>0</v>
      </c>
    </row>
    <row r="803" customFormat="false" ht="12.8" hidden="false" customHeight="false" outlineLevel="0" collapsed="false">
      <c r="A803" s="0" t="s">
        <v>808</v>
      </c>
      <c r="B803" s="1" t="n">
        <f aca="false">B802+TIME(0,0,C802)</f>
        <v>0.459756354166667</v>
      </c>
      <c r="C803" s="0" t="n">
        <v>6.92</v>
      </c>
      <c r="D803" s="0" t="n">
        <v>32.892</v>
      </c>
      <c r="E803" s="0" t="n">
        <v>32.641</v>
      </c>
      <c r="F803" s="0" t="n">
        <v>16168.96</v>
      </c>
      <c r="G803" s="0" t="n">
        <v>95.794667968</v>
      </c>
      <c r="H803" s="0" t="n">
        <v>0</v>
      </c>
    </row>
    <row r="804" customFormat="false" ht="12.8" hidden="false" customHeight="false" outlineLevel="0" collapsed="false">
      <c r="A804" s="0" t="s">
        <v>809</v>
      </c>
      <c r="B804" s="1" t="n">
        <f aca="false">B803+TIME(0,0,C803)</f>
        <v>0.459836446759259</v>
      </c>
      <c r="C804" s="0" t="n">
        <v>6.92</v>
      </c>
      <c r="D804" s="0" t="n">
        <v>32.9</v>
      </c>
      <c r="E804" s="0" t="n">
        <v>33.628</v>
      </c>
      <c r="F804" s="0" t="n">
        <v>16414.72</v>
      </c>
      <c r="G804" s="0" t="n">
        <v>95.79278125</v>
      </c>
      <c r="H804" s="0" t="n">
        <v>0</v>
      </c>
    </row>
    <row r="805" customFormat="false" ht="12.8" hidden="false" customHeight="false" outlineLevel="0" collapsed="false">
      <c r="A805" s="0" t="s">
        <v>810</v>
      </c>
      <c r="B805" s="1" t="n">
        <f aca="false">B804+TIME(0,0,C804)</f>
        <v>0.459916539351852</v>
      </c>
      <c r="C805" s="0" t="n">
        <v>6.919</v>
      </c>
      <c r="D805" s="0" t="n">
        <v>32.988</v>
      </c>
      <c r="E805" s="0" t="n">
        <v>35.366</v>
      </c>
      <c r="F805" s="0" t="n">
        <v>16378.88</v>
      </c>
      <c r="G805" s="0" t="n">
        <v>95.791625</v>
      </c>
      <c r="H805" s="0" t="n">
        <v>0</v>
      </c>
    </row>
    <row r="806" customFormat="false" ht="12.8" hidden="false" customHeight="false" outlineLevel="0" collapsed="false">
      <c r="A806" s="0" t="s">
        <v>811</v>
      </c>
      <c r="B806" s="1" t="n">
        <f aca="false">B805+TIME(0,0,C805)</f>
        <v>0.45999662037037</v>
      </c>
      <c r="C806" s="0" t="n">
        <v>6.92</v>
      </c>
      <c r="D806" s="0" t="n">
        <v>33.015</v>
      </c>
      <c r="E806" s="0" t="n">
        <v>35.911</v>
      </c>
      <c r="F806" s="0" t="n">
        <v>16307.2</v>
      </c>
      <c r="G806" s="0" t="n">
        <v>95.791304687</v>
      </c>
      <c r="H806" s="0" t="n">
        <v>0</v>
      </c>
    </row>
    <row r="807" customFormat="false" ht="12.8" hidden="false" customHeight="false" outlineLevel="0" collapsed="false">
      <c r="A807" s="0" t="s">
        <v>812</v>
      </c>
      <c r="B807" s="1" t="n">
        <f aca="false">B806+TIME(0,0,C806)</f>
        <v>0.460076712962963</v>
      </c>
      <c r="C807" s="0" t="n">
        <v>6.919</v>
      </c>
      <c r="D807" s="0" t="n">
        <v>33.023</v>
      </c>
      <c r="E807" s="0" t="n">
        <v>33.258</v>
      </c>
      <c r="F807" s="0" t="n">
        <v>16271.36</v>
      </c>
      <c r="G807" s="0" t="n">
        <v>95.79184375</v>
      </c>
      <c r="H807" s="0" t="n">
        <v>0</v>
      </c>
    </row>
    <row r="808" customFormat="false" ht="12.8" hidden="false" customHeight="false" outlineLevel="0" collapsed="false">
      <c r="A808" s="0" t="s">
        <v>813</v>
      </c>
      <c r="B808" s="1" t="n">
        <f aca="false">B807+TIME(0,0,C807)</f>
        <v>0.460156793981481</v>
      </c>
      <c r="C808" s="0" t="n">
        <v>6.92</v>
      </c>
      <c r="D808" s="0" t="n">
        <v>33.106</v>
      </c>
      <c r="E808" s="0" t="n">
        <v>34.416</v>
      </c>
      <c r="F808" s="0" t="n">
        <v>16343.04</v>
      </c>
      <c r="G808" s="0" t="n">
        <v>95.792128906</v>
      </c>
      <c r="H808" s="0" t="n">
        <v>0</v>
      </c>
    </row>
    <row r="809" customFormat="false" ht="12.8" hidden="false" customHeight="false" outlineLevel="0" collapsed="false">
      <c r="A809" s="0" t="s">
        <v>814</v>
      </c>
      <c r="B809" s="1" t="n">
        <f aca="false">B808+TIME(0,0,C808)</f>
        <v>0.460236886574074</v>
      </c>
      <c r="C809" s="0" t="n">
        <v>6.919</v>
      </c>
      <c r="D809" s="0" t="n">
        <v>33.108</v>
      </c>
      <c r="E809" s="0" t="n">
        <v>36.666</v>
      </c>
      <c r="F809" s="0" t="n">
        <v>16291.84</v>
      </c>
      <c r="G809" s="0" t="n">
        <v>95.795929687</v>
      </c>
      <c r="H809" s="0" t="n">
        <v>0</v>
      </c>
    </row>
    <row r="810" customFormat="false" ht="12.8" hidden="false" customHeight="false" outlineLevel="0" collapsed="false">
      <c r="A810" s="0" t="s">
        <v>815</v>
      </c>
      <c r="B810" s="1" t="n">
        <f aca="false">B809+TIME(0,0,C809)</f>
        <v>0.460316967592593</v>
      </c>
      <c r="C810" s="0" t="n">
        <v>6.92</v>
      </c>
      <c r="D810" s="0" t="n">
        <v>33.232</v>
      </c>
      <c r="E810" s="0" t="n">
        <v>38.343</v>
      </c>
      <c r="F810" s="0" t="n">
        <v>16240.64</v>
      </c>
      <c r="G810" s="0" t="n">
        <v>95.794515625</v>
      </c>
      <c r="H810" s="0" t="n">
        <v>0</v>
      </c>
    </row>
    <row r="811" customFormat="false" ht="12.8" hidden="false" customHeight="false" outlineLevel="0" collapsed="false">
      <c r="A811" s="0" t="s">
        <v>816</v>
      </c>
      <c r="B811" s="1" t="n">
        <f aca="false">B810+TIME(0,0,C810)</f>
        <v>0.460397060185185</v>
      </c>
      <c r="C811" s="0" t="n">
        <v>6.919</v>
      </c>
      <c r="D811" s="0" t="n">
        <v>33.209</v>
      </c>
      <c r="E811" s="0" t="n">
        <v>32.595</v>
      </c>
      <c r="F811" s="0" t="n">
        <v>15948.8</v>
      </c>
      <c r="G811" s="0" t="n">
        <v>95.789535156</v>
      </c>
      <c r="H811" s="0" t="n">
        <v>0</v>
      </c>
    </row>
    <row r="812" customFormat="false" ht="12.8" hidden="false" customHeight="false" outlineLevel="0" collapsed="false">
      <c r="A812" s="0" t="s">
        <v>817</v>
      </c>
      <c r="B812" s="1" t="n">
        <f aca="false">B811+TIME(0,0,C811)</f>
        <v>0.460477141203704</v>
      </c>
      <c r="C812" s="0" t="n">
        <v>6.92</v>
      </c>
      <c r="D812" s="0" t="n">
        <v>33.207</v>
      </c>
      <c r="E812" s="0" t="n">
        <v>39.872</v>
      </c>
      <c r="F812" s="0" t="n">
        <v>15953.92</v>
      </c>
      <c r="G812" s="0" t="n">
        <v>95.79246875</v>
      </c>
      <c r="H812" s="0" t="n">
        <v>0</v>
      </c>
    </row>
    <row r="813" customFormat="false" ht="12.8" hidden="false" customHeight="false" outlineLevel="0" collapsed="false">
      <c r="A813" s="0" t="s">
        <v>818</v>
      </c>
      <c r="B813" s="1" t="n">
        <f aca="false">B812+TIME(0,0,C812)</f>
        <v>0.460557233796296</v>
      </c>
      <c r="C813" s="0" t="n">
        <v>6.919</v>
      </c>
      <c r="D813" s="0" t="n">
        <v>33.285</v>
      </c>
      <c r="E813" s="0" t="n">
        <v>36.996</v>
      </c>
      <c r="F813" s="0" t="n">
        <v>15923.2</v>
      </c>
      <c r="G813" s="0" t="n">
        <v>95.788152343</v>
      </c>
      <c r="H813" s="0" t="n">
        <v>0</v>
      </c>
    </row>
    <row r="814" customFormat="false" ht="12.8" hidden="false" customHeight="false" outlineLevel="0" collapsed="false">
      <c r="A814" s="0" t="s">
        <v>819</v>
      </c>
      <c r="B814" s="1" t="n">
        <f aca="false">B813+TIME(0,0,C813)</f>
        <v>0.460637314814815</v>
      </c>
      <c r="C814" s="0" t="n">
        <v>6.92</v>
      </c>
      <c r="D814" s="0" t="n">
        <v>33.297</v>
      </c>
      <c r="E814" s="0" t="n">
        <v>36.906</v>
      </c>
      <c r="F814" s="0" t="n">
        <v>15979.52</v>
      </c>
      <c r="G814" s="0" t="n">
        <v>95.787527343</v>
      </c>
      <c r="H814" s="0" t="n">
        <v>0</v>
      </c>
    </row>
    <row r="815" customFormat="false" ht="12.8" hidden="false" customHeight="false" outlineLevel="0" collapsed="false">
      <c r="A815" s="0" t="s">
        <v>820</v>
      </c>
      <c r="B815" s="1" t="n">
        <f aca="false">B814+TIME(0,0,C814)</f>
        <v>0.460717407407407</v>
      </c>
      <c r="C815" s="0" t="n">
        <v>6.92</v>
      </c>
      <c r="D815" s="0" t="n">
        <v>33.39</v>
      </c>
      <c r="E815" s="0" t="n">
        <v>32.531</v>
      </c>
      <c r="F815" s="0" t="n">
        <v>15948.8</v>
      </c>
      <c r="G815" s="0" t="n">
        <v>95.785101562</v>
      </c>
      <c r="H815" s="0" t="n">
        <v>0</v>
      </c>
    </row>
    <row r="816" customFormat="false" ht="12.8" hidden="false" customHeight="false" outlineLevel="0" collapsed="false">
      <c r="A816" s="0" t="s">
        <v>821</v>
      </c>
      <c r="B816" s="1" t="n">
        <f aca="false">B815+TIME(0,0,C815)</f>
        <v>0.4607975</v>
      </c>
      <c r="C816" s="0" t="n">
        <v>6.92</v>
      </c>
      <c r="D816" s="0" t="n">
        <v>33.312</v>
      </c>
      <c r="E816" s="0" t="n">
        <v>34.706</v>
      </c>
      <c r="F816" s="0" t="n">
        <v>16215.04</v>
      </c>
      <c r="G816" s="0" t="n">
        <v>95.788234375</v>
      </c>
      <c r="H816" s="0" t="n">
        <v>0</v>
      </c>
    </row>
    <row r="817" customFormat="false" ht="12.8" hidden="false" customHeight="false" outlineLevel="0" collapsed="false">
      <c r="A817" s="0" t="s">
        <v>822</v>
      </c>
      <c r="B817" s="1" t="n">
        <f aca="false">B816+TIME(0,0,C816)</f>
        <v>0.460877592592593</v>
      </c>
      <c r="C817" s="0" t="n">
        <v>6.921</v>
      </c>
      <c r="D817" s="0" t="n">
        <v>33.36</v>
      </c>
      <c r="E817" s="0" t="n">
        <v>30.673</v>
      </c>
      <c r="F817" s="0" t="n">
        <v>16133.12</v>
      </c>
      <c r="G817" s="0" t="n">
        <v>95.786574218</v>
      </c>
      <c r="H817" s="0" t="n">
        <v>0</v>
      </c>
    </row>
    <row r="818" customFormat="false" ht="12.8" hidden="false" customHeight="false" outlineLevel="0" collapsed="false">
      <c r="A818" s="0" t="s">
        <v>823</v>
      </c>
      <c r="B818" s="1" t="n">
        <f aca="false">B817+TIME(0,0,C817)</f>
        <v>0.460957696759259</v>
      </c>
      <c r="C818" s="0" t="n">
        <v>6.919</v>
      </c>
      <c r="D818" s="0" t="n">
        <v>33.227</v>
      </c>
      <c r="E818" s="0" t="n">
        <v>35.331</v>
      </c>
      <c r="F818" s="0" t="n">
        <v>16071.68</v>
      </c>
      <c r="G818" s="0" t="n">
        <v>95.788171875</v>
      </c>
      <c r="H818" s="0" t="n">
        <v>0</v>
      </c>
    </row>
    <row r="819" customFormat="false" ht="12.8" hidden="false" customHeight="false" outlineLevel="0" collapsed="false">
      <c r="A819" s="0" t="s">
        <v>824</v>
      </c>
      <c r="B819" s="1" t="n">
        <f aca="false">B818+TIME(0,0,C818)</f>
        <v>0.461037777777778</v>
      </c>
      <c r="C819" s="0" t="n">
        <v>6.919</v>
      </c>
      <c r="D819" s="0" t="n">
        <v>33.36</v>
      </c>
      <c r="E819" s="0" t="n">
        <v>35.879</v>
      </c>
      <c r="F819" s="0" t="n">
        <v>15974.4</v>
      </c>
      <c r="G819" s="0" t="n">
        <v>95.78575</v>
      </c>
      <c r="H819" s="0" t="n">
        <v>0</v>
      </c>
    </row>
    <row r="820" customFormat="false" ht="12.8" hidden="false" customHeight="false" outlineLevel="0" collapsed="false">
      <c r="A820" s="0" t="s">
        <v>825</v>
      </c>
      <c r="B820" s="1" t="n">
        <f aca="false">B819+TIME(0,0,C819)</f>
        <v>0.461117858796296</v>
      </c>
      <c r="C820" s="0" t="n">
        <v>6.92</v>
      </c>
      <c r="D820" s="0" t="n">
        <v>33.378</v>
      </c>
      <c r="E820" s="0" t="n">
        <v>39.378</v>
      </c>
      <c r="F820" s="0" t="n">
        <v>16040.96</v>
      </c>
      <c r="G820" s="0" t="n">
        <v>95.785023437</v>
      </c>
      <c r="H820" s="0" t="n">
        <v>0</v>
      </c>
    </row>
    <row r="821" customFormat="false" ht="12.8" hidden="false" customHeight="false" outlineLevel="0" collapsed="false">
      <c r="A821" s="0" t="s">
        <v>826</v>
      </c>
      <c r="B821" s="1" t="n">
        <f aca="false">B820+TIME(0,0,C820)</f>
        <v>0.461197951388889</v>
      </c>
      <c r="C821" s="0" t="n">
        <v>6.92</v>
      </c>
      <c r="D821" s="0" t="n">
        <v>33.36</v>
      </c>
      <c r="E821" s="0" t="n">
        <v>37.188</v>
      </c>
      <c r="F821" s="0" t="n">
        <v>16051.2</v>
      </c>
      <c r="G821" s="0" t="n">
        <v>95.783828125</v>
      </c>
      <c r="H821" s="0" t="n">
        <v>0</v>
      </c>
    </row>
    <row r="822" customFormat="false" ht="12.8" hidden="false" customHeight="false" outlineLevel="0" collapsed="false">
      <c r="A822" s="0" t="s">
        <v>827</v>
      </c>
      <c r="B822" s="1" t="n">
        <f aca="false">B821+TIME(0,0,C821)</f>
        <v>0.461278043981481</v>
      </c>
      <c r="C822" s="0" t="n">
        <v>6.92</v>
      </c>
      <c r="D822" s="0" t="n">
        <v>33.403</v>
      </c>
      <c r="E822" s="0" t="n">
        <v>40.528</v>
      </c>
      <c r="F822" s="0" t="n">
        <v>15805.44</v>
      </c>
      <c r="G822" s="0" t="n">
        <v>95.781003906</v>
      </c>
      <c r="H822" s="0" t="n">
        <v>0</v>
      </c>
    </row>
    <row r="823" customFormat="false" ht="12.8" hidden="false" customHeight="false" outlineLevel="0" collapsed="false">
      <c r="A823" s="0" t="s">
        <v>828</v>
      </c>
      <c r="B823" s="1" t="n">
        <f aca="false">B822+TIME(0,0,C822)</f>
        <v>0.461358136574074</v>
      </c>
      <c r="C823" s="0" t="n">
        <v>6.92</v>
      </c>
      <c r="D823" s="0" t="n">
        <v>33.456</v>
      </c>
      <c r="E823" s="0" t="n">
        <v>35.949</v>
      </c>
      <c r="F823" s="0" t="n">
        <v>16030.72</v>
      </c>
      <c r="G823" s="0" t="n">
        <v>95.782183593</v>
      </c>
      <c r="H823" s="0" t="n">
        <v>0</v>
      </c>
    </row>
    <row r="824" customFormat="false" ht="12.8" hidden="false" customHeight="false" outlineLevel="0" collapsed="false">
      <c r="A824" s="0" t="s">
        <v>829</v>
      </c>
      <c r="B824" s="1" t="n">
        <f aca="false">B823+TIME(0,0,C823)</f>
        <v>0.461438229166667</v>
      </c>
      <c r="C824" s="0" t="n">
        <v>6.92</v>
      </c>
      <c r="D824" s="0" t="n">
        <v>33.302</v>
      </c>
      <c r="E824" s="0" t="n">
        <v>35.484</v>
      </c>
      <c r="F824" s="0" t="n">
        <v>15703.04</v>
      </c>
      <c r="G824" s="0" t="n">
        <v>95.782183593</v>
      </c>
      <c r="H824" s="0" t="n">
        <v>0</v>
      </c>
    </row>
    <row r="825" customFormat="false" ht="12.8" hidden="false" customHeight="false" outlineLevel="0" collapsed="false">
      <c r="A825" s="0" t="s">
        <v>830</v>
      </c>
      <c r="B825" s="1" t="n">
        <f aca="false">B824+TIME(0,0,C824)</f>
        <v>0.461518321759259</v>
      </c>
      <c r="C825" s="0" t="n">
        <v>6.92</v>
      </c>
      <c r="D825" s="0" t="n">
        <v>33.315</v>
      </c>
      <c r="E825" s="0" t="n">
        <v>36.077</v>
      </c>
      <c r="F825" s="0" t="n">
        <v>15887.36</v>
      </c>
      <c r="G825" s="0" t="n">
        <v>95.78240625</v>
      </c>
      <c r="H825" s="0" t="n">
        <v>0</v>
      </c>
    </row>
    <row r="826" customFormat="false" ht="12.8" hidden="false" customHeight="false" outlineLevel="0" collapsed="false">
      <c r="A826" s="0" t="s">
        <v>831</v>
      </c>
      <c r="B826" s="1" t="n">
        <f aca="false">B825+TIME(0,0,C825)</f>
        <v>0.461598414351852</v>
      </c>
      <c r="C826" s="0" t="n">
        <v>6.92</v>
      </c>
      <c r="D826" s="0" t="n">
        <v>33.267</v>
      </c>
      <c r="E826" s="0" t="n">
        <v>36.866</v>
      </c>
      <c r="F826" s="0" t="n">
        <v>15953.92</v>
      </c>
      <c r="G826" s="0" t="n">
        <v>95.783070312</v>
      </c>
      <c r="H826" s="0" t="n">
        <v>0</v>
      </c>
    </row>
    <row r="827" customFormat="false" ht="12.8" hidden="false" customHeight="false" outlineLevel="0" collapsed="false">
      <c r="A827" s="0" t="s">
        <v>832</v>
      </c>
      <c r="B827" s="1" t="n">
        <f aca="false">B826+TIME(0,0,C826)</f>
        <v>0.461678506944444</v>
      </c>
      <c r="C827" s="0" t="n">
        <v>6.919</v>
      </c>
      <c r="D827" s="0" t="n">
        <v>33.295</v>
      </c>
      <c r="E827" s="0" t="n">
        <v>37.371</v>
      </c>
      <c r="F827" s="0" t="n">
        <v>16046.08</v>
      </c>
      <c r="G827" s="0" t="n">
        <v>95.787101562</v>
      </c>
      <c r="H827" s="0" t="n">
        <v>0</v>
      </c>
    </row>
    <row r="828" customFormat="false" ht="12.8" hidden="false" customHeight="false" outlineLevel="0" collapsed="false">
      <c r="A828" s="0" t="s">
        <v>833</v>
      </c>
      <c r="B828" s="1" t="n">
        <f aca="false">B827+TIME(0,0,C827)</f>
        <v>0.461758587962963</v>
      </c>
      <c r="C828" s="0" t="n">
        <v>6.92</v>
      </c>
      <c r="D828" s="0" t="n">
        <v>33.312</v>
      </c>
      <c r="E828" s="0" t="n">
        <v>35.157</v>
      </c>
      <c r="F828" s="0" t="n">
        <v>15994.88</v>
      </c>
      <c r="G828" s="0" t="n">
        <v>95.782011718</v>
      </c>
      <c r="H828" s="0" t="n">
        <v>0</v>
      </c>
    </row>
    <row r="829" customFormat="false" ht="12.8" hidden="false" customHeight="false" outlineLevel="0" collapsed="false">
      <c r="A829" s="0" t="s">
        <v>834</v>
      </c>
      <c r="B829" s="1" t="n">
        <f aca="false">B828+TIME(0,0,C828)</f>
        <v>0.461838680555556</v>
      </c>
      <c r="C829" s="0" t="n">
        <v>6.92</v>
      </c>
      <c r="D829" s="0" t="n">
        <v>33.244</v>
      </c>
      <c r="E829" s="0" t="n">
        <v>33.285</v>
      </c>
      <c r="F829" s="0" t="n">
        <v>15974.4</v>
      </c>
      <c r="G829" s="0" t="n">
        <v>95.782953125</v>
      </c>
      <c r="H829" s="0" t="n">
        <v>0</v>
      </c>
    </row>
    <row r="830" customFormat="false" ht="12.8" hidden="false" customHeight="false" outlineLevel="0" collapsed="false">
      <c r="A830" s="0" t="s">
        <v>835</v>
      </c>
      <c r="B830" s="1" t="n">
        <f aca="false">B829+TIME(0,0,C829)</f>
        <v>0.461918773148148</v>
      </c>
      <c r="C830" s="0" t="n">
        <v>6.92</v>
      </c>
      <c r="D830" s="0" t="n">
        <v>33.297</v>
      </c>
      <c r="E830" s="0" t="n">
        <v>35.261</v>
      </c>
      <c r="F830" s="0" t="n">
        <v>16005.12</v>
      </c>
      <c r="G830" s="0" t="n">
        <v>95.785488281</v>
      </c>
      <c r="H830" s="0" t="n">
        <v>0</v>
      </c>
    </row>
    <row r="831" customFormat="false" ht="12.8" hidden="false" customHeight="false" outlineLevel="0" collapsed="false">
      <c r="A831" s="0" t="s">
        <v>836</v>
      </c>
      <c r="B831" s="1" t="n">
        <f aca="false">B830+TIME(0,0,C830)</f>
        <v>0.461998865740741</v>
      </c>
      <c r="C831" s="0" t="n">
        <v>6.92</v>
      </c>
      <c r="D831" s="0" t="n">
        <v>33.365</v>
      </c>
      <c r="E831" s="0" t="n">
        <v>35.482</v>
      </c>
      <c r="F831" s="0" t="n">
        <v>16107.52</v>
      </c>
      <c r="G831" s="0" t="n">
        <v>95.787148437</v>
      </c>
      <c r="H831" s="0" t="n">
        <v>0</v>
      </c>
    </row>
    <row r="832" customFormat="false" ht="12.8" hidden="false" customHeight="false" outlineLevel="0" collapsed="false">
      <c r="A832" s="0" t="s">
        <v>837</v>
      </c>
      <c r="B832" s="1" t="n">
        <f aca="false">B831+TIME(0,0,C831)</f>
        <v>0.462078958333333</v>
      </c>
      <c r="C832" s="0" t="n">
        <v>6.919</v>
      </c>
      <c r="D832" s="0" t="n">
        <v>33.292</v>
      </c>
      <c r="E832" s="0" t="n">
        <v>34.761</v>
      </c>
      <c r="F832" s="0" t="n">
        <v>16163.84</v>
      </c>
      <c r="G832" s="0" t="n">
        <v>95.783363281</v>
      </c>
      <c r="H832" s="0" t="n">
        <v>0</v>
      </c>
    </row>
    <row r="833" customFormat="false" ht="12.8" hidden="false" customHeight="false" outlineLevel="0" collapsed="false">
      <c r="A833" s="0" t="s">
        <v>838</v>
      </c>
      <c r="B833" s="1" t="n">
        <f aca="false">B832+TIME(0,0,C832)</f>
        <v>0.462159039351852</v>
      </c>
      <c r="C833" s="0" t="n">
        <v>6.92</v>
      </c>
      <c r="D833" s="0" t="n">
        <v>33.335</v>
      </c>
      <c r="E833" s="0" t="n">
        <v>35.971</v>
      </c>
      <c r="F833" s="0" t="n">
        <v>16040.96</v>
      </c>
      <c r="G833" s="0" t="n">
        <v>95.784667968</v>
      </c>
      <c r="H833" s="0" t="n">
        <v>0</v>
      </c>
    </row>
    <row r="834" customFormat="false" ht="12.8" hidden="false" customHeight="false" outlineLevel="0" collapsed="false">
      <c r="A834" s="0" t="s">
        <v>839</v>
      </c>
      <c r="B834" s="1" t="n">
        <f aca="false">B833+TIME(0,0,C833)</f>
        <v>0.462239131944444</v>
      </c>
      <c r="C834" s="0" t="n">
        <v>6.92</v>
      </c>
      <c r="D834" s="0" t="n">
        <v>33.403</v>
      </c>
      <c r="E834" s="0" t="n">
        <v>36.518</v>
      </c>
      <c r="F834" s="0" t="n">
        <v>16092.16</v>
      </c>
      <c r="G834" s="0" t="n">
        <v>95.785074218</v>
      </c>
      <c r="H834" s="0" t="n">
        <v>0</v>
      </c>
    </row>
    <row r="835" customFormat="false" ht="12.8" hidden="false" customHeight="false" outlineLevel="0" collapsed="false">
      <c r="A835" s="0" t="s">
        <v>840</v>
      </c>
      <c r="B835" s="1" t="n">
        <f aca="false">B834+TIME(0,0,C834)</f>
        <v>0.462319224537037</v>
      </c>
      <c r="C835" s="0" t="n">
        <v>6.92</v>
      </c>
      <c r="D835" s="0" t="n">
        <v>33.461</v>
      </c>
      <c r="E835" s="0" t="n">
        <v>37.423</v>
      </c>
      <c r="F835" s="0" t="n">
        <v>15912.96</v>
      </c>
      <c r="G835" s="0" t="n">
        <v>95.786640625</v>
      </c>
      <c r="H835" s="0" t="n">
        <v>0</v>
      </c>
    </row>
    <row r="836" customFormat="false" ht="12.8" hidden="false" customHeight="false" outlineLevel="0" collapsed="false">
      <c r="A836" s="0" t="s">
        <v>841</v>
      </c>
      <c r="B836" s="1" t="n">
        <f aca="false">B835+TIME(0,0,C835)</f>
        <v>0.46239931712963</v>
      </c>
      <c r="C836" s="0" t="n">
        <v>6.92</v>
      </c>
      <c r="D836" s="0" t="n">
        <v>33.499</v>
      </c>
      <c r="E836" s="0" t="n">
        <v>39.152</v>
      </c>
      <c r="F836" s="0" t="n">
        <v>15703.04</v>
      </c>
      <c r="G836" s="0" t="n">
        <v>95.785507812</v>
      </c>
      <c r="H836" s="0" t="n">
        <v>0</v>
      </c>
    </row>
    <row r="837" customFormat="false" ht="12.8" hidden="false" customHeight="false" outlineLevel="0" collapsed="false">
      <c r="A837" s="0" t="s">
        <v>842</v>
      </c>
      <c r="B837" s="1" t="n">
        <f aca="false">B836+TIME(0,0,C836)</f>
        <v>0.462479409722222</v>
      </c>
      <c r="C837" s="0" t="n">
        <v>6.92</v>
      </c>
      <c r="D837" s="0" t="n">
        <v>33.491</v>
      </c>
      <c r="E837" s="0" t="n">
        <v>40.24</v>
      </c>
      <c r="F837" s="0" t="n">
        <v>15943.68</v>
      </c>
      <c r="G837" s="0" t="n">
        <v>95.787566406</v>
      </c>
      <c r="H837" s="0" t="n">
        <v>0</v>
      </c>
    </row>
    <row r="838" customFormat="false" ht="12.8" hidden="false" customHeight="false" outlineLevel="0" collapsed="false">
      <c r="A838" s="0" t="s">
        <v>843</v>
      </c>
      <c r="B838" s="1" t="n">
        <f aca="false">B837+TIME(0,0,C837)</f>
        <v>0.462559502314815</v>
      </c>
      <c r="C838" s="0" t="n">
        <v>6.92</v>
      </c>
      <c r="D838" s="0" t="n">
        <v>33.494</v>
      </c>
      <c r="E838" s="0" t="n">
        <v>38.182</v>
      </c>
      <c r="F838" s="0" t="n">
        <v>15769.6</v>
      </c>
      <c r="G838" s="0" t="n">
        <v>95.787304687</v>
      </c>
      <c r="H838" s="0" t="n">
        <v>0</v>
      </c>
    </row>
    <row r="839" customFormat="false" ht="12.8" hidden="false" customHeight="false" outlineLevel="0" collapsed="false">
      <c r="A839" s="0" t="s">
        <v>844</v>
      </c>
      <c r="B839" s="1" t="n">
        <f aca="false">B838+TIME(0,0,C838)</f>
        <v>0.462639594907407</v>
      </c>
      <c r="C839" s="0" t="n">
        <v>6.919</v>
      </c>
      <c r="D839" s="0" t="n">
        <v>33.511</v>
      </c>
      <c r="E839" s="0" t="n">
        <v>36.746</v>
      </c>
      <c r="F839" s="0" t="n">
        <v>15938.56</v>
      </c>
      <c r="G839" s="0" t="n">
        <v>95.784914062</v>
      </c>
      <c r="H839" s="0" t="n">
        <v>0</v>
      </c>
    </row>
    <row r="840" customFormat="false" ht="12.8" hidden="false" customHeight="false" outlineLevel="0" collapsed="false">
      <c r="A840" s="0" t="s">
        <v>845</v>
      </c>
      <c r="B840" s="1" t="n">
        <f aca="false">B839+TIME(0,0,C839)</f>
        <v>0.462719675925926</v>
      </c>
      <c r="C840" s="0" t="n">
        <v>6.92</v>
      </c>
      <c r="D840" s="0" t="n">
        <v>33.469</v>
      </c>
      <c r="E840" s="0" t="n">
        <v>34.709</v>
      </c>
      <c r="F840" s="0" t="n">
        <v>15800.32</v>
      </c>
      <c r="G840" s="0" t="n">
        <v>95.788644531</v>
      </c>
      <c r="H840" s="0" t="n">
        <v>0</v>
      </c>
    </row>
    <row r="841" customFormat="false" ht="12.8" hidden="false" customHeight="false" outlineLevel="0" collapsed="false">
      <c r="A841" s="0" t="s">
        <v>846</v>
      </c>
      <c r="B841" s="1" t="n">
        <f aca="false">B840+TIME(0,0,C840)</f>
        <v>0.462799768518519</v>
      </c>
      <c r="C841" s="0" t="n">
        <v>6.931</v>
      </c>
      <c r="D841" s="0" t="n">
        <v>33.526</v>
      </c>
      <c r="E841" s="0" t="n">
        <v>36.004</v>
      </c>
      <c r="F841" s="0" t="n">
        <v>15851.52</v>
      </c>
      <c r="G841" s="0" t="n">
        <v>95.785753906</v>
      </c>
      <c r="H841" s="0" t="n">
        <v>0</v>
      </c>
    </row>
    <row r="842" customFormat="false" ht="12.8" hidden="false" customHeight="false" outlineLevel="0" collapsed="false">
      <c r="A842" s="0" t="s">
        <v>847</v>
      </c>
      <c r="B842" s="1" t="n">
        <f aca="false">B841+TIME(0,0,C841)</f>
        <v>0.462879988425926</v>
      </c>
      <c r="C842" s="0" t="n">
        <v>6.919</v>
      </c>
      <c r="D842" s="0" t="n">
        <v>33.559</v>
      </c>
      <c r="E842" s="0" t="n">
        <v>33.503</v>
      </c>
      <c r="F842" s="0" t="n">
        <v>15687.68</v>
      </c>
      <c r="G842" s="0" t="n">
        <v>95.785324218</v>
      </c>
      <c r="H842" s="0" t="n">
        <v>0</v>
      </c>
    </row>
    <row r="843" customFormat="false" ht="12.8" hidden="false" customHeight="false" outlineLevel="0" collapsed="false">
      <c r="A843" s="0" t="s">
        <v>848</v>
      </c>
      <c r="B843" s="1" t="n">
        <f aca="false">B842+TIME(0,0,C842)</f>
        <v>0.462960069444444</v>
      </c>
      <c r="C843" s="0" t="n">
        <v>6.92</v>
      </c>
      <c r="D843" s="0" t="n">
        <v>33.516</v>
      </c>
      <c r="E843" s="0" t="n">
        <v>31.964</v>
      </c>
      <c r="F843" s="0" t="n">
        <v>15528.96</v>
      </c>
      <c r="G843" s="0" t="n">
        <v>95.784425781</v>
      </c>
      <c r="H843" s="0" t="n">
        <v>0</v>
      </c>
    </row>
    <row r="844" customFormat="false" ht="12.8" hidden="false" customHeight="false" outlineLevel="0" collapsed="false">
      <c r="A844" s="0" t="s">
        <v>849</v>
      </c>
      <c r="B844" s="1" t="n">
        <f aca="false">B843+TIME(0,0,C843)</f>
        <v>0.463040162037037</v>
      </c>
      <c r="C844" s="0" t="n">
        <v>6.92</v>
      </c>
      <c r="D844" s="0" t="n">
        <v>33.564</v>
      </c>
      <c r="E844" s="0" t="n">
        <v>32.237</v>
      </c>
      <c r="F844" s="0" t="n">
        <v>15825.92</v>
      </c>
      <c r="G844" s="0" t="n">
        <v>95.782066406</v>
      </c>
      <c r="H844" s="0" t="n">
        <v>0</v>
      </c>
    </row>
    <row r="845" customFormat="false" ht="12.8" hidden="false" customHeight="false" outlineLevel="0" collapsed="false">
      <c r="A845" s="0" t="s">
        <v>850</v>
      </c>
      <c r="B845" s="1" t="n">
        <f aca="false">B844+TIME(0,0,C844)</f>
        <v>0.46312025462963</v>
      </c>
      <c r="C845" s="0" t="n">
        <v>6.92</v>
      </c>
      <c r="D845" s="0" t="n">
        <v>33.501</v>
      </c>
      <c r="E845" s="0" t="n">
        <v>33.032</v>
      </c>
      <c r="F845" s="0" t="n">
        <v>15201.28</v>
      </c>
      <c r="G845" s="0" t="n">
        <v>95.781070312</v>
      </c>
      <c r="H845" s="0" t="n">
        <v>0</v>
      </c>
    </row>
    <row r="846" customFormat="false" ht="12.8" hidden="false" customHeight="false" outlineLevel="0" collapsed="false">
      <c r="A846" s="0" t="s">
        <v>851</v>
      </c>
      <c r="B846" s="1" t="n">
        <f aca="false">B845+TIME(0,0,C845)</f>
        <v>0.463200347222222</v>
      </c>
      <c r="C846" s="0" t="n">
        <v>6.92</v>
      </c>
      <c r="D846" s="0" t="n">
        <v>33.529</v>
      </c>
      <c r="E846" s="0" t="n">
        <v>31.694</v>
      </c>
      <c r="F846" s="0" t="n">
        <v>15180.8</v>
      </c>
      <c r="G846" s="0" t="n">
        <v>95.777574218</v>
      </c>
      <c r="H846" s="0" t="n">
        <v>0</v>
      </c>
    </row>
    <row r="847" customFormat="false" ht="12.8" hidden="false" customHeight="false" outlineLevel="0" collapsed="false">
      <c r="A847" s="0" t="s">
        <v>852</v>
      </c>
      <c r="B847" s="1" t="n">
        <f aca="false">B846+TIME(0,0,C846)</f>
        <v>0.463280439814815</v>
      </c>
      <c r="C847" s="0" t="n">
        <v>6.92</v>
      </c>
      <c r="D847" s="0" t="n">
        <v>33.481</v>
      </c>
      <c r="E847" s="0" t="n">
        <v>30.325</v>
      </c>
      <c r="F847" s="0" t="n">
        <v>15247.36</v>
      </c>
      <c r="G847" s="0" t="n">
        <v>95.780492187</v>
      </c>
      <c r="H847" s="0" t="n">
        <v>0</v>
      </c>
    </row>
    <row r="848" customFormat="false" ht="12.8" hidden="false" customHeight="false" outlineLevel="0" collapsed="false">
      <c r="A848" s="0" t="s">
        <v>853</v>
      </c>
      <c r="B848" s="1" t="n">
        <f aca="false">B847+TIME(0,0,C847)</f>
        <v>0.463360532407407</v>
      </c>
      <c r="C848" s="0" t="n">
        <v>6.92</v>
      </c>
      <c r="D848" s="0" t="n">
        <v>33.438</v>
      </c>
      <c r="E848" s="0" t="n">
        <v>34.837</v>
      </c>
      <c r="F848" s="0" t="n">
        <v>15365.12</v>
      </c>
      <c r="G848" s="0" t="n">
        <v>95.788160156</v>
      </c>
      <c r="H848" s="0" t="n">
        <v>0</v>
      </c>
    </row>
    <row r="849" customFormat="false" ht="12.8" hidden="false" customHeight="false" outlineLevel="0" collapsed="false">
      <c r="A849" s="0" t="s">
        <v>854</v>
      </c>
      <c r="B849" s="1" t="n">
        <f aca="false">B848+TIME(0,0,C848)</f>
        <v>0.463440625</v>
      </c>
      <c r="C849" s="0" t="n">
        <v>6.92</v>
      </c>
      <c r="D849" s="0" t="n">
        <v>33.395</v>
      </c>
      <c r="E849" s="0" t="n">
        <v>37.533</v>
      </c>
      <c r="F849" s="0" t="n">
        <v>15160.32</v>
      </c>
      <c r="G849" s="0" t="n">
        <v>95.783421875</v>
      </c>
      <c r="H849" s="0" t="n">
        <v>0</v>
      </c>
    </row>
    <row r="850" customFormat="false" ht="12.8" hidden="false" customHeight="false" outlineLevel="0" collapsed="false">
      <c r="A850" s="0" t="s">
        <v>855</v>
      </c>
      <c r="B850" s="1" t="n">
        <f aca="false">B849+TIME(0,0,C849)</f>
        <v>0.463520717592593</v>
      </c>
      <c r="C850" s="0" t="n">
        <v>6.928</v>
      </c>
      <c r="D850" s="0" t="n">
        <v>33.297</v>
      </c>
      <c r="E850" s="0" t="n">
        <v>34.7</v>
      </c>
      <c r="F850" s="0" t="n">
        <v>15872</v>
      </c>
      <c r="G850" s="0" t="n">
        <v>95.787660156</v>
      </c>
      <c r="H850" s="0" t="n">
        <v>0</v>
      </c>
    </row>
    <row r="851" customFormat="false" ht="12.8" hidden="false" customHeight="false" outlineLevel="0" collapsed="false">
      <c r="A851" s="0" t="s">
        <v>856</v>
      </c>
      <c r="B851" s="1" t="n">
        <f aca="false">B850+TIME(0,0,C850)</f>
        <v>0.463600902777778</v>
      </c>
      <c r="C851" s="0" t="n">
        <v>6.919</v>
      </c>
      <c r="D851" s="0" t="n">
        <v>33.27</v>
      </c>
      <c r="E851" s="0" t="n">
        <v>36.325</v>
      </c>
      <c r="F851" s="0" t="n">
        <v>15810.56</v>
      </c>
      <c r="G851" s="0" t="n">
        <v>95.788558593</v>
      </c>
      <c r="H851" s="0" t="n">
        <v>0</v>
      </c>
    </row>
    <row r="852" customFormat="false" ht="12.8" hidden="false" customHeight="false" outlineLevel="0" collapsed="false">
      <c r="A852" s="0" t="s">
        <v>857</v>
      </c>
      <c r="B852" s="1" t="n">
        <f aca="false">B851+TIME(0,0,C851)</f>
        <v>0.463680983796296</v>
      </c>
      <c r="C852" s="0" t="n">
        <v>6.92</v>
      </c>
      <c r="D852" s="0" t="n">
        <v>33.121</v>
      </c>
      <c r="E852" s="0" t="n">
        <v>36.753</v>
      </c>
      <c r="F852" s="0" t="n">
        <v>15815.68</v>
      </c>
      <c r="G852" s="0" t="n">
        <v>95.794128906</v>
      </c>
      <c r="H852" s="0" t="n">
        <v>0</v>
      </c>
    </row>
    <row r="853" customFormat="false" ht="12.8" hidden="false" customHeight="false" outlineLevel="0" collapsed="false">
      <c r="A853" s="0" t="s">
        <v>858</v>
      </c>
      <c r="B853" s="1" t="n">
        <f aca="false">B852+TIME(0,0,C852)</f>
        <v>0.463761076388889</v>
      </c>
      <c r="C853" s="0" t="n">
        <v>6.919</v>
      </c>
      <c r="D853" s="0" t="n">
        <v>32.867</v>
      </c>
      <c r="E853" s="0" t="n">
        <v>37.796</v>
      </c>
      <c r="F853" s="0" t="n">
        <v>15805.44</v>
      </c>
      <c r="G853" s="0" t="n">
        <v>95.793324218</v>
      </c>
      <c r="H853" s="0" t="n">
        <v>0</v>
      </c>
    </row>
    <row r="854" customFormat="false" ht="12.8" hidden="false" customHeight="false" outlineLevel="0" collapsed="false">
      <c r="A854" s="0" t="s">
        <v>859</v>
      </c>
      <c r="B854" s="1" t="n">
        <f aca="false">B853+TIME(0,0,C853)</f>
        <v>0.463841157407407</v>
      </c>
      <c r="C854" s="0" t="n">
        <v>6.918</v>
      </c>
      <c r="D854" s="0" t="n">
        <v>32.789</v>
      </c>
      <c r="E854" s="0" t="n">
        <v>36.808</v>
      </c>
      <c r="F854" s="0" t="n">
        <v>15856.64</v>
      </c>
      <c r="G854" s="0" t="n">
        <v>95.791859375</v>
      </c>
      <c r="H854" s="0" t="n">
        <v>0</v>
      </c>
    </row>
    <row r="855" customFormat="false" ht="12.8" hidden="false" customHeight="false" outlineLevel="0" collapsed="false">
      <c r="A855" s="0" t="s">
        <v>860</v>
      </c>
      <c r="B855" s="1" t="n">
        <f aca="false">B854+TIME(0,0,C854)</f>
        <v>0.463921226851852</v>
      </c>
      <c r="C855" s="0" t="n">
        <v>6.919</v>
      </c>
      <c r="D855" s="0" t="n">
        <v>32.675</v>
      </c>
      <c r="E855" s="0" t="n">
        <v>40.771</v>
      </c>
      <c r="F855" s="0" t="n">
        <v>15897.6</v>
      </c>
      <c r="G855" s="0" t="n">
        <v>95.791007812</v>
      </c>
      <c r="H855" s="0" t="n">
        <v>0</v>
      </c>
    </row>
    <row r="856" customFormat="false" ht="12.8" hidden="false" customHeight="false" outlineLevel="0" collapsed="false">
      <c r="A856" s="0" t="s">
        <v>861</v>
      </c>
      <c r="B856" s="1" t="n">
        <f aca="false">B855+TIME(0,0,C855)</f>
        <v>0.46400130787037</v>
      </c>
      <c r="C856" s="0" t="n">
        <v>6.92</v>
      </c>
      <c r="D856" s="0" t="n">
        <v>32.638</v>
      </c>
      <c r="E856" s="0" t="n">
        <v>38.172</v>
      </c>
      <c r="F856" s="0" t="n">
        <v>15851.52</v>
      </c>
      <c r="G856" s="0" t="n">
        <v>95.785804687</v>
      </c>
      <c r="H856" s="0" t="n">
        <v>0</v>
      </c>
    </row>
    <row r="857" customFormat="false" ht="12.8" hidden="false" customHeight="false" outlineLevel="0" collapsed="false">
      <c r="A857" s="0" t="s">
        <v>862</v>
      </c>
      <c r="B857" s="1" t="n">
        <f aca="false">B856+TIME(0,0,C856)</f>
        <v>0.464081400462963</v>
      </c>
      <c r="C857" s="0" t="n">
        <v>6.92</v>
      </c>
      <c r="D857" s="0" t="n">
        <v>32.716</v>
      </c>
      <c r="E857" s="0" t="n">
        <v>37.905</v>
      </c>
      <c r="F857" s="0" t="n">
        <v>15672.32</v>
      </c>
      <c r="G857" s="0" t="n">
        <v>95.789316406</v>
      </c>
      <c r="H857" s="0" t="n">
        <v>0</v>
      </c>
    </row>
    <row r="858" customFormat="false" ht="12.8" hidden="false" customHeight="false" outlineLevel="0" collapsed="false">
      <c r="A858" s="0" t="s">
        <v>863</v>
      </c>
      <c r="B858" s="1" t="n">
        <f aca="false">B857+TIME(0,0,C857)</f>
        <v>0.464161493055556</v>
      </c>
      <c r="C858" s="0" t="n">
        <v>6.92</v>
      </c>
      <c r="D858" s="0" t="n">
        <v>32.683</v>
      </c>
      <c r="E858" s="0" t="n">
        <v>37.147</v>
      </c>
      <c r="F858" s="0" t="n">
        <v>15856.64</v>
      </c>
      <c r="G858" s="0" t="n">
        <v>95.789269531</v>
      </c>
      <c r="H858" s="0" t="n">
        <v>0</v>
      </c>
    </row>
    <row r="859" customFormat="false" ht="12.8" hidden="false" customHeight="false" outlineLevel="0" collapsed="false">
      <c r="A859" s="0" t="s">
        <v>864</v>
      </c>
      <c r="B859" s="1" t="n">
        <f aca="false">B858+TIME(0,0,C858)</f>
        <v>0.464241585648148</v>
      </c>
      <c r="C859" s="0" t="n">
        <v>6.92</v>
      </c>
      <c r="D859" s="0" t="n">
        <v>32.796</v>
      </c>
      <c r="E859" s="0" t="n">
        <v>38.073</v>
      </c>
      <c r="F859" s="0" t="n">
        <v>15800.32</v>
      </c>
      <c r="G859" s="0" t="n">
        <v>95.792789062</v>
      </c>
      <c r="H859" s="0" t="n">
        <v>0</v>
      </c>
    </row>
    <row r="860" customFormat="false" ht="12.8" hidden="false" customHeight="false" outlineLevel="0" collapsed="false">
      <c r="A860" s="0" t="s">
        <v>865</v>
      </c>
      <c r="B860" s="1" t="n">
        <f aca="false">B859+TIME(0,0,C859)</f>
        <v>0.464321678240741</v>
      </c>
      <c r="C860" s="0" t="n">
        <v>6.92</v>
      </c>
      <c r="D860" s="0" t="n">
        <v>32.905</v>
      </c>
      <c r="E860" s="0" t="n">
        <v>35.173</v>
      </c>
      <c r="F860" s="0" t="n">
        <v>16015.36</v>
      </c>
      <c r="G860" s="0" t="n">
        <v>95.793476562</v>
      </c>
      <c r="H860" s="0" t="n">
        <v>0</v>
      </c>
    </row>
    <row r="861" customFormat="false" ht="12.8" hidden="false" customHeight="false" outlineLevel="0" collapsed="false">
      <c r="A861" s="0" t="s">
        <v>866</v>
      </c>
      <c r="B861" s="1" t="n">
        <f aca="false">B860+TIME(0,0,C860)</f>
        <v>0.464401770833333</v>
      </c>
      <c r="C861" s="0" t="n">
        <v>6.919</v>
      </c>
      <c r="D861" s="0" t="n">
        <v>32.978</v>
      </c>
      <c r="E861" s="0" t="n">
        <v>36.434</v>
      </c>
      <c r="F861" s="0" t="n">
        <v>15795.2</v>
      </c>
      <c r="G861" s="0" t="n">
        <v>95.792902343</v>
      </c>
      <c r="H861" s="0" t="n">
        <v>0</v>
      </c>
    </row>
    <row r="862" customFormat="false" ht="12.8" hidden="false" customHeight="false" outlineLevel="0" collapsed="false">
      <c r="A862" s="0" t="s">
        <v>867</v>
      </c>
      <c r="B862" s="1" t="n">
        <f aca="false">B861+TIME(0,0,C861)</f>
        <v>0.464481851851852</v>
      </c>
      <c r="C862" s="0" t="n">
        <v>6.92</v>
      </c>
      <c r="D862" s="0" t="n">
        <v>33.035</v>
      </c>
      <c r="E862" s="0" t="n">
        <v>35.264</v>
      </c>
      <c r="F862" s="0" t="n">
        <v>15923.2</v>
      </c>
      <c r="G862" s="0" t="n">
        <v>95.793785156</v>
      </c>
      <c r="H862" s="0" t="n">
        <v>0</v>
      </c>
    </row>
    <row r="863" customFormat="false" ht="12.8" hidden="false" customHeight="false" outlineLevel="0" collapsed="false">
      <c r="A863" s="0" t="s">
        <v>868</v>
      </c>
      <c r="B863" s="1" t="n">
        <f aca="false">B862+TIME(0,0,C862)</f>
        <v>0.464561944444444</v>
      </c>
      <c r="C863" s="0" t="n">
        <v>6.921</v>
      </c>
      <c r="D863" s="0" t="n">
        <v>33.078</v>
      </c>
      <c r="E863" s="0" t="n">
        <v>35.278</v>
      </c>
      <c r="F863" s="0" t="n">
        <v>15774.72</v>
      </c>
      <c r="G863" s="0" t="n">
        <v>95.791875</v>
      </c>
      <c r="H863" s="0" t="n">
        <v>0</v>
      </c>
    </row>
    <row r="864" customFormat="false" ht="12.8" hidden="false" customHeight="false" outlineLevel="0" collapsed="false">
      <c r="A864" s="0" t="s">
        <v>869</v>
      </c>
      <c r="B864" s="1" t="n">
        <f aca="false">B863+TIME(0,0,C863)</f>
        <v>0.464642048611111</v>
      </c>
      <c r="C864" s="0" t="n">
        <v>6.919</v>
      </c>
      <c r="D864" s="0" t="n">
        <v>33.197</v>
      </c>
      <c r="E864" s="0" t="n">
        <v>36.021</v>
      </c>
      <c r="F864" s="0" t="n">
        <v>16056.32</v>
      </c>
      <c r="G864" s="0" t="n">
        <v>95.791253906</v>
      </c>
      <c r="H864" s="0" t="n">
        <v>0</v>
      </c>
    </row>
    <row r="865" customFormat="false" ht="12.8" hidden="false" customHeight="false" outlineLevel="0" collapsed="false">
      <c r="A865" s="0" t="s">
        <v>870</v>
      </c>
      <c r="B865" s="1" t="n">
        <f aca="false">B864+TIME(0,0,C864)</f>
        <v>0.46472212962963</v>
      </c>
      <c r="C865" s="0" t="n">
        <v>6.919</v>
      </c>
      <c r="D865" s="0" t="n">
        <v>33.179</v>
      </c>
      <c r="E865" s="0" t="n">
        <v>37.649</v>
      </c>
      <c r="F865" s="0" t="n">
        <v>16168.96</v>
      </c>
      <c r="G865" s="0" t="n">
        <v>95.791507812</v>
      </c>
      <c r="H865" s="0" t="n">
        <v>0</v>
      </c>
    </row>
    <row r="866" customFormat="false" ht="12.8" hidden="false" customHeight="false" outlineLevel="0" collapsed="false">
      <c r="A866" s="0" t="s">
        <v>871</v>
      </c>
      <c r="B866" s="1" t="n">
        <f aca="false">B865+TIME(0,0,C865)</f>
        <v>0.464802210648148</v>
      </c>
      <c r="C866" s="0" t="n">
        <v>6.92</v>
      </c>
      <c r="D866" s="0" t="n">
        <v>33.262</v>
      </c>
      <c r="E866" s="0" t="n">
        <v>39.137</v>
      </c>
      <c r="F866" s="0" t="n">
        <v>16000</v>
      </c>
      <c r="G866" s="0" t="n">
        <v>95.794289062</v>
      </c>
      <c r="H866" s="0" t="n">
        <v>0</v>
      </c>
    </row>
    <row r="867" customFormat="false" ht="12.8" hidden="false" customHeight="false" outlineLevel="0" collapsed="false">
      <c r="A867" s="0" t="s">
        <v>872</v>
      </c>
      <c r="B867" s="1" t="n">
        <f aca="false">B866+TIME(0,0,C866)</f>
        <v>0.464882303240741</v>
      </c>
      <c r="C867" s="0" t="n">
        <v>6.92</v>
      </c>
      <c r="D867" s="0" t="n">
        <v>33.29</v>
      </c>
      <c r="E867" s="0" t="n">
        <v>35.833</v>
      </c>
      <c r="F867" s="0" t="n">
        <v>15882.24</v>
      </c>
      <c r="G867" s="0" t="n">
        <v>95.791875</v>
      </c>
      <c r="H867" s="0" t="n">
        <v>0</v>
      </c>
    </row>
    <row r="868" customFormat="false" ht="12.8" hidden="false" customHeight="false" outlineLevel="0" collapsed="false">
      <c r="A868" s="0" t="s">
        <v>873</v>
      </c>
      <c r="B868" s="1" t="n">
        <f aca="false">B867+TIME(0,0,C867)</f>
        <v>0.464962395833333</v>
      </c>
      <c r="C868" s="0" t="n">
        <v>6.92</v>
      </c>
      <c r="D868" s="0" t="n">
        <v>33.333</v>
      </c>
      <c r="E868" s="0" t="n">
        <v>32.484</v>
      </c>
      <c r="F868" s="0" t="n">
        <v>15872</v>
      </c>
      <c r="G868" s="0" t="n">
        <v>95.787574218</v>
      </c>
      <c r="H868" s="0" t="n">
        <v>0</v>
      </c>
    </row>
    <row r="869" customFormat="false" ht="12.8" hidden="false" customHeight="false" outlineLevel="0" collapsed="false">
      <c r="A869" s="0" t="s">
        <v>874</v>
      </c>
      <c r="B869" s="1" t="n">
        <f aca="false">B868+TIME(0,0,C868)</f>
        <v>0.465042488425926</v>
      </c>
      <c r="C869" s="0" t="n">
        <v>6.919</v>
      </c>
      <c r="D869" s="0" t="n">
        <v>33.38</v>
      </c>
      <c r="E869" s="0" t="n">
        <v>32.131</v>
      </c>
      <c r="F869" s="0" t="n">
        <v>16107.52</v>
      </c>
      <c r="G869" s="0" t="n">
        <v>95.782753906</v>
      </c>
      <c r="H869" s="0" t="n">
        <v>0</v>
      </c>
    </row>
    <row r="870" customFormat="false" ht="12.8" hidden="false" customHeight="false" outlineLevel="0" collapsed="false">
      <c r="A870" s="0" t="s">
        <v>875</v>
      </c>
      <c r="B870" s="1" t="n">
        <f aca="false">B869+TIME(0,0,C869)</f>
        <v>0.465122569444444</v>
      </c>
      <c r="C870" s="0" t="n">
        <v>6.919</v>
      </c>
      <c r="D870" s="0" t="n">
        <v>33.333</v>
      </c>
      <c r="E870" s="0" t="n">
        <v>33.882</v>
      </c>
      <c r="F870" s="0" t="n">
        <v>16343.04</v>
      </c>
      <c r="G870" s="0" t="n">
        <v>95.780808593</v>
      </c>
      <c r="H870" s="0" t="n">
        <v>0</v>
      </c>
    </row>
    <row r="871" customFormat="false" ht="12.8" hidden="false" customHeight="false" outlineLevel="0" collapsed="false">
      <c r="A871" s="0" t="s">
        <v>876</v>
      </c>
      <c r="B871" s="1" t="n">
        <f aca="false">B870+TIME(0,0,C870)</f>
        <v>0.465202650462963</v>
      </c>
      <c r="C871" s="0" t="n">
        <v>6.92</v>
      </c>
      <c r="D871" s="0" t="n">
        <v>33.395</v>
      </c>
      <c r="E871" s="0" t="n">
        <v>28.396</v>
      </c>
      <c r="F871" s="0" t="n">
        <v>16102.4</v>
      </c>
      <c r="G871" s="0" t="n">
        <v>95.783667968</v>
      </c>
      <c r="H871" s="0" t="n">
        <v>0</v>
      </c>
    </row>
    <row r="872" customFormat="false" ht="12.8" hidden="false" customHeight="false" outlineLevel="0" collapsed="false">
      <c r="A872" s="0" t="s">
        <v>877</v>
      </c>
      <c r="B872" s="1" t="n">
        <f aca="false">B871+TIME(0,0,C871)</f>
        <v>0.465282743055556</v>
      </c>
      <c r="C872" s="0" t="n">
        <v>6.921</v>
      </c>
      <c r="D872" s="0" t="n">
        <v>33.418</v>
      </c>
      <c r="E872" s="0" t="n">
        <v>30.415</v>
      </c>
      <c r="F872" s="0" t="n">
        <v>16302.08</v>
      </c>
      <c r="G872" s="0" t="n">
        <v>95.780851562</v>
      </c>
      <c r="H872" s="0" t="n">
        <v>0</v>
      </c>
    </row>
    <row r="873" customFormat="false" ht="12.8" hidden="false" customHeight="false" outlineLevel="0" collapsed="false">
      <c r="A873" s="0" t="s">
        <v>878</v>
      </c>
      <c r="B873" s="1" t="n">
        <f aca="false">B872+TIME(0,0,C872)</f>
        <v>0.465362847222222</v>
      </c>
      <c r="C873" s="0" t="n">
        <v>6.92</v>
      </c>
      <c r="D873" s="0" t="n">
        <v>33.466</v>
      </c>
      <c r="E873" s="0" t="n">
        <v>28.271</v>
      </c>
      <c r="F873" s="0" t="n">
        <v>16373.76</v>
      </c>
      <c r="G873" s="0" t="n">
        <v>95.780765625</v>
      </c>
      <c r="H873" s="0" t="n">
        <v>0</v>
      </c>
    </row>
    <row r="874" customFormat="false" ht="12.8" hidden="false" customHeight="false" outlineLevel="0" collapsed="false">
      <c r="A874" s="0" t="s">
        <v>879</v>
      </c>
      <c r="B874" s="1" t="n">
        <f aca="false">B873+TIME(0,0,C873)</f>
        <v>0.465442939814815</v>
      </c>
      <c r="C874" s="0" t="n">
        <v>6.919</v>
      </c>
      <c r="D874" s="0" t="n">
        <v>33.534</v>
      </c>
      <c r="E874" s="0" t="n">
        <v>27.201</v>
      </c>
      <c r="F874" s="0" t="n">
        <v>16266.24</v>
      </c>
      <c r="G874" s="0" t="n">
        <v>95.781082031</v>
      </c>
      <c r="H874" s="0" t="n">
        <v>0</v>
      </c>
    </row>
    <row r="875" customFormat="false" ht="12.8" hidden="false" customHeight="false" outlineLevel="0" collapsed="false">
      <c r="A875" s="0" t="s">
        <v>880</v>
      </c>
      <c r="B875" s="1" t="n">
        <f aca="false">B874+TIME(0,0,C874)</f>
        <v>0.465523020833333</v>
      </c>
      <c r="C875" s="0" t="n">
        <v>6.92</v>
      </c>
      <c r="D875" s="0" t="n">
        <v>33.627</v>
      </c>
      <c r="E875" s="0" t="n">
        <v>26.351</v>
      </c>
      <c r="F875" s="0" t="n">
        <v>15831.04</v>
      </c>
      <c r="G875" s="0" t="n">
        <v>95.777878906</v>
      </c>
      <c r="H875" s="0" t="n">
        <v>0</v>
      </c>
    </row>
    <row r="876" customFormat="false" ht="12.8" hidden="false" customHeight="false" outlineLevel="0" collapsed="false">
      <c r="A876" s="0" t="s">
        <v>881</v>
      </c>
      <c r="B876" s="1" t="n">
        <f aca="false">B875+TIME(0,0,C875)</f>
        <v>0.465603113425926</v>
      </c>
      <c r="C876" s="0" t="n">
        <v>6.92</v>
      </c>
      <c r="D876" s="0" t="n">
        <v>33.539</v>
      </c>
      <c r="E876" s="0" t="n">
        <v>33.351</v>
      </c>
      <c r="F876" s="0" t="n">
        <v>15933.44</v>
      </c>
      <c r="G876" s="0" t="n">
        <v>95.781246093</v>
      </c>
      <c r="H876" s="0" t="n">
        <v>0</v>
      </c>
    </row>
    <row r="877" customFormat="false" ht="12.8" hidden="false" customHeight="false" outlineLevel="0" collapsed="false">
      <c r="A877" s="0" t="s">
        <v>882</v>
      </c>
      <c r="B877" s="1" t="n">
        <f aca="false">B876+TIME(0,0,C876)</f>
        <v>0.465683206018518</v>
      </c>
      <c r="C877" s="0" t="n">
        <v>6.92</v>
      </c>
      <c r="D877" s="0" t="n">
        <v>33.552</v>
      </c>
      <c r="E877" s="0" t="n">
        <v>33.932</v>
      </c>
      <c r="F877" s="0" t="n">
        <v>15969.28</v>
      </c>
      <c r="G877" s="0" t="n">
        <v>95.783777343</v>
      </c>
      <c r="H877" s="0" t="n">
        <v>0</v>
      </c>
    </row>
    <row r="878" customFormat="false" ht="12.8" hidden="false" customHeight="false" outlineLevel="0" collapsed="false">
      <c r="A878" s="0" t="s">
        <v>883</v>
      </c>
      <c r="B878" s="1" t="n">
        <f aca="false">B877+TIME(0,0,C877)</f>
        <v>0.465763298611111</v>
      </c>
      <c r="C878" s="0" t="n">
        <v>6.92</v>
      </c>
      <c r="D878" s="0" t="n">
        <v>33.524</v>
      </c>
      <c r="E878" s="0" t="n">
        <v>35.691</v>
      </c>
      <c r="F878" s="0" t="n">
        <v>15959.04</v>
      </c>
      <c r="G878" s="0" t="n">
        <v>95.783414062</v>
      </c>
      <c r="H878" s="0" t="n">
        <v>0</v>
      </c>
    </row>
    <row r="879" customFormat="false" ht="12.8" hidden="false" customHeight="false" outlineLevel="0" collapsed="false">
      <c r="A879" s="0" t="s">
        <v>884</v>
      </c>
      <c r="B879" s="1" t="n">
        <f aca="false">B878+TIME(0,0,C878)</f>
        <v>0.465843391203704</v>
      </c>
      <c r="C879" s="0" t="n">
        <v>6.92</v>
      </c>
      <c r="D879" s="0" t="n">
        <v>33.547</v>
      </c>
      <c r="E879" s="0" t="n">
        <v>34.194</v>
      </c>
      <c r="F879" s="0" t="n">
        <v>16122.88</v>
      </c>
      <c r="G879" s="0" t="n">
        <v>95.783816406</v>
      </c>
      <c r="H879" s="0" t="n">
        <v>0</v>
      </c>
    </row>
    <row r="880" customFormat="false" ht="12.8" hidden="false" customHeight="false" outlineLevel="0" collapsed="false">
      <c r="A880" s="0" t="s">
        <v>885</v>
      </c>
      <c r="B880" s="1" t="n">
        <f aca="false">B879+TIME(0,0,C879)</f>
        <v>0.465923483796296</v>
      </c>
      <c r="C880" s="0" t="n">
        <v>6.919</v>
      </c>
      <c r="D880" s="0" t="n">
        <v>33.604</v>
      </c>
      <c r="E880" s="0" t="n">
        <v>32.554</v>
      </c>
      <c r="F880" s="0" t="n">
        <v>16010.24</v>
      </c>
      <c r="G880" s="0" t="n">
        <v>95.781425781</v>
      </c>
      <c r="H880" s="0" t="n">
        <v>0</v>
      </c>
    </row>
    <row r="881" customFormat="false" ht="12.8" hidden="false" customHeight="false" outlineLevel="0" collapsed="false">
      <c r="A881" s="0" t="s">
        <v>886</v>
      </c>
      <c r="B881" s="1" t="n">
        <f aca="false">B880+TIME(0,0,C880)</f>
        <v>0.466003564814815</v>
      </c>
      <c r="C881" s="0" t="n">
        <v>6.919</v>
      </c>
      <c r="D881" s="0" t="n">
        <v>33.466</v>
      </c>
      <c r="E881" s="0" t="n">
        <v>30.615</v>
      </c>
      <c r="F881" s="0" t="n">
        <v>16117.76</v>
      </c>
      <c r="G881" s="0" t="n">
        <v>95.780664062</v>
      </c>
      <c r="H881" s="0" t="n">
        <v>0</v>
      </c>
    </row>
    <row r="882" customFormat="false" ht="12.8" hidden="false" customHeight="false" outlineLevel="0" collapsed="false">
      <c r="A882" s="0" t="s">
        <v>887</v>
      </c>
      <c r="B882" s="1" t="n">
        <f aca="false">B881+TIME(0,0,C881)</f>
        <v>0.466083645833333</v>
      </c>
      <c r="C882" s="0" t="n">
        <v>6.919</v>
      </c>
      <c r="D882" s="0" t="n">
        <v>33.504</v>
      </c>
      <c r="E882" s="0" t="n">
        <v>32.508</v>
      </c>
      <c r="F882" s="0" t="n">
        <v>16312.32</v>
      </c>
      <c r="G882" s="0" t="n">
        <v>95.784058593</v>
      </c>
      <c r="H882" s="0" t="n">
        <v>0</v>
      </c>
    </row>
    <row r="883" customFormat="false" ht="12.8" hidden="false" customHeight="false" outlineLevel="0" collapsed="false">
      <c r="A883" s="0" t="s">
        <v>888</v>
      </c>
      <c r="B883" s="1" t="n">
        <f aca="false">B882+TIME(0,0,C882)</f>
        <v>0.466163726851852</v>
      </c>
      <c r="C883" s="0" t="n">
        <v>6.92</v>
      </c>
      <c r="D883" s="0" t="n">
        <v>33.552</v>
      </c>
      <c r="E883" s="0" t="n">
        <v>30.029</v>
      </c>
      <c r="F883" s="0" t="n">
        <v>16291.84</v>
      </c>
      <c r="G883" s="0" t="n">
        <v>95.78053125</v>
      </c>
      <c r="H883" s="0" t="n">
        <v>0</v>
      </c>
    </row>
    <row r="884" customFormat="false" ht="12.8" hidden="false" customHeight="false" outlineLevel="0" collapsed="false">
      <c r="A884" s="0" t="s">
        <v>889</v>
      </c>
      <c r="B884" s="1" t="n">
        <f aca="false">B883+TIME(0,0,C883)</f>
        <v>0.466243819444444</v>
      </c>
      <c r="C884" s="0" t="n">
        <v>6.92</v>
      </c>
      <c r="D884" s="0" t="n">
        <v>33.544</v>
      </c>
      <c r="E884" s="0" t="n">
        <v>28.66</v>
      </c>
      <c r="F884" s="0" t="n">
        <v>16046.08</v>
      </c>
      <c r="G884" s="0" t="n">
        <v>95.7799375</v>
      </c>
      <c r="H884" s="0" t="n">
        <v>0</v>
      </c>
    </row>
    <row r="885" customFormat="false" ht="12.8" hidden="false" customHeight="false" outlineLevel="0" collapsed="false">
      <c r="A885" s="0" t="s">
        <v>890</v>
      </c>
      <c r="B885" s="1" t="n">
        <f aca="false">B884+TIME(0,0,C884)</f>
        <v>0.466323912037037</v>
      </c>
      <c r="C885" s="0" t="n">
        <v>6.919</v>
      </c>
      <c r="D885" s="0" t="n">
        <v>33.562</v>
      </c>
      <c r="E885" s="0" t="n">
        <v>32.803</v>
      </c>
      <c r="F885" s="0" t="n">
        <v>16128</v>
      </c>
      <c r="G885" s="0" t="n">
        <v>95.777785156</v>
      </c>
      <c r="H885" s="0" t="n">
        <v>0</v>
      </c>
    </row>
    <row r="886" customFormat="false" ht="12.8" hidden="false" customHeight="false" outlineLevel="0" collapsed="false">
      <c r="A886" s="0" t="s">
        <v>891</v>
      </c>
      <c r="B886" s="1" t="n">
        <f aca="false">B885+TIME(0,0,C885)</f>
        <v>0.466403993055555</v>
      </c>
      <c r="C886" s="0" t="n">
        <v>6.92</v>
      </c>
      <c r="D886" s="0" t="n">
        <v>33.64</v>
      </c>
      <c r="E886" s="0" t="n">
        <v>35.295</v>
      </c>
      <c r="F886" s="0" t="n">
        <v>16209.92</v>
      </c>
      <c r="G886" s="0" t="n">
        <v>95.782476562</v>
      </c>
      <c r="H886" s="0" t="n">
        <v>0</v>
      </c>
    </row>
    <row r="887" customFormat="false" ht="12.8" hidden="false" customHeight="false" outlineLevel="0" collapsed="false">
      <c r="A887" s="0" t="s">
        <v>892</v>
      </c>
      <c r="B887" s="1" t="n">
        <f aca="false">B886+TIME(0,0,C886)</f>
        <v>0.466484085648148</v>
      </c>
      <c r="C887" s="0" t="n">
        <v>6.92</v>
      </c>
      <c r="D887" s="0" t="n">
        <v>33.627</v>
      </c>
      <c r="E887" s="0" t="n">
        <v>29.403</v>
      </c>
      <c r="F887" s="0" t="n">
        <v>16158.72</v>
      </c>
      <c r="G887" s="0" t="n">
        <v>95.780585937</v>
      </c>
      <c r="H887" s="0" t="n">
        <v>0</v>
      </c>
    </row>
    <row r="888" customFormat="false" ht="12.8" hidden="false" customHeight="false" outlineLevel="0" collapsed="false">
      <c r="A888" s="0" t="s">
        <v>893</v>
      </c>
      <c r="B888" s="1" t="n">
        <f aca="false">B887+TIME(0,0,C887)</f>
        <v>0.466564178240741</v>
      </c>
      <c r="C888" s="0" t="n">
        <v>6.92</v>
      </c>
      <c r="D888" s="0" t="n">
        <v>33.725</v>
      </c>
      <c r="E888" s="0" t="n">
        <v>29.661</v>
      </c>
      <c r="F888" s="0" t="n">
        <v>16261.12</v>
      </c>
      <c r="G888" s="0" t="n">
        <v>95.779792968</v>
      </c>
      <c r="H888" s="0" t="n">
        <v>0</v>
      </c>
    </row>
    <row r="889" customFormat="false" ht="12.8" hidden="false" customHeight="false" outlineLevel="0" collapsed="false">
      <c r="A889" s="0" t="s">
        <v>894</v>
      </c>
      <c r="B889" s="1" t="n">
        <f aca="false">B888+TIME(0,0,C888)</f>
        <v>0.466644270833333</v>
      </c>
      <c r="C889" s="0" t="n">
        <v>6.92</v>
      </c>
      <c r="D889" s="0" t="n">
        <v>33.829</v>
      </c>
      <c r="E889" s="0" t="n">
        <v>28.005</v>
      </c>
      <c r="F889" s="0" t="n">
        <v>16307.2</v>
      </c>
      <c r="G889" s="0" t="n">
        <v>95.778726562</v>
      </c>
      <c r="H889" s="0" t="n">
        <v>0</v>
      </c>
    </row>
    <row r="890" customFormat="false" ht="12.8" hidden="false" customHeight="false" outlineLevel="0" collapsed="false">
      <c r="A890" s="0" t="s">
        <v>895</v>
      </c>
      <c r="B890" s="1" t="n">
        <f aca="false">B889+TIME(0,0,C889)</f>
        <v>0.466724363425926</v>
      </c>
      <c r="C890" s="0" t="n">
        <v>6.92</v>
      </c>
      <c r="D890" s="0" t="n">
        <v>33.836</v>
      </c>
      <c r="E890" s="0" t="n">
        <v>26.893</v>
      </c>
      <c r="F890" s="0" t="n">
        <v>16194.56</v>
      </c>
      <c r="G890" s="0" t="n">
        <v>95.782386718</v>
      </c>
      <c r="H890" s="0" t="n">
        <v>0</v>
      </c>
    </row>
    <row r="891" customFormat="false" ht="12.8" hidden="false" customHeight="false" outlineLevel="0" collapsed="false">
      <c r="A891" s="0" t="s">
        <v>896</v>
      </c>
      <c r="B891" s="1" t="n">
        <f aca="false">B890+TIME(0,0,C890)</f>
        <v>0.466804456018519</v>
      </c>
      <c r="C891" s="0" t="n">
        <v>6.92</v>
      </c>
      <c r="D891" s="0" t="n">
        <v>33.939</v>
      </c>
      <c r="E891" s="0" t="n">
        <v>30.27</v>
      </c>
      <c r="F891" s="0" t="n">
        <v>15943.68</v>
      </c>
      <c r="G891" s="0" t="n">
        <v>95.778964843</v>
      </c>
      <c r="H891" s="0" t="n">
        <v>0</v>
      </c>
    </row>
    <row r="892" customFormat="false" ht="12.8" hidden="false" customHeight="false" outlineLevel="0" collapsed="false">
      <c r="A892" s="0" t="s">
        <v>897</v>
      </c>
      <c r="B892" s="1" t="n">
        <f aca="false">B891+TIME(0,0,C891)</f>
        <v>0.466884548611111</v>
      </c>
      <c r="C892" s="0" t="n">
        <v>6.919</v>
      </c>
      <c r="D892" s="0" t="n">
        <v>34.027</v>
      </c>
      <c r="E892" s="0" t="n">
        <v>26.972</v>
      </c>
      <c r="F892" s="0" t="n">
        <v>15933.44</v>
      </c>
      <c r="G892" s="0" t="n">
        <v>95.780890625</v>
      </c>
      <c r="H892" s="0" t="n">
        <v>0</v>
      </c>
    </row>
    <row r="893" customFormat="false" ht="12.8" hidden="false" customHeight="false" outlineLevel="0" collapsed="false">
      <c r="A893" s="0" t="s">
        <v>898</v>
      </c>
      <c r="B893" s="1" t="n">
        <f aca="false">B892+TIME(0,0,C892)</f>
        <v>0.46696462962963</v>
      </c>
      <c r="C893" s="0" t="n">
        <v>6.92</v>
      </c>
      <c r="D893" s="0" t="n">
        <v>33.934</v>
      </c>
      <c r="E893" s="0" t="n">
        <v>25.433</v>
      </c>
      <c r="F893" s="0" t="n">
        <v>15851.52</v>
      </c>
      <c r="G893" s="0" t="n">
        <v>95.779164062</v>
      </c>
      <c r="H893" s="0" t="n">
        <v>0</v>
      </c>
    </row>
    <row r="894" customFormat="false" ht="12.8" hidden="false" customHeight="false" outlineLevel="0" collapsed="false">
      <c r="A894" s="0" t="s">
        <v>899</v>
      </c>
      <c r="B894" s="1" t="n">
        <f aca="false">B893+TIME(0,0,C893)</f>
        <v>0.467044722222222</v>
      </c>
      <c r="C894" s="0" t="n">
        <v>6.921</v>
      </c>
      <c r="D894" s="0" t="n">
        <v>33.861</v>
      </c>
      <c r="E894" s="0" t="n">
        <v>31.636</v>
      </c>
      <c r="F894" s="0" t="n">
        <v>15887.36</v>
      </c>
      <c r="G894" s="0" t="n">
        <v>95.782289062</v>
      </c>
      <c r="H894" s="0" t="n">
        <v>0</v>
      </c>
    </row>
    <row r="895" customFormat="false" ht="12.8" hidden="false" customHeight="false" outlineLevel="0" collapsed="false">
      <c r="A895" s="0" t="s">
        <v>900</v>
      </c>
      <c r="B895" s="1" t="n">
        <f aca="false">B894+TIME(0,0,C894)</f>
        <v>0.467124826388889</v>
      </c>
      <c r="C895" s="0" t="n">
        <v>6.919</v>
      </c>
      <c r="D895" s="0" t="n">
        <v>33.849</v>
      </c>
      <c r="E895" s="0" t="n">
        <v>33.047</v>
      </c>
      <c r="F895" s="0" t="n">
        <v>16020.48</v>
      </c>
      <c r="G895" s="0" t="n">
        <v>95.784121093</v>
      </c>
      <c r="H895" s="0" t="n">
        <v>0</v>
      </c>
    </row>
    <row r="896" customFormat="false" ht="12.8" hidden="false" customHeight="false" outlineLevel="0" collapsed="false">
      <c r="A896" s="0" t="s">
        <v>901</v>
      </c>
      <c r="B896" s="1" t="n">
        <f aca="false">B895+TIME(0,0,C895)</f>
        <v>0.467204907407407</v>
      </c>
      <c r="C896" s="0" t="n">
        <v>6.92</v>
      </c>
      <c r="D896" s="0" t="n">
        <v>33.886</v>
      </c>
      <c r="E896" s="0" t="n">
        <v>35.575</v>
      </c>
      <c r="F896" s="0" t="n">
        <v>16133.12</v>
      </c>
      <c r="G896" s="0" t="n">
        <v>95.784121093</v>
      </c>
      <c r="H896" s="0" t="n">
        <v>0</v>
      </c>
    </row>
    <row r="897" customFormat="false" ht="12.8" hidden="false" customHeight="false" outlineLevel="0" collapsed="false">
      <c r="A897" s="0" t="s">
        <v>902</v>
      </c>
      <c r="B897" s="1" t="n">
        <f aca="false">B896+TIME(0,0,C896)</f>
        <v>0.467285</v>
      </c>
      <c r="C897" s="0" t="n">
        <v>6.92</v>
      </c>
      <c r="D897" s="0" t="n">
        <v>33.869</v>
      </c>
      <c r="E897" s="0" t="n">
        <v>36.215</v>
      </c>
      <c r="F897" s="0" t="n">
        <v>16102.4</v>
      </c>
      <c r="G897" s="0" t="n">
        <v>95.783957031</v>
      </c>
      <c r="H897" s="0" t="n">
        <v>0</v>
      </c>
    </row>
    <row r="898" customFormat="false" ht="12.8" hidden="false" customHeight="false" outlineLevel="0" collapsed="false">
      <c r="A898" s="0" t="s">
        <v>903</v>
      </c>
      <c r="B898" s="1" t="n">
        <f aca="false">B897+TIME(0,0,C897)</f>
        <v>0.467365092592593</v>
      </c>
      <c r="C898" s="0" t="n">
        <v>6.919</v>
      </c>
      <c r="D898" s="0" t="n">
        <v>33.977</v>
      </c>
      <c r="E898" s="0" t="n">
        <v>34.077</v>
      </c>
      <c r="F898" s="0" t="n">
        <v>16087.04</v>
      </c>
      <c r="G898" s="0" t="n">
        <v>95.783390625</v>
      </c>
      <c r="H898" s="0" t="n">
        <v>0</v>
      </c>
    </row>
    <row r="899" customFormat="false" ht="12.8" hidden="false" customHeight="false" outlineLevel="0" collapsed="false">
      <c r="A899" s="0" t="s">
        <v>904</v>
      </c>
      <c r="B899" s="1" t="n">
        <f aca="false">B898+TIME(0,0,C898)</f>
        <v>0.467445173611111</v>
      </c>
      <c r="C899" s="0" t="n">
        <v>6.921</v>
      </c>
      <c r="D899" s="0" t="n">
        <v>33.98</v>
      </c>
      <c r="E899" s="0" t="n">
        <v>35.354</v>
      </c>
      <c r="F899" s="0" t="n">
        <v>16092.16</v>
      </c>
      <c r="G899" s="0" t="n">
        <v>95.777136718</v>
      </c>
      <c r="H899" s="0" t="n">
        <v>0</v>
      </c>
    </row>
    <row r="900" customFormat="false" ht="12.8" hidden="false" customHeight="false" outlineLevel="0" collapsed="false">
      <c r="A900" s="0" t="s">
        <v>905</v>
      </c>
      <c r="B900" s="1" t="n">
        <f aca="false">B899+TIME(0,0,C899)</f>
        <v>0.467525277777778</v>
      </c>
      <c r="C900" s="0" t="n">
        <v>6.92</v>
      </c>
      <c r="D900" s="0" t="n">
        <v>34.048</v>
      </c>
      <c r="E900" s="0" t="n">
        <v>34.031</v>
      </c>
      <c r="F900" s="0" t="n">
        <v>16240.64</v>
      </c>
      <c r="G900" s="0" t="n">
        <v>95.776640625</v>
      </c>
      <c r="H900" s="0" t="n">
        <v>0</v>
      </c>
    </row>
    <row r="901" customFormat="false" ht="12.8" hidden="false" customHeight="false" outlineLevel="0" collapsed="false">
      <c r="A901" s="0" t="s">
        <v>906</v>
      </c>
      <c r="B901" s="1" t="n">
        <f aca="false">B900+TIME(0,0,C900)</f>
        <v>0.46760537037037</v>
      </c>
      <c r="C901" s="0" t="n">
        <v>6.92</v>
      </c>
      <c r="D901" s="0" t="n">
        <v>34.02</v>
      </c>
      <c r="E901" s="0" t="n">
        <v>33.282</v>
      </c>
      <c r="F901" s="0" t="n">
        <v>15831.04</v>
      </c>
      <c r="G901" s="0" t="n">
        <v>95.780464843</v>
      </c>
      <c r="H901" s="0" t="n">
        <v>0</v>
      </c>
    </row>
    <row r="902" customFormat="false" ht="12.8" hidden="false" customHeight="false" outlineLevel="0" collapsed="false">
      <c r="A902" s="0" t="s">
        <v>907</v>
      </c>
      <c r="B902" s="1" t="n">
        <f aca="false">B901+TIME(0,0,C901)</f>
        <v>0.467685462962963</v>
      </c>
      <c r="C902" s="0" t="n">
        <v>6.919</v>
      </c>
      <c r="D902" s="0" t="n">
        <v>33.907</v>
      </c>
      <c r="E902" s="0" t="n">
        <v>32.649</v>
      </c>
      <c r="F902" s="0" t="n">
        <v>15856.64</v>
      </c>
      <c r="G902" s="0" t="n">
        <v>95.784488281</v>
      </c>
      <c r="H902" s="0" t="n">
        <v>0</v>
      </c>
    </row>
    <row r="903" customFormat="false" ht="12.8" hidden="false" customHeight="false" outlineLevel="0" collapsed="false">
      <c r="A903" s="0" t="s">
        <v>908</v>
      </c>
      <c r="B903" s="1" t="n">
        <f aca="false">B902+TIME(0,0,C902)</f>
        <v>0.467765543981481</v>
      </c>
      <c r="C903" s="0" t="n">
        <v>6.92</v>
      </c>
      <c r="D903" s="0" t="n">
        <v>33.874</v>
      </c>
      <c r="E903" s="0" t="n">
        <v>36.215</v>
      </c>
      <c r="F903" s="0" t="n">
        <v>15897.6</v>
      </c>
      <c r="G903" s="0" t="n">
        <v>95.786515625</v>
      </c>
      <c r="H903" s="0" t="n">
        <v>0</v>
      </c>
    </row>
    <row r="904" customFormat="false" ht="12.8" hidden="false" customHeight="false" outlineLevel="0" collapsed="false">
      <c r="A904" s="0" t="s">
        <v>909</v>
      </c>
      <c r="B904" s="1" t="n">
        <f aca="false">B903+TIME(0,0,C903)</f>
        <v>0.467845636574074</v>
      </c>
      <c r="C904" s="0" t="n">
        <v>6.92</v>
      </c>
      <c r="D904" s="0" t="n">
        <v>33.861</v>
      </c>
      <c r="E904" s="0" t="n">
        <v>33.1</v>
      </c>
      <c r="F904" s="0" t="n">
        <v>15912.96</v>
      </c>
      <c r="G904" s="0" t="n">
        <v>95.783722656</v>
      </c>
      <c r="H904" s="0" t="n">
        <v>0</v>
      </c>
    </row>
    <row r="905" customFormat="false" ht="12.8" hidden="false" customHeight="false" outlineLevel="0" collapsed="false">
      <c r="A905" s="0" t="s">
        <v>910</v>
      </c>
      <c r="B905" s="1" t="n">
        <f aca="false">B904+TIME(0,0,C904)</f>
        <v>0.467925729166667</v>
      </c>
      <c r="C905" s="0" t="n">
        <v>6.919</v>
      </c>
      <c r="D905" s="0" t="n">
        <v>33.924</v>
      </c>
      <c r="E905" s="0" t="n">
        <v>31.478</v>
      </c>
      <c r="F905" s="0" t="n">
        <v>15994.88</v>
      </c>
      <c r="G905" s="0" t="n">
        <v>95.784820312</v>
      </c>
      <c r="H905" s="0" t="n">
        <v>0</v>
      </c>
    </row>
    <row r="906" customFormat="false" ht="12.8" hidden="false" customHeight="false" outlineLevel="0" collapsed="false">
      <c r="A906" s="0" t="s">
        <v>911</v>
      </c>
      <c r="B906" s="1" t="n">
        <f aca="false">B905+TIME(0,0,C905)</f>
        <v>0.468005810185185</v>
      </c>
      <c r="C906" s="0" t="n">
        <v>6.92</v>
      </c>
      <c r="D906" s="0" t="n">
        <v>33.811</v>
      </c>
      <c r="E906" s="0" t="n">
        <v>31.309</v>
      </c>
      <c r="F906" s="0" t="n">
        <v>15964.16</v>
      </c>
      <c r="G906" s="0" t="n">
        <v>95.78365625</v>
      </c>
      <c r="H906" s="0" t="n">
        <v>0</v>
      </c>
    </row>
    <row r="907" customFormat="false" ht="12.8" hidden="false" customHeight="false" outlineLevel="0" collapsed="false">
      <c r="A907" s="0" t="s">
        <v>912</v>
      </c>
      <c r="B907" s="1" t="n">
        <f aca="false">B906+TIME(0,0,C906)</f>
        <v>0.468085902777778</v>
      </c>
      <c r="C907" s="0" t="n">
        <v>6.92</v>
      </c>
      <c r="D907" s="0" t="n">
        <v>33.803</v>
      </c>
      <c r="E907" s="0" t="n">
        <v>30.236</v>
      </c>
      <c r="F907" s="0" t="n">
        <v>15984.64</v>
      </c>
      <c r="G907" s="0" t="n">
        <v>95.780460937</v>
      </c>
      <c r="H907" s="0" t="n">
        <v>0</v>
      </c>
    </row>
    <row r="908" customFormat="false" ht="12.8" hidden="false" customHeight="false" outlineLevel="0" collapsed="false">
      <c r="A908" s="0" t="s">
        <v>913</v>
      </c>
      <c r="B908" s="1" t="n">
        <f aca="false">B907+TIME(0,0,C907)</f>
        <v>0.46816599537037</v>
      </c>
      <c r="C908" s="0" t="n">
        <v>6.92</v>
      </c>
      <c r="D908" s="0" t="n">
        <v>33.806</v>
      </c>
      <c r="E908" s="0" t="n">
        <v>29.277</v>
      </c>
      <c r="F908" s="0" t="n">
        <v>16051.2</v>
      </c>
      <c r="G908" s="0" t="n">
        <v>95.785050781</v>
      </c>
      <c r="H908" s="0" t="n">
        <v>0</v>
      </c>
    </row>
    <row r="909" customFormat="false" ht="12.8" hidden="false" customHeight="false" outlineLevel="0" collapsed="false">
      <c r="A909" s="0" t="s">
        <v>914</v>
      </c>
      <c r="B909" s="1" t="n">
        <f aca="false">B908+TIME(0,0,C908)</f>
        <v>0.468246087962963</v>
      </c>
      <c r="C909" s="0" t="n">
        <v>6.919</v>
      </c>
      <c r="D909" s="0" t="n">
        <v>33.783</v>
      </c>
      <c r="E909" s="0" t="n">
        <v>27.413</v>
      </c>
      <c r="F909" s="0" t="n">
        <v>15938.56</v>
      </c>
      <c r="G909" s="0" t="n">
        <v>95.778132812</v>
      </c>
      <c r="H909" s="0" t="n">
        <v>0</v>
      </c>
    </row>
    <row r="910" customFormat="false" ht="12.8" hidden="false" customHeight="false" outlineLevel="0" collapsed="false">
      <c r="A910" s="0" t="s">
        <v>915</v>
      </c>
      <c r="B910" s="1" t="n">
        <f aca="false">B909+TIME(0,0,C909)</f>
        <v>0.468326168981482</v>
      </c>
      <c r="C910" s="0" t="n">
        <v>6.92</v>
      </c>
      <c r="D910" s="0" t="n">
        <v>33.67</v>
      </c>
      <c r="E910" s="0" t="n">
        <v>27.912</v>
      </c>
      <c r="F910" s="0" t="n">
        <v>15984.64</v>
      </c>
      <c r="G910" s="0" t="n">
        <v>95.779394531</v>
      </c>
      <c r="H910" s="0" t="n">
        <v>0</v>
      </c>
    </row>
    <row r="911" customFormat="false" ht="12.8" hidden="false" customHeight="false" outlineLevel="0" collapsed="false">
      <c r="A911" s="0" t="s">
        <v>916</v>
      </c>
      <c r="B911" s="1" t="n">
        <f aca="false">B910+TIME(0,0,C910)</f>
        <v>0.468406261574074</v>
      </c>
      <c r="C911" s="0" t="n">
        <v>6.919</v>
      </c>
      <c r="D911" s="0" t="n">
        <v>33.693</v>
      </c>
      <c r="E911" s="0" t="n">
        <v>27.908</v>
      </c>
      <c r="F911" s="0" t="n">
        <v>15902.72</v>
      </c>
      <c r="G911" s="0" t="n">
        <v>95.779328125</v>
      </c>
      <c r="H911" s="0" t="n">
        <v>0</v>
      </c>
    </row>
    <row r="912" customFormat="false" ht="12.8" hidden="false" customHeight="false" outlineLevel="0" collapsed="false">
      <c r="A912" s="0" t="s">
        <v>917</v>
      </c>
      <c r="B912" s="1" t="n">
        <f aca="false">B911+TIME(0,0,C911)</f>
        <v>0.468486342592593</v>
      </c>
      <c r="C912" s="0" t="n">
        <v>6.919</v>
      </c>
      <c r="D912" s="0" t="n">
        <v>33.645</v>
      </c>
      <c r="E912" s="0" t="n">
        <v>29.426</v>
      </c>
      <c r="F912" s="0" t="n">
        <v>15943.68</v>
      </c>
      <c r="G912" s="0" t="n">
        <v>95.778496093</v>
      </c>
      <c r="H912" s="0" t="n">
        <v>0</v>
      </c>
    </row>
    <row r="913" customFormat="false" ht="12.8" hidden="false" customHeight="false" outlineLevel="0" collapsed="false">
      <c r="A913" s="0" t="s">
        <v>918</v>
      </c>
      <c r="B913" s="1" t="n">
        <f aca="false">B912+TIME(0,0,C912)</f>
        <v>0.468566423611111</v>
      </c>
      <c r="C913" s="0" t="n">
        <v>6.921</v>
      </c>
      <c r="D913" s="0" t="n">
        <v>33.642</v>
      </c>
      <c r="E913" s="0" t="n">
        <v>29.91</v>
      </c>
      <c r="F913" s="0" t="n">
        <v>15984.64</v>
      </c>
      <c r="G913" s="0" t="n">
        <v>95.782488281</v>
      </c>
      <c r="H913" s="0" t="n">
        <v>0</v>
      </c>
    </row>
    <row r="914" customFormat="false" ht="12.8" hidden="false" customHeight="false" outlineLevel="0" collapsed="false">
      <c r="A914" s="0" t="s">
        <v>919</v>
      </c>
      <c r="B914" s="1" t="n">
        <f aca="false">B913+TIME(0,0,C913)</f>
        <v>0.468646527777778</v>
      </c>
      <c r="C914" s="0" t="n">
        <v>6.92</v>
      </c>
      <c r="D914" s="0" t="n">
        <v>33.63</v>
      </c>
      <c r="E914" s="0" t="n">
        <v>30.137</v>
      </c>
      <c r="F914" s="0" t="n">
        <v>15959.04</v>
      </c>
      <c r="G914" s="0" t="n">
        <v>95.780390625</v>
      </c>
      <c r="H914" s="0" t="n">
        <v>0</v>
      </c>
    </row>
    <row r="915" customFormat="false" ht="12.8" hidden="false" customHeight="false" outlineLevel="0" collapsed="false">
      <c r="A915" s="0" t="s">
        <v>920</v>
      </c>
      <c r="B915" s="1" t="n">
        <f aca="false">B914+TIME(0,0,C914)</f>
        <v>0.46872662037037</v>
      </c>
      <c r="C915" s="0" t="n">
        <v>6.92</v>
      </c>
      <c r="D915" s="0" t="n">
        <v>33.632</v>
      </c>
      <c r="E915" s="0" t="n">
        <v>33.477</v>
      </c>
      <c r="F915" s="0" t="n">
        <v>15928.32</v>
      </c>
      <c r="G915" s="0" t="n">
        <v>95.785816406</v>
      </c>
      <c r="H915" s="0" t="n">
        <v>0</v>
      </c>
    </row>
    <row r="916" customFormat="false" ht="12.8" hidden="false" customHeight="false" outlineLevel="0" collapsed="false">
      <c r="A916" s="0" t="s">
        <v>921</v>
      </c>
      <c r="B916" s="1" t="n">
        <f aca="false">B915+TIME(0,0,C915)</f>
        <v>0.468806712962963</v>
      </c>
      <c r="C916" s="0" t="n">
        <v>6.92</v>
      </c>
      <c r="D916" s="0" t="n">
        <v>33.715</v>
      </c>
      <c r="E916" s="0" t="n">
        <v>33.348</v>
      </c>
      <c r="F916" s="0" t="n">
        <v>15887.36</v>
      </c>
      <c r="G916" s="0" t="n">
        <v>95.786582031</v>
      </c>
      <c r="H916" s="0" t="n">
        <v>0</v>
      </c>
    </row>
    <row r="917" customFormat="false" ht="12.8" hidden="false" customHeight="false" outlineLevel="0" collapsed="false">
      <c r="A917" s="0" t="s">
        <v>922</v>
      </c>
      <c r="B917" s="1" t="n">
        <f aca="false">B916+TIME(0,0,C916)</f>
        <v>0.468886805555556</v>
      </c>
      <c r="C917" s="0" t="n">
        <v>6.919</v>
      </c>
      <c r="D917" s="0" t="n">
        <v>33.793</v>
      </c>
      <c r="E917" s="0" t="n">
        <v>29.913</v>
      </c>
      <c r="F917" s="0" t="n">
        <v>16936.96</v>
      </c>
      <c r="G917" s="0" t="n">
        <v>95.782324218</v>
      </c>
      <c r="H917" s="0" t="n">
        <v>0</v>
      </c>
    </row>
    <row r="918" customFormat="false" ht="12.8" hidden="false" customHeight="false" outlineLevel="0" collapsed="false">
      <c r="A918" s="0" t="s">
        <v>923</v>
      </c>
      <c r="B918" s="1" t="n">
        <f aca="false">B917+TIME(0,0,C917)</f>
        <v>0.468966886574074</v>
      </c>
      <c r="C918" s="0" t="n">
        <v>6.92</v>
      </c>
      <c r="D918" s="0" t="n">
        <v>33.745</v>
      </c>
      <c r="E918" s="0" t="n">
        <v>30.186</v>
      </c>
      <c r="F918" s="0" t="n">
        <v>17280</v>
      </c>
      <c r="G918" s="0" t="n">
        <v>95.780492187</v>
      </c>
      <c r="H918" s="0" t="n">
        <v>0</v>
      </c>
    </row>
    <row r="919" customFormat="false" ht="12.8" hidden="false" customHeight="false" outlineLevel="0" collapsed="false">
      <c r="A919" s="0" t="s">
        <v>924</v>
      </c>
      <c r="B919" s="1" t="n">
        <f aca="false">B918+TIME(0,0,C918)</f>
        <v>0.469046979166667</v>
      </c>
      <c r="C919" s="0" t="n">
        <v>6.93</v>
      </c>
      <c r="D919" s="0" t="n">
        <v>33.773</v>
      </c>
      <c r="E919" s="0" t="n">
        <v>34.851</v>
      </c>
      <c r="F919" s="0" t="n">
        <v>17761.28</v>
      </c>
      <c r="G919" s="0" t="n">
        <v>95.778757812</v>
      </c>
      <c r="H919" s="0" t="n">
        <v>0</v>
      </c>
    </row>
    <row r="920" customFormat="false" ht="12.8" hidden="false" customHeight="false" outlineLevel="0" collapsed="false">
      <c r="A920" s="0" t="s">
        <v>925</v>
      </c>
      <c r="B920" s="1" t="n">
        <f aca="false">B919+TIME(0,0,C919)</f>
        <v>0.4691271875</v>
      </c>
      <c r="C920" s="0" t="n">
        <v>6.919</v>
      </c>
      <c r="D920" s="0" t="n">
        <v>33.73</v>
      </c>
      <c r="E920" s="0" t="n">
        <v>33.451</v>
      </c>
      <c r="F920" s="0" t="n">
        <v>17136.64</v>
      </c>
      <c r="G920" s="0" t="n">
        <v>95.779183593</v>
      </c>
      <c r="H920" s="0" t="n">
        <v>0</v>
      </c>
    </row>
    <row r="921" customFormat="false" ht="12.8" hidden="false" customHeight="false" outlineLevel="0" collapsed="false">
      <c r="A921" s="0" t="s">
        <v>926</v>
      </c>
      <c r="B921" s="1" t="n">
        <f aca="false">B920+TIME(0,0,C920)</f>
        <v>0.469207268518518</v>
      </c>
      <c r="C921" s="0" t="n">
        <v>6.918</v>
      </c>
      <c r="D921" s="0" t="n">
        <v>33.647</v>
      </c>
      <c r="E921" s="0" t="n">
        <v>34.933</v>
      </c>
      <c r="F921" s="0" t="n">
        <v>16460.8</v>
      </c>
      <c r="G921" s="0" t="n">
        <v>95.780175781</v>
      </c>
      <c r="H921" s="0" t="n">
        <v>0</v>
      </c>
    </row>
    <row r="922" customFormat="false" ht="12.8" hidden="false" customHeight="false" outlineLevel="0" collapsed="false">
      <c r="A922" s="0" t="s">
        <v>927</v>
      </c>
      <c r="B922" s="1" t="n">
        <f aca="false">B921+TIME(0,0,C921)</f>
        <v>0.469287337962963</v>
      </c>
      <c r="C922" s="0" t="n">
        <v>6.92</v>
      </c>
      <c r="D922" s="0" t="n">
        <v>33.584</v>
      </c>
      <c r="E922" s="0" t="n">
        <v>34.019</v>
      </c>
      <c r="F922" s="0" t="n">
        <v>16998.4</v>
      </c>
      <c r="G922" s="0" t="n">
        <v>95.782242187</v>
      </c>
      <c r="H922" s="0" t="n">
        <v>0</v>
      </c>
    </row>
    <row r="923" customFormat="false" ht="12.8" hidden="false" customHeight="false" outlineLevel="0" collapsed="false">
      <c r="A923" s="0" t="s">
        <v>928</v>
      </c>
      <c r="B923" s="1" t="n">
        <f aca="false">B922+TIME(0,0,C922)</f>
        <v>0.469367430555556</v>
      </c>
      <c r="C923" s="0" t="n">
        <v>6.921</v>
      </c>
      <c r="D923" s="0" t="n">
        <v>33.592</v>
      </c>
      <c r="E923" s="0" t="n">
        <v>33.221</v>
      </c>
      <c r="F923" s="0" t="n">
        <v>18022.4</v>
      </c>
      <c r="G923" s="0" t="n">
        <v>95.785664062</v>
      </c>
      <c r="H923" s="0" t="n">
        <v>0</v>
      </c>
    </row>
    <row r="924" customFormat="false" ht="12.8" hidden="false" customHeight="false" outlineLevel="0" collapsed="false">
      <c r="A924" s="0" t="s">
        <v>929</v>
      </c>
      <c r="B924" s="1" t="n">
        <f aca="false">B923+TIME(0,0,C923)</f>
        <v>0.469447534722222</v>
      </c>
      <c r="C924" s="0" t="n">
        <v>6.919</v>
      </c>
      <c r="D924" s="0" t="n">
        <v>33.569</v>
      </c>
      <c r="E924" s="0" t="n">
        <v>33.702</v>
      </c>
      <c r="F924" s="0" t="n">
        <v>17377.28</v>
      </c>
      <c r="G924" s="0" t="n">
        <v>95.786921875</v>
      </c>
      <c r="H924" s="0" t="n">
        <v>0</v>
      </c>
    </row>
    <row r="925" customFormat="false" ht="12.8" hidden="false" customHeight="false" outlineLevel="0" collapsed="false">
      <c r="A925" s="0" t="s">
        <v>930</v>
      </c>
      <c r="B925" s="1" t="n">
        <f aca="false">B924+TIME(0,0,C924)</f>
        <v>0.469527615740741</v>
      </c>
      <c r="C925" s="0" t="n">
        <v>6.919</v>
      </c>
      <c r="D925" s="0" t="n">
        <v>33.567</v>
      </c>
      <c r="E925" s="0" t="n">
        <v>32.745</v>
      </c>
      <c r="F925" s="0" t="n">
        <v>16967.68</v>
      </c>
      <c r="G925" s="0" t="n">
        <v>95.788089843</v>
      </c>
      <c r="H925" s="0" t="n">
        <v>0</v>
      </c>
    </row>
    <row r="926" customFormat="false" ht="12.8" hidden="false" customHeight="false" outlineLevel="0" collapsed="false">
      <c r="A926" s="0" t="s">
        <v>931</v>
      </c>
      <c r="B926" s="1" t="n">
        <f aca="false">B925+TIME(0,0,C925)</f>
        <v>0.469607696759259</v>
      </c>
      <c r="C926" s="0" t="n">
        <v>6.92</v>
      </c>
      <c r="D926" s="0" t="n">
        <v>33.564</v>
      </c>
      <c r="E926" s="0" t="n">
        <v>32.777</v>
      </c>
      <c r="F926" s="0" t="n">
        <v>16737.28</v>
      </c>
      <c r="G926" s="0" t="n">
        <v>95.788910156</v>
      </c>
      <c r="H926" s="0" t="n">
        <v>0</v>
      </c>
    </row>
    <row r="927" customFormat="false" ht="12.8" hidden="false" customHeight="false" outlineLevel="0" collapsed="false">
      <c r="A927" s="0" t="s">
        <v>932</v>
      </c>
      <c r="B927" s="1" t="n">
        <f aca="false">B926+TIME(0,0,C926)</f>
        <v>0.469687789351852</v>
      </c>
      <c r="C927" s="0" t="n">
        <v>6.92</v>
      </c>
      <c r="D927" s="0" t="n">
        <v>33.536</v>
      </c>
      <c r="E927" s="0" t="n">
        <v>35.522</v>
      </c>
      <c r="F927" s="0" t="n">
        <v>16542.72</v>
      </c>
      <c r="G927" s="0" t="n">
        <v>95.786152343</v>
      </c>
      <c r="H927" s="0" t="n">
        <v>0</v>
      </c>
    </row>
    <row r="928" customFormat="false" ht="12.8" hidden="false" customHeight="false" outlineLevel="0" collapsed="false">
      <c r="A928" s="0" t="s">
        <v>933</v>
      </c>
      <c r="B928" s="1" t="n">
        <f aca="false">B927+TIME(0,0,C927)</f>
        <v>0.469767881944444</v>
      </c>
      <c r="C928" s="0" t="n">
        <v>6.92</v>
      </c>
      <c r="D928" s="0" t="n">
        <v>33.514</v>
      </c>
      <c r="E928" s="0" t="n">
        <v>37.232</v>
      </c>
      <c r="F928" s="0" t="n">
        <v>16261.12</v>
      </c>
      <c r="G928" s="0" t="n">
        <v>95.787148437</v>
      </c>
      <c r="H928" s="0" t="n">
        <v>0</v>
      </c>
    </row>
    <row r="929" customFormat="false" ht="12.8" hidden="false" customHeight="false" outlineLevel="0" collapsed="false">
      <c r="A929" s="0" t="s">
        <v>934</v>
      </c>
      <c r="B929" s="1" t="n">
        <f aca="false">B928+TIME(0,0,C928)</f>
        <v>0.469847974537037</v>
      </c>
      <c r="C929" s="0" t="n">
        <v>6.929</v>
      </c>
      <c r="D929" s="0" t="n">
        <v>33.521</v>
      </c>
      <c r="E929" s="0" t="n">
        <v>34.24</v>
      </c>
      <c r="F929" s="0" t="n">
        <v>16189.44</v>
      </c>
      <c r="G929" s="0" t="n">
        <v>95.785980468</v>
      </c>
      <c r="H929" s="0" t="n">
        <v>0</v>
      </c>
    </row>
    <row r="930" customFormat="false" ht="12.8" hidden="false" customHeight="false" outlineLevel="0" collapsed="false">
      <c r="A930" s="0" t="s">
        <v>935</v>
      </c>
      <c r="B930" s="1" t="n">
        <f aca="false">B929+TIME(0,0,C929)</f>
        <v>0.469928171296296</v>
      </c>
      <c r="C930" s="0" t="n">
        <v>6.92</v>
      </c>
      <c r="D930" s="0" t="n">
        <v>33.514</v>
      </c>
      <c r="E930" s="0" t="n">
        <v>32.502</v>
      </c>
      <c r="F930" s="0" t="n">
        <v>16025.6</v>
      </c>
      <c r="G930" s="0" t="n">
        <v>95.782195312</v>
      </c>
      <c r="H930" s="0" t="n">
        <v>0</v>
      </c>
    </row>
    <row r="931" customFormat="false" ht="12.8" hidden="false" customHeight="false" outlineLevel="0" collapsed="false">
      <c r="A931" s="0" t="s">
        <v>936</v>
      </c>
      <c r="B931" s="1" t="n">
        <f aca="false">B930+TIME(0,0,C930)</f>
        <v>0.470008263888889</v>
      </c>
      <c r="C931" s="0" t="n">
        <v>6.92</v>
      </c>
      <c r="D931" s="0" t="n">
        <v>33.526</v>
      </c>
      <c r="E931" s="0" t="n">
        <v>33.987</v>
      </c>
      <c r="F931" s="0" t="n">
        <v>16040.96</v>
      </c>
      <c r="G931" s="0" t="n">
        <v>95.780566406</v>
      </c>
      <c r="H931" s="0" t="n">
        <v>0</v>
      </c>
    </row>
    <row r="932" customFormat="false" ht="12.8" hidden="false" customHeight="false" outlineLevel="0" collapsed="false">
      <c r="A932" s="0" t="s">
        <v>937</v>
      </c>
      <c r="B932" s="1" t="n">
        <f aca="false">B931+TIME(0,0,C931)</f>
        <v>0.470088356481481</v>
      </c>
      <c r="C932" s="0" t="n">
        <v>6.922</v>
      </c>
      <c r="D932" s="0" t="n">
        <v>33.529</v>
      </c>
      <c r="E932" s="0" t="n">
        <v>29.609</v>
      </c>
      <c r="F932" s="0" t="n">
        <v>16061.44</v>
      </c>
      <c r="G932" s="0" t="n">
        <v>95.779074218</v>
      </c>
      <c r="H932" s="0" t="n">
        <v>0</v>
      </c>
    </row>
    <row r="933" customFormat="false" ht="12.8" hidden="false" customHeight="false" outlineLevel="0" collapsed="false">
      <c r="A933" s="0" t="s">
        <v>938</v>
      </c>
      <c r="B933" s="1" t="n">
        <f aca="false">B932+TIME(0,0,C932)</f>
        <v>0.470168472222222</v>
      </c>
      <c r="C933" s="0" t="n">
        <v>6.92</v>
      </c>
      <c r="D933" s="0" t="n">
        <v>33.471</v>
      </c>
      <c r="E933" s="0" t="n">
        <v>27.825</v>
      </c>
      <c r="F933" s="0" t="n">
        <v>16092.16</v>
      </c>
      <c r="G933" s="0" t="n">
        <v>95.781175781</v>
      </c>
      <c r="H933" s="0" t="n">
        <v>0</v>
      </c>
    </row>
    <row r="934" customFormat="false" ht="12.8" hidden="false" customHeight="false" outlineLevel="0" collapsed="false">
      <c r="A934" s="0" t="s">
        <v>939</v>
      </c>
      <c r="B934" s="1" t="n">
        <f aca="false">B933+TIME(0,0,C933)</f>
        <v>0.470248564814815</v>
      </c>
      <c r="C934" s="0" t="n">
        <v>6.919</v>
      </c>
      <c r="D934" s="0" t="n">
        <v>33.499</v>
      </c>
      <c r="E934" s="0" t="n">
        <v>28.895</v>
      </c>
      <c r="F934" s="0" t="n">
        <v>16046.08</v>
      </c>
      <c r="G934" s="0" t="n">
        <v>95.779011718</v>
      </c>
      <c r="H934" s="0" t="n">
        <v>0</v>
      </c>
    </row>
    <row r="935" customFormat="false" ht="12.8" hidden="false" customHeight="false" outlineLevel="0" collapsed="false">
      <c r="A935" s="0" t="s">
        <v>940</v>
      </c>
      <c r="B935" s="1" t="n">
        <f aca="false">B934+TIME(0,0,C934)</f>
        <v>0.470328645833333</v>
      </c>
      <c r="C935" s="0" t="n">
        <v>6.921</v>
      </c>
      <c r="D935" s="0" t="n">
        <v>33.557</v>
      </c>
      <c r="E935" s="0" t="n">
        <v>28.585</v>
      </c>
      <c r="F935" s="0" t="n">
        <v>16040.96</v>
      </c>
      <c r="G935" s="0" t="n">
        <v>95.783007812</v>
      </c>
      <c r="H935" s="0" t="n">
        <v>0</v>
      </c>
    </row>
    <row r="936" customFormat="false" ht="12.8" hidden="false" customHeight="false" outlineLevel="0" collapsed="false">
      <c r="A936" s="0" t="s">
        <v>941</v>
      </c>
      <c r="B936" s="1" t="n">
        <f aca="false">B935+TIME(0,0,C935)</f>
        <v>0.47040875</v>
      </c>
      <c r="C936" s="0" t="n">
        <v>6.921</v>
      </c>
      <c r="D936" s="0" t="n">
        <v>33.61</v>
      </c>
      <c r="E936" s="0" t="n">
        <v>27.534</v>
      </c>
      <c r="F936" s="0" t="n">
        <v>16163.84</v>
      </c>
      <c r="G936" s="0" t="n">
        <v>95.778886718</v>
      </c>
      <c r="H936" s="0" t="n">
        <v>0</v>
      </c>
    </row>
    <row r="937" customFormat="false" ht="12.8" hidden="false" customHeight="false" outlineLevel="0" collapsed="false">
      <c r="A937" s="0" t="s">
        <v>942</v>
      </c>
      <c r="B937" s="1" t="n">
        <f aca="false">B936+TIME(0,0,C936)</f>
        <v>0.470488854166667</v>
      </c>
      <c r="C937" s="0" t="n">
        <v>6.969</v>
      </c>
      <c r="D937" s="0" t="n">
        <v>33.667</v>
      </c>
      <c r="E937" s="0" t="n">
        <v>30.035</v>
      </c>
      <c r="F937" s="0" t="n">
        <v>16128</v>
      </c>
      <c r="G937" s="0" t="n">
        <v>95.779320312</v>
      </c>
      <c r="H937" s="0" t="n">
        <v>0</v>
      </c>
    </row>
    <row r="938" customFormat="false" ht="12.8" hidden="false" customHeight="false" outlineLevel="0" collapsed="false">
      <c r="A938" s="0" t="s">
        <v>943</v>
      </c>
      <c r="B938" s="1" t="n">
        <f aca="false">B937+TIME(0,0,C937)</f>
        <v>0.470569513888889</v>
      </c>
      <c r="C938" s="0" t="n">
        <v>6.92</v>
      </c>
      <c r="D938" s="0" t="n">
        <v>33.71</v>
      </c>
      <c r="E938" s="0" t="n">
        <v>27.574</v>
      </c>
      <c r="F938" s="0" t="n">
        <v>16102.4</v>
      </c>
      <c r="G938" s="0" t="n">
        <v>95.779757812</v>
      </c>
      <c r="H938" s="0" t="n">
        <v>0</v>
      </c>
    </row>
    <row r="939" customFormat="false" ht="12.8" hidden="false" customHeight="false" outlineLevel="0" collapsed="false">
      <c r="A939" s="0" t="s">
        <v>944</v>
      </c>
      <c r="B939" s="1" t="n">
        <f aca="false">B938+TIME(0,0,C938)</f>
        <v>0.470649606481481</v>
      </c>
      <c r="C939" s="0" t="n">
        <v>6.92</v>
      </c>
      <c r="D939" s="0" t="n">
        <v>33.738</v>
      </c>
      <c r="E939" s="0" t="n">
        <v>33.575</v>
      </c>
      <c r="F939" s="0" t="n">
        <v>16168.96</v>
      </c>
      <c r="G939" s="0" t="n">
        <v>95.784152343</v>
      </c>
      <c r="H939" s="0" t="n">
        <v>0</v>
      </c>
    </row>
    <row r="940" customFormat="false" ht="12.8" hidden="false" customHeight="false" outlineLevel="0" collapsed="false">
      <c r="A940" s="0" t="s">
        <v>945</v>
      </c>
      <c r="B940" s="1" t="n">
        <f aca="false">B939+TIME(0,0,C939)</f>
        <v>0.470729699074074</v>
      </c>
      <c r="C940" s="0" t="n">
        <v>6.919</v>
      </c>
      <c r="D940" s="0" t="n">
        <v>33.856</v>
      </c>
      <c r="E940" s="0" t="n">
        <v>35.984</v>
      </c>
      <c r="F940" s="0" t="n">
        <v>17049.6</v>
      </c>
      <c r="G940" s="0" t="n">
        <v>95.783882812</v>
      </c>
      <c r="H940" s="0" t="n">
        <v>0</v>
      </c>
    </row>
    <row r="941" customFormat="false" ht="12.8" hidden="false" customHeight="false" outlineLevel="0" collapsed="false">
      <c r="A941" s="0" t="s">
        <v>946</v>
      </c>
      <c r="B941" s="1" t="n">
        <f aca="false">B940+TIME(0,0,C940)</f>
        <v>0.470809780092593</v>
      </c>
      <c r="C941" s="0" t="n">
        <v>6.92</v>
      </c>
      <c r="D941" s="0" t="n">
        <v>33.894</v>
      </c>
      <c r="E941" s="0" t="n">
        <v>37.286</v>
      </c>
      <c r="F941" s="0" t="n">
        <v>16655.36</v>
      </c>
      <c r="G941" s="0" t="n">
        <v>95.78840625</v>
      </c>
      <c r="H941" s="0" t="n">
        <v>0</v>
      </c>
    </row>
    <row r="942" customFormat="false" ht="12.8" hidden="false" customHeight="false" outlineLevel="0" collapsed="false">
      <c r="A942" s="0" t="s">
        <v>947</v>
      </c>
      <c r="B942" s="1" t="n">
        <f aca="false">B941+TIME(0,0,C941)</f>
        <v>0.470889872685185</v>
      </c>
      <c r="C942" s="0" t="n">
        <v>6.919</v>
      </c>
      <c r="D942" s="0" t="n">
        <v>33.806</v>
      </c>
      <c r="E942" s="0" t="n">
        <v>35.145</v>
      </c>
      <c r="F942" s="0" t="n">
        <v>17177.6</v>
      </c>
      <c r="G942" s="0" t="n">
        <v>95.784585937</v>
      </c>
      <c r="H942" s="0" t="n">
        <v>0</v>
      </c>
    </row>
    <row r="943" customFormat="false" ht="12.8" hidden="false" customHeight="false" outlineLevel="0" collapsed="false">
      <c r="A943" s="0" t="s">
        <v>948</v>
      </c>
      <c r="B943" s="1" t="n">
        <f aca="false">B942+TIME(0,0,C942)</f>
        <v>0.470969953703704</v>
      </c>
      <c r="C943" s="0" t="n">
        <v>6.92</v>
      </c>
      <c r="D943" s="0" t="n">
        <v>33.813</v>
      </c>
      <c r="E943" s="0" t="n">
        <v>32.125</v>
      </c>
      <c r="F943" s="0" t="n">
        <v>17587.2</v>
      </c>
      <c r="G943" s="0" t="n">
        <v>95.783089843</v>
      </c>
      <c r="H943" s="0" t="n">
        <v>0</v>
      </c>
    </row>
    <row r="944" customFormat="false" ht="12.8" hidden="false" customHeight="false" outlineLevel="0" collapsed="false">
      <c r="A944" s="0" t="s">
        <v>949</v>
      </c>
      <c r="B944" s="1" t="n">
        <f aca="false">B943+TIME(0,0,C943)</f>
        <v>0.471050046296296</v>
      </c>
      <c r="C944" s="0" t="n">
        <v>6.919</v>
      </c>
      <c r="D944" s="0" t="n">
        <v>33.866</v>
      </c>
      <c r="E944" s="0" t="n">
        <v>33.058</v>
      </c>
      <c r="F944" s="0" t="n">
        <v>17602.56</v>
      </c>
      <c r="G944" s="0" t="n">
        <v>95.786777343</v>
      </c>
      <c r="H944" s="0" t="n">
        <v>0</v>
      </c>
    </row>
    <row r="945" customFormat="false" ht="12.8" hidden="false" customHeight="false" outlineLevel="0" collapsed="false">
      <c r="A945" s="0" t="s">
        <v>950</v>
      </c>
      <c r="B945" s="1" t="n">
        <f aca="false">B944+TIME(0,0,C944)</f>
        <v>0.471130127314815</v>
      </c>
      <c r="C945" s="0" t="n">
        <v>6.919</v>
      </c>
      <c r="D945" s="0" t="n">
        <v>33.844</v>
      </c>
      <c r="E945" s="0" t="n">
        <v>33.169</v>
      </c>
      <c r="F945" s="0" t="n">
        <v>17469.44</v>
      </c>
      <c r="G945" s="0" t="n">
        <v>95.778886718</v>
      </c>
      <c r="H945" s="0" t="n">
        <v>0</v>
      </c>
    </row>
    <row r="946" customFormat="false" ht="12.8" hidden="false" customHeight="false" outlineLevel="0" collapsed="false">
      <c r="A946" s="0" t="s">
        <v>951</v>
      </c>
      <c r="B946" s="1" t="n">
        <f aca="false">B945+TIME(0,0,C945)</f>
        <v>0.471210208333333</v>
      </c>
      <c r="C946" s="0" t="n">
        <v>6.92</v>
      </c>
      <c r="D946" s="0" t="n">
        <v>33.705</v>
      </c>
      <c r="E946" s="0" t="n">
        <v>31.44</v>
      </c>
      <c r="F946" s="0" t="n">
        <v>17505.28</v>
      </c>
      <c r="G946" s="0" t="n">
        <v>95.781839843</v>
      </c>
      <c r="H946" s="0" t="n">
        <v>0</v>
      </c>
    </row>
    <row r="947" customFormat="false" ht="12.8" hidden="false" customHeight="false" outlineLevel="0" collapsed="false">
      <c r="A947" s="0" t="s">
        <v>952</v>
      </c>
      <c r="B947" s="1" t="n">
        <f aca="false">B946+TIME(0,0,C946)</f>
        <v>0.471290300925926</v>
      </c>
      <c r="C947" s="0" t="n">
        <v>6.92</v>
      </c>
      <c r="D947" s="0" t="n">
        <v>33.667</v>
      </c>
      <c r="E947" s="0" t="n">
        <v>33.975</v>
      </c>
      <c r="F947" s="0" t="n">
        <v>17295.36</v>
      </c>
      <c r="G947" s="0" t="n">
        <v>95.78621875</v>
      </c>
      <c r="H947" s="0" t="n">
        <v>0</v>
      </c>
    </row>
    <row r="948" customFormat="false" ht="12.8" hidden="false" customHeight="false" outlineLevel="0" collapsed="false">
      <c r="A948" s="0" t="s">
        <v>953</v>
      </c>
      <c r="B948" s="1" t="n">
        <f aca="false">B947+TIME(0,0,C947)</f>
        <v>0.471370393518519</v>
      </c>
      <c r="C948" s="0" t="n">
        <v>6.92</v>
      </c>
      <c r="D948" s="0" t="n">
        <v>33.655</v>
      </c>
      <c r="E948" s="0" t="n">
        <v>33.341</v>
      </c>
      <c r="F948" s="0" t="n">
        <v>17694.72</v>
      </c>
      <c r="G948" s="0" t="n">
        <v>95.783191406</v>
      </c>
      <c r="H948" s="0" t="n">
        <v>0</v>
      </c>
    </row>
    <row r="949" customFormat="false" ht="12.8" hidden="false" customHeight="false" outlineLevel="0" collapsed="false">
      <c r="A949" s="0" t="s">
        <v>954</v>
      </c>
      <c r="B949" s="1" t="n">
        <f aca="false">B948+TIME(0,0,C948)</f>
        <v>0.471450486111111</v>
      </c>
      <c r="C949" s="0" t="n">
        <v>6.92</v>
      </c>
      <c r="D949" s="0" t="n">
        <v>33.542</v>
      </c>
      <c r="E949" s="0" t="n">
        <v>31.857</v>
      </c>
      <c r="F949" s="0" t="n">
        <v>17976.32</v>
      </c>
      <c r="G949" s="0" t="n">
        <v>95.78690625</v>
      </c>
      <c r="H949" s="0" t="n">
        <v>0</v>
      </c>
    </row>
    <row r="950" customFormat="false" ht="12.8" hidden="false" customHeight="false" outlineLevel="0" collapsed="false">
      <c r="A950" s="0" t="s">
        <v>955</v>
      </c>
      <c r="B950" s="1" t="n">
        <f aca="false">B949+TIME(0,0,C949)</f>
        <v>0.471530578703704</v>
      </c>
      <c r="C950" s="0" t="n">
        <v>6.92</v>
      </c>
      <c r="D950" s="0" t="n">
        <v>33.463</v>
      </c>
      <c r="E950" s="0" t="n">
        <v>34.681</v>
      </c>
      <c r="F950" s="0" t="n">
        <v>18037.76</v>
      </c>
      <c r="G950" s="0" t="n">
        <v>95.783910156</v>
      </c>
      <c r="H950" s="0" t="n">
        <v>0</v>
      </c>
    </row>
    <row r="951" customFormat="false" ht="12.8" hidden="false" customHeight="false" outlineLevel="0" collapsed="false">
      <c r="A951" s="0" t="s">
        <v>956</v>
      </c>
      <c r="B951" s="1" t="n">
        <f aca="false">B950+TIME(0,0,C950)</f>
        <v>0.471610671296296</v>
      </c>
      <c r="C951" s="0" t="n">
        <v>6.92</v>
      </c>
      <c r="D951" s="0" t="n">
        <v>33.461</v>
      </c>
      <c r="E951" s="0" t="n">
        <v>34.213</v>
      </c>
      <c r="F951" s="0" t="n">
        <v>18385.92</v>
      </c>
      <c r="G951" s="0" t="n">
        <v>95.787765625</v>
      </c>
      <c r="H951" s="0" t="n">
        <v>0</v>
      </c>
    </row>
    <row r="952" customFormat="false" ht="12.8" hidden="false" customHeight="false" outlineLevel="0" collapsed="false">
      <c r="A952" s="0" t="s">
        <v>957</v>
      </c>
      <c r="B952" s="1" t="n">
        <f aca="false">B951+TIME(0,0,C951)</f>
        <v>0.471690763888889</v>
      </c>
      <c r="C952" s="0" t="n">
        <v>6.92</v>
      </c>
      <c r="D952" s="0" t="n">
        <v>33.509</v>
      </c>
      <c r="E952" s="0" t="n">
        <v>34.904</v>
      </c>
      <c r="F952" s="0" t="n">
        <v>17689.6</v>
      </c>
      <c r="G952" s="0" t="n">
        <v>95.787828125</v>
      </c>
      <c r="H952" s="0" t="n">
        <v>0</v>
      </c>
    </row>
    <row r="953" customFormat="false" ht="12.8" hidden="false" customHeight="false" outlineLevel="0" collapsed="false">
      <c r="A953" s="0" t="s">
        <v>958</v>
      </c>
      <c r="B953" s="1" t="n">
        <f aca="false">B952+TIME(0,0,C952)</f>
        <v>0.471770856481481</v>
      </c>
      <c r="C953" s="0" t="n">
        <v>6.92</v>
      </c>
      <c r="D953" s="0" t="n">
        <v>33.406</v>
      </c>
      <c r="E953" s="0" t="n">
        <v>33.032</v>
      </c>
      <c r="F953" s="0" t="n">
        <v>17213.44</v>
      </c>
      <c r="G953" s="0" t="n">
        <v>95.786179687</v>
      </c>
      <c r="H953" s="0" t="n">
        <v>0</v>
      </c>
    </row>
    <row r="954" customFormat="false" ht="12.8" hidden="false" customHeight="false" outlineLevel="0" collapsed="false">
      <c r="A954" s="0" t="s">
        <v>959</v>
      </c>
      <c r="B954" s="1" t="n">
        <f aca="false">B953+TIME(0,0,C953)</f>
        <v>0.471850949074074</v>
      </c>
      <c r="C954" s="0" t="n">
        <v>6.92</v>
      </c>
      <c r="D954" s="0" t="n">
        <v>33.413</v>
      </c>
      <c r="E954" s="0" t="n">
        <v>32.368</v>
      </c>
      <c r="F954" s="0" t="n">
        <v>17853.44</v>
      </c>
      <c r="G954" s="0" t="n">
        <v>95.786648437</v>
      </c>
      <c r="H954" s="0" t="n">
        <v>0</v>
      </c>
    </row>
    <row r="955" customFormat="false" ht="12.8" hidden="false" customHeight="false" outlineLevel="0" collapsed="false">
      <c r="A955" s="0" t="s">
        <v>960</v>
      </c>
      <c r="B955" s="1" t="n">
        <f aca="false">B954+TIME(0,0,C954)</f>
        <v>0.471931041666667</v>
      </c>
      <c r="C955" s="0" t="n">
        <v>6.92</v>
      </c>
      <c r="D955" s="0" t="n">
        <v>33.431</v>
      </c>
      <c r="E955" s="0" t="n">
        <v>34.347</v>
      </c>
      <c r="F955" s="0" t="n">
        <v>18560</v>
      </c>
      <c r="G955" s="0" t="n">
        <v>95.786347656</v>
      </c>
      <c r="H955" s="0" t="n">
        <v>0</v>
      </c>
    </row>
    <row r="956" customFormat="false" ht="12.8" hidden="false" customHeight="false" outlineLevel="0" collapsed="false">
      <c r="A956" s="0" t="s">
        <v>961</v>
      </c>
      <c r="B956" s="1" t="n">
        <f aca="false">B955+TIME(0,0,C955)</f>
        <v>0.472011134259259</v>
      </c>
      <c r="C956" s="0" t="n">
        <v>6.923</v>
      </c>
      <c r="D956" s="0" t="n">
        <v>33.403</v>
      </c>
      <c r="E956" s="0" t="n">
        <v>34.666</v>
      </c>
      <c r="F956" s="0" t="n">
        <v>17464.32</v>
      </c>
      <c r="G956" s="0" t="n">
        <v>95.784414062</v>
      </c>
      <c r="H956" s="0" t="n">
        <v>0</v>
      </c>
    </row>
    <row r="957" customFormat="false" ht="12.8" hidden="false" customHeight="false" outlineLevel="0" collapsed="false">
      <c r="A957" s="0" t="s">
        <v>962</v>
      </c>
      <c r="B957" s="1" t="n">
        <f aca="false">B956+TIME(0,0,C956)</f>
        <v>0.472091261574074</v>
      </c>
      <c r="C957" s="0" t="n">
        <v>6.92</v>
      </c>
      <c r="D957" s="0" t="n">
        <v>33.39</v>
      </c>
      <c r="E957" s="0" t="n">
        <v>35.064</v>
      </c>
      <c r="F957" s="0" t="n">
        <v>18119.68</v>
      </c>
      <c r="G957" s="0" t="n">
        <v>95.783421875</v>
      </c>
      <c r="H957" s="0" t="n">
        <v>0</v>
      </c>
    </row>
    <row r="958" customFormat="false" ht="12.8" hidden="false" customHeight="false" outlineLevel="0" collapsed="false">
      <c r="A958" s="0" t="s">
        <v>963</v>
      </c>
      <c r="B958" s="1" t="n">
        <f aca="false">B957+TIME(0,0,C957)</f>
        <v>0.472171354166667</v>
      </c>
      <c r="C958" s="0" t="n">
        <v>6.92</v>
      </c>
      <c r="D958" s="0" t="n">
        <v>33.403</v>
      </c>
      <c r="E958" s="0" t="n">
        <v>34.892</v>
      </c>
      <c r="F958" s="0" t="n">
        <v>18032.64</v>
      </c>
      <c r="G958" s="0" t="n">
        <v>95.78634375</v>
      </c>
      <c r="H958" s="0" t="n">
        <v>0</v>
      </c>
    </row>
    <row r="959" customFormat="false" ht="12.8" hidden="false" customHeight="false" outlineLevel="0" collapsed="false">
      <c r="A959" s="0" t="s">
        <v>964</v>
      </c>
      <c r="B959" s="1" t="n">
        <f aca="false">B958+TIME(0,0,C958)</f>
        <v>0.472251446759259</v>
      </c>
      <c r="C959" s="0" t="n">
        <v>6.92</v>
      </c>
      <c r="D959" s="0" t="n">
        <v>33.385</v>
      </c>
      <c r="E959" s="0" t="n">
        <v>32.531</v>
      </c>
      <c r="F959" s="0" t="n">
        <v>18600.96</v>
      </c>
      <c r="G959" s="0" t="n">
        <v>95.785839843</v>
      </c>
      <c r="H959" s="0" t="n">
        <v>0</v>
      </c>
    </row>
    <row r="960" customFormat="false" ht="12.8" hidden="false" customHeight="false" outlineLevel="0" collapsed="false">
      <c r="A960" s="0" t="s">
        <v>965</v>
      </c>
      <c r="B960" s="1" t="n">
        <f aca="false">B959+TIME(0,0,C959)</f>
        <v>0.472331539351852</v>
      </c>
      <c r="C960" s="0" t="n">
        <v>6.919</v>
      </c>
      <c r="D960" s="0" t="n">
        <v>33.393</v>
      </c>
      <c r="E960" s="0" t="n">
        <v>32.942</v>
      </c>
      <c r="F960" s="0" t="n">
        <v>18288.64</v>
      </c>
      <c r="G960" s="0" t="n">
        <v>95.786011718</v>
      </c>
      <c r="H960" s="0" t="n">
        <v>0</v>
      </c>
    </row>
    <row r="961" customFormat="false" ht="12.8" hidden="false" customHeight="false" outlineLevel="0" collapsed="false">
      <c r="A961" s="0" t="s">
        <v>966</v>
      </c>
      <c r="B961" s="1" t="n">
        <f aca="false">B960+TIME(0,0,C960)</f>
        <v>0.47241162037037</v>
      </c>
      <c r="C961" s="0" t="n">
        <v>6.92</v>
      </c>
      <c r="D961" s="0" t="n">
        <v>33.33</v>
      </c>
      <c r="E961" s="0" t="n">
        <v>33.682</v>
      </c>
      <c r="F961" s="0" t="n">
        <v>18042.88</v>
      </c>
      <c r="G961" s="0" t="n">
        <v>95.785945312</v>
      </c>
      <c r="H961" s="0" t="n">
        <v>0</v>
      </c>
    </row>
    <row r="962" customFormat="false" ht="12.8" hidden="false" customHeight="false" outlineLevel="0" collapsed="false">
      <c r="A962" s="0" t="s">
        <v>967</v>
      </c>
      <c r="B962" s="1" t="n">
        <f aca="false">B961+TIME(0,0,C961)</f>
        <v>0.472491712962963</v>
      </c>
      <c r="C962" s="0" t="n">
        <v>6.92</v>
      </c>
      <c r="D962" s="0" t="n">
        <v>33.443</v>
      </c>
      <c r="E962" s="0" t="n">
        <v>34.336</v>
      </c>
      <c r="F962" s="0" t="n">
        <v>18196.48</v>
      </c>
      <c r="G962" s="0" t="n">
        <v>95.78575</v>
      </c>
      <c r="H962" s="0" t="n">
        <v>0</v>
      </c>
    </row>
    <row r="963" customFormat="false" ht="12.8" hidden="false" customHeight="false" outlineLevel="0" collapsed="false">
      <c r="A963" s="0" t="s">
        <v>968</v>
      </c>
      <c r="B963" s="1" t="n">
        <f aca="false">B962+TIME(0,0,C962)</f>
        <v>0.472571805555556</v>
      </c>
      <c r="C963" s="0" t="n">
        <v>6.919</v>
      </c>
      <c r="D963" s="0" t="n">
        <v>33.436</v>
      </c>
      <c r="E963" s="0" t="n">
        <v>35.891</v>
      </c>
      <c r="F963" s="0" t="n">
        <v>17920</v>
      </c>
      <c r="G963" s="0" t="n">
        <v>95.785507812</v>
      </c>
      <c r="H963" s="0" t="n">
        <v>0</v>
      </c>
    </row>
    <row r="964" customFormat="false" ht="12.8" hidden="false" customHeight="false" outlineLevel="0" collapsed="false">
      <c r="A964" s="0" t="s">
        <v>969</v>
      </c>
      <c r="B964" s="1" t="n">
        <f aca="false">B963+TIME(0,0,C963)</f>
        <v>0.472651886574074</v>
      </c>
      <c r="C964" s="0" t="n">
        <v>6.921</v>
      </c>
      <c r="D964" s="0" t="n">
        <v>33.428</v>
      </c>
      <c r="E964" s="0" t="n">
        <v>34.959</v>
      </c>
      <c r="F964" s="0" t="n">
        <v>17848.32</v>
      </c>
      <c r="G964" s="0" t="n">
        <v>95.783210937</v>
      </c>
      <c r="H964" s="0" t="n">
        <v>0</v>
      </c>
    </row>
    <row r="965" customFormat="false" ht="12.8" hidden="false" customHeight="false" outlineLevel="0" collapsed="false">
      <c r="A965" s="0" t="s">
        <v>970</v>
      </c>
      <c r="B965" s="1" t="n">
        <f aca="false">B964+TIME(0,0,C964)</f>
        <v>0.472731990740741</v>
      </c>
      <c r="C965" s="0" t="n">
        <v>6.92</v>
      </c>
      <c r="D965" s="0" t="n">
        <v>33.406</v>
      </c>
      <c r="E965" s="0" t="n">
        <v>35.049</v>
      </c>
      <c r="F965" s="0" t="n">
        <v>18078.72</v>
      </c>
      <c r="G965" s="0" t="n">
        <v>95.782972656</v>
      </c>
      <c r="H965" s="0" t="n">
        <v>0</v>
      </c>
    </row>
    <row r="966" customFormat="false" ht="12.8" hidden="false" customHeight="false" outlineLevel="0" collapsed="false">
      <c r="A966" s="0" t="s">
        <v>971</v>
      </c>
      <c r="B966" s="1" t="n">
        <f aca="false">B965+TIME(0,0,C965)</f>
        <v>0.472812083333333</v>
      </c>
      <c r="C966" s="0" t="n">
        <v>6.92</v>
      </c>
      <c r="D966" s="0" t="n">
        <v>33.282</v>
      </c>
      <c r="E966" s="0" t="n">
        <v>33.32</v>
      </c>
      <c r="F966" s="0" t="n">
        <v>17495.04</v>
      </c>
      <c r="G966" s="0" t="n">
        <v>95.783890625</v>
      </c>
      <c r="H966" s="0" t="n">
        <v>0</v>
      </c>
    </row>
    <row r="967" customFormat="false" ht="12.8" hidden="false" customHeight="false" outlineLevel="0" collapsed="false">
      <c r="A967" s="0" t="s">
        <v>972</v>
      </c>
      <c r="B967" s="1" t="n">
        <f aca="false">B966+TIME(0,0,C966)</f>
        <v>0.472892175925926</v>
      </c>
      <c r="C967" s="0" t="n">
        <v>6.92</v>
      </c>
      <c r="D967" s="0" t="n">
        <v>33.219</v>
      </c>
      <c r="E967" s="0" t="n">
        <v>36.148</v>
      </c>
      <c r="F967" s="0" t="n">
        <v>17960.96</v>
      </c>
      <c r="G967" s="0" t="n">
        <v>95.788050781</v>
      </c>
      <c r="H967" s="0" t="n">
        <v>0</v>
      </c>
    </row>
    <row r="968" customFormat="false" ht="12.8" hidden="false" customHeight="false" outlineLevel="0" collapsed="false">
      <c r="A968" s="0" t="s">
        <v>973</v>
      </c>
      <c r="B968" s="1" t="n">
        <f aca="false">B967+TIME(0,0,C967)</f>
        <v>0.472972268518519</v>
      </c>
      <c r="C968" s="0" t="n">
        <v>6.92</v>
      </c>
      <c r="D968" s="0" t="n">
        <v>33.328</v>
      </c>
      <c r="E968" s="0" t="n">
        <v>36.344</v>
      </c>
      <c r="F968" s="0" t="n">
        <v>18534.4</v>
      </c>
      <c r="G968" s="0" t="n">
        <v>95.784128906</v>
      </c>
      <c r="H968" s="0" t="n">
        <v>0</v>
      </c>
    </row>
    <row r="969" customFormat="false" ht="12.8" hidden="false" customHeight="false" outlineLevel="0" collapsed="false">
      <c r="A969" s="0" t="s">
        <v>974</v>
      </c>
      <c r="B969" s="1" t="n">
        <f aca="false">B968+TIME(0,0,C968)</f>
        <v>0.473052361111111</v>
      </c>
      <c r="C969" s="0" t="n">
        <v>6.92</v>
      </c>
      <c r="D969" s="0" t="n">
        <v>33.365</v>
      </c>
      <c r="E969" s="0" t="n">
        <v>35.708</v>
      </c>
      <c r="F969" s="0" t="n">
        <v>18375.68</v>
      </c>
      <c r="G969" s="0" t="n">
        <v>95.781007812</v>
      </c>
      <c r="H969" s="0" t="n">
        <v>0</v>
      </c>
    </row>
    <row r="970" customFormat="false" ht="12.8" hidden="false" customHeight="false" outlineLevel="0" collapsed="false">
      <c r="A970" s="0" t="s">
        <v>975</v>
      </c>
      <c r="B970" s="1" t="n">
        <f aca="false">B969+TIME(0,0,C969)</f>
        <v>0.473132453703704</v>
      </c>
      <c r="C970" s="0" t="n">
        <v>6.92</v>
      </c>
      <c r="D970" s="0" t="n">
        <v>33.277</v>
      </c>
      <c r="E970" s="0" t="n">
        <v>36.83</v>
      </c>
      <c r="F970" s="0" t="n">
        <v>17971.2</v>
      </c>
      <c r="G970" s="0" t="n">
        <v>95.782242187</v>
      </c>
      <c r="H970" s="0" t="n">
        <v>0</v>
      </c>
    </row>
    <row r="971" customFormat="false" ht="12.8" hidden="false" customHeight="false" outlineLevel="0" collapsed="false">
      <c r="A971" s="0" t="s">
        <v>976</v>
      </c>
      <c r="B971" s="1" t="n">
        <f aca="false">B970+TIME(0,0,C970)</f>
        <v>0.473212546296296</v>
      </c>
      <c r="C971" s="0" t="n">
        <v>6.918</v>
      </c>
      <c r="D971" s="0" t="n">
        <v>33.385</v>
      </c>
      <c r="E971" s="0" t="n">
        <v>33.862</v>
      </c>
      <c r="F971" s="0" t="n">
        <v>18135.04</v>
      </c>
      <c r="G971" s="0" t="n">
        <v>95.781214843</v>
      </c>
      <c r="H971" s="0" t="n">
        <v>0</v>
      </c>
    </row>
    <row r="972" customFormat="false" ht="12.8" hidden="false" customHeight="false" outlineLevel="0" collapsed="false">
      <c r="A972" s="0" t="s">
        <v>977</v>
      </c>
      <c r="B972" s="1" t="n">
        <f aca="false">B971+TIME(0,0,C971)</f>
        <v>0.473292615740741</v>
      </c>
      <c r="C972" s="0" t="n">
        <v>6.92</v>
      </c>
      <c r="D972" s="0" t="n">
        <v>33.368</v>
      </c>
      <c r="E972" s="0" t="n">
        <v>36.112</v>
      </c>
      <c r="F972" s="0" t="n">
        <v>18242.56</v>
      </c>
      <c r="G972" s="0" t="n">
        <v>95.782777343</v>
      </c>
      <c r="H972" s="0" t="n">
        <v>0</v>
      </c>
    </row>
    <row r="973" customFormat="false" ht="12.8" hidden="false" customHeight="false" outlineLevel="0" collapsed="false">
      <c r="A973" s="0" t="s">
        <v>978</v>
      </c>
      <c r="B973" s="1" t="n">
        <f aca="false">B972+TIME(0,0,C972)</f>
        <v>0.473372708333333</v>
      </c>
      <c r="C973" s="0" t="n">
        <v>6.919</v>
      </c>
      <c r="D973" s="0" t="n">
        <v>33.37</v>
      </c>
      <c r="E973" s="0" t="n">
        <v>35.671</v>
      </c>
      <c r="F973" s="0" t="n">
        <v>18442.24</v>
      </c>
      <c r="G973" s="0" t="n">
        <v>95.783910156</v>
      </c>
      <c r="H973" s="0" t="n">
        <v>0</v>
      </c>
    </row>
    <row r="974" customFormat="false" ht="12.8" hidden="false" customHeight="false" outlineLevel="0" collapsed="false">
      <c r="A974" s="0" t="s">
        <v>979</v>
      </c>
      <c r="B974" s="1" t="n">
        <f aca="false">B973+TIME(0,0,C973)</f>
        <v>0.473452789351852</v>
      </c>
      <c r="C974" s="0" t="n">
        <v>6.919</v>
      </c>
      <c r="D974" s="0" t="n">
        <v>33.448</v>
      </c>
      <c r="E974" s="0" t="n">
        <v>36.033</v>
      </c>
      <c r="F974" s="0" t="n">
        <v>18672.64</v>
      </c>
      <c r="G974" s="0" t="n">
        <v>95.785851562</v>
      </c>
      <c r="H974" s="0" t="n">
        <v>0</v>
      </c>
    </row>
    <row r="975" customFormat="false" ht="12.8" hidden="false" customHeight="false" outlineLevel="0" collapsed="false">
      <c r="A975" s="0" t="s">
        <v>980</v>
      </c>
      <c r="B975" s="1" t="n">
        <f aca="false">B974+TIME(0,0,C974)</f>
        <v>0.47353287037037</v>
      </c>
      <c r="C975" s="0" t="n">
        <v>6.919</v>
      </c>
      <c r="D975" s="0" t="n">
        <v>33.456</v>
      </c>
      <c r="E975" s="0" t="n">
        <v>36.95</v>
      </c>
      <c r="F975" s="0" t="n">
        <v>18452.48</v>
      </c>
      <c r="G975" s="0" t="n">
        <v>95.784761718</v>
      </c>
      <c r="H975" s="0" t="n">
        <v>0</v>
      </c>
    </row>
    <row r="976" customFormat="false" ht="12.8" hidden="false" customHeight="false" outlineLevel="0" collapsed="false">
      <c r="A976" s="0" t="s">
        <v>981</v>
      </c>
      <c r="B976" s="1" t="n">
        <f aca="false">B975+TIME(0,0,C975)</f>
        <v>0.473612951388889</v>
      </c>
      <c r="C976" s="0" t="n">
        <v>6.931</v>
      </c>
      <c r="D976" s="0" t="n">
        <v>33.514</v>
      </c>
      <c r="E976" s="0" t="n">
        <v>36.613</v>
      </c>
      <c r="F976" s="0" t="n">
        <v>18416.64</v>
      </c>
      <c r="G976" s="0" t="n">
        <v>95.781246093</v>
      </c>
      <c r="H976" s="0" t="n">
        <v>0</v>
      </c>
    </row>
    <row r="977" customFormat="false" ht="12.8" hidden="false" customHeight="false" outlineLevel="0" collapsed="false">
      <c r="A977" s="0" t="s">
        <v>982</v>
      </c>
      <c r="B977" s="1" t="n">
        <f aca="false">B976+TIME(0,0,C976)</f>
        <v>0.473693171296296</v>
      </c>
      <c r="C977" s="0" t="n">
        <v>6.92</v>
      </c>
      <c r="D977" s="0" t="n">
        <v>33.506</v>
      </c>
      <c r="E977" s="0" t="n">
        <v>33.831</v>
      </c>
      <c r="F977" s="0" t="n">
        <v>18631.68</v>
      </c>
      <c r="G977" s="0" t="n">
        <v>95.780125</v>
      </c>
      <c r="H977" s="0" t="n">
        <v>0</v>
      </c>
    </row>
    <row r="978" customFormat="false" ht="12.8" hidden="false" customHeight="false" outlineLevel="0" collapsed="false">
      <c r="A978" s="0" t="s">
        <v>983</v>
      </c>
      <c r="B978" s="1" t="n">
        <f aca="false">B977+TIME(0,0,C977)</f>
        <v>0.473773263888889</v>
      </c>
      <c r="C978" s="0" t="n">
        <v>6.92</v>
      </c>
      <c r="D978" s="0" t="n">
        <v>33.509</v>
      </c>
      <c r="E978" s="0" t="n">
        <v>37.242</v>
      </c>
      <c r="F978" s="0" t="n">
        <v>18816</v>
      </c>
      <c r="G978" s="0" t="n">
        <v>95.784886718</v>
      </c>
      <c r="H978" s="0" t="n">
        <v>0</v>
      </c>
    </row>
    <row r="979" customFormat="false" ht="12.8" hidden="false" customHeight="false" outlineLevel="0" collapsed="false">
      <c r="A979" s="0" t="s">
        <v>984</v>
      </c>
      <c r="B979" s="1" t="n">
        <f aca="false">B978+TIME(0,0,C978)</f>
        <v>0.473853356481482</v>
      </c>
      <c r="C979" s="0" t="n">
        <v>6.921</v>
      </c>
      <c r="D979" s="0" t="n">
        <v>33.652</v>
      </c>
      <c r="E979" s="0" t="n">
        <v>38.153</v>
      </c>
      <c r="F979" s="0" t="n">
        <v>18211.84</v>
      </c>
      <c r="G979" s="0" t="n">
        <v>95.784101562</v>
      </c>
      <c r="H979" s="0" t="n">
        <v>0</v>
      </c>
    </row>
    <row r="980" customFormat="false" ht="12.8" hidden="false" customHeight="false" outlineLevel="0" collapsed="false">
      <c r="A980" s="0" t="s">
        <v>985</v>
      </c>
      <c r="B980" s="1" t="n">
        <f aca="false">B979+TIME(0,0,C979)</f>
        <v>0.473933460648148</v>
      </c>
      <c r="C980" s="0" t="n">
        <v>6.92</v>
      </c>
      <c r="D980" s="0" t="n">
        <v>33.675</v>
      </c>
      <c r="E980" s="0" t="n">
        <v>35.191</v>
      </c>
      <c r="F980" s="0" t="n">
        <v>18800.64</v>
      </c>
      <c r="G980" s="0" t="n">
        <v>95.781738281</v>
      </c>
      <c r="H980" s="0" t="n">
        <v>0</v>
      </c>
    </row>
    <row r="981" customFormat="false" ht="12.8" hidden="false" customHeight="false" outlineLevel="0" collapsed="false">
      <c r="A981" s="0" t="s">
        <v>986</v>
      </c>
      <c r="B981" s="1" t="n">
        <f aca="false">B980+TIME(0,0,C980)</f>
        <v>0.474013553240741</v>
      </c>
      <c r="C981" s="0" t="n">
        <v>6.965</v>
      </c>
      <c r="D981" s="0" t="n">
        <v>33.667</v>
      </c>
      <c r="E981" s="0" t="n">
        <v>33.309</v>
      </c>
      <c r="F981" s="0" t="n">
        <v>18585.6</v>
      </c>
      <c r="G981" s="0" t="n">
        <v>95.778847656</v>
      </c>
      <c r="H981" s="0" t="n">
        <v>0</v>
      </c>
    </row>
    <row r="982" customFormat="false" ht="12.8" hidden="false" customHeight="false" outlineLevel="0" collapsed="false">
      <c r="A982" s="0" t="s">
        <v>987</v>
      </c>
      <c r="B982" s="1" t="n">
        <f aca="false">B981+TIME(0,0,C981)</f>
        <v>0.474094166666667</v>
      </c>
      <c r="C982" s="0" t="n">
        <v>6.92</v>
      </c>
      <c r="D982" s="0" t="n">
        <v>33.604</v>
      </c>
      <c r="E982" s="0" t="n">
        <v>34.483</v>
      </c>
      <c r="F982" s="0" t="n">
        <v>18575.36</v>
      </c>
      <c r="G982" s="0" t="n">
        <v>95.783</v>
      </c>
      <c r="H982" s="0" t="n">
        <v>0</v>
      </c>
    </row>
    <row r="983" customFormat="false" ht="12.8" hidden="false" customHeight="false" outlineLevel="0" collapsed="false">
      <c r="A983" s="0" t="s">
        <v>988</v>
      </c>
      <c r="B983" s="1" t="n">
        <f aca="false">B982+TIME(0,0,C982)</f>
        <v>0.474174259259259</v>
      </c>
      <c r="C983" s="0" t="n">
        <v>6.92</v>
      </c>
      <c r="D983" s="0" t="n">
        <v>33.683</v>
      </c>
      <c r="E983" s="0" t="n">
        <v>36.66</v>
      </c>
      <c r="F983" s="0" t="n">
        <v>19640.32</v>
      </c>
      <c r="G983" s="0" t="n">
        <v>95.785394531</v>
      </c>
      <c r="H983" s="0" t="n">
        <v>0</v>
      </c>
    </row>
    <row r="984" customFormat="false" ht="12.8" hidden="false" customHeight="false" outlineLevel="0" collapsed="false">
      <c r="A984" s="0" t="s">
        <v>989</v>
      </c>
      <c r="B984" s="1" t="n">
        <f aca="false">B983+TIME(0,0,C983)</f>
        <v>0.474254351851852</v>
      </c>
      <c r="C984" s="0" t="n">
        <v>6.92</v>
      </c>
      <c r="D984" s="0" t="n">
        <v>33.675</v>
      </c>
      <c r="E984" s="0" t="n">
        <v>32.264</v>
      </c>
      <c r="F984" s="0" t="n">
        <v>18851.84</v>
      </c>
      <c r="G984" s="0" t="n">
        <v>95.783898437</v>
      </c>
      <c r="H984" s="0" t="n">
        <v>0</v>
      </c>
    </row>
    <row r="985" customFormat="false" ht="12.8" hidden="false" customHeight="false" outlineLevel="0" collapsed="false">
      <c r="A985" s="0" t="s">
        <v>990</v>
      </c>
      <c r="B985" s="1" t="n">
        <f aca="false">B984+TIME(0,0,C984)</f>
        <v>0.474334444444444</v>
      </c>
      <c r="C985" s="0" t="n">
        <v>6.92</v>
      </c>
      <c r="D985" s="0" t="n">
        <v>33.597</v>
      </c>
      <c r="E985" s="0" t="n">
        <v>36.434</v>
      </c>
      <c r="F985" s="0" t="n">
        <v>18452.48</v>
      </c>
      <c r="G985" s="0" t="n">
        <v>95.780414062</v>
      </c>
      <c r="H985" s="0" t="n">
        <v>0</v>
      </c>
    </row>
    <row r="986" customFormat="false" ht="12.8" hidden="false" customHeight="false" outlineLevel="0" collapsed="false">
      <c r="A986" s="0" t="s">
        <v>991</v>
      </c>
      <c r="B986" s="1" t="n">
        <f aca="false">B985+TIME(0,0,C985)</f>
        <v>0.474414537037037</v>
      </c>
      <c r="C986" s="0" t="n">
        <v>6.92</v>
      </c>
      <c r="D986" s="0" t="n">
        <v>33.68</v>
      </c>
      <c r="E986" s="0" t="n">
        <v>33.372</v>
      </c>
      <c r="F986" s="0" t="n">
        <v>18728.96</v>
      </c>
      <c r="G986" s="0" t="n">
        <v>95.780820312</v>
      </c>
      <c r="H986" s="0" t="n">
        <v>0</v>
      </c>
    </row>
    <row r="987" customFormat="false" ht="12.8" hidden="false" customHeight="false" outlineLevel="0" collapsed="false">
      <c r="A987" s="0" t="s">
        <v>992</v>
      </c>
      <c r="B987" s="1" t="n">
        <f aca="false">B986+TIME(0,0,C986)</f>
        <v>0.47449462962963</v>
      </c>
      <c r="C987" s="0" t="n">
        <v>6.92</v>
      </c>
      <c r="D987" s="0" t="n">
        <v>33.698</v>
      </c>
      <c r="E987" s="0" t="n">
        <v>31.658</v>
      </c>
      <c r="F987" s="0" t="n">
        <v>18513.92</v>
      </c>
      <c r="G987" s="0" t="n">
        <v>95.78125</v>
      </c>
      <c r="H987" s="0" t="n">
        <v>0</v>
      </c>
    </row>
    <row r="988" customFormat="false" ht="12.8" hidden="false" customHeight="false" outlineLevel="0" collapsed="false">
      <c r="A988" s="0" t="s">
        <v>993</v>
      </c>
      <c r="B988" s="1" t="n">
        <f aca="false">B987+TIME(0,0,C987)</f>
        <v>0.474574722222222</v>
      </c>
      <c r="C988" s="0" t="n">
        <v>6.92</v>
      </c>
      <c r="D988" s="0" t="n">
        <v>33.771</v>
      </c>
      <c r="E988" s="0" t="n">
        <v>35.096</v>
      </c>
      <c r="F988" s="0" t="n">
        <v>18611.2</v>
      </c>
      <c r="G988" s="0" t="n">
        <v>95.781148437</v>
      </c>
      <c r="H988" s="0" t="n">
        <v>0</v>
      </c>
    </row>
    <row r="989" customFormat="false" ht="12.8" hidden="false" customHeight="false" outlineLevel="0" collapsed="false">
      <c r="A989" s="0" t="s">
        <v>994</v>
      </c>
      <c r="B989" s="1" t="n">
        <f aca="false">B988+TIME(0,0,C988)</f>
        <v>0.474654814814815</v>
      </c>
      <c r="C989" s="0" t="n">
        <v>6.92</v>
      </c>
      <c r="D989" s="0" t="n">
        <v>33.834</v>
      </c>
      <c r="E989" s="0" t="n">
        <v>35.848</v>
      </c>
      <c r="F989" s="0" t="n">
        <v>18324.48</v>
      </c>
      <c r="G989" s="0" t="n">
        <v>95.78175</v>
      </c>
      <c r="H989" s="0" t="n">
        <v>0</v>
      </c>
    </row>
    <row r="990" customFormat="false" ht="12.8" hidden="false" customHeight="false" outlineLevel="0" collapsed="false">
      <c r="A990" s="0" t="s">
        <v>995</v>
      </c>
      <c r="B990" s="1" t="n">
        <f aca="false">B989+TIME(0,0,C989)</f>
        <v>0.474734907407407</v>
      </c>
      <c r="C990" s="0" t="n">
        <v>6.92</v>
      </c>
      <c r="D990" s="0" t="n">
        <v>33.735</v>
      </c>
      <c r="E990" s="0" t="n">
        <v>37.977</v>
      </c>
      <c r="F990" s="0" t="n">
        <v>17971.2</v>
      </c>
      <c r="G990" s="0" t="n">
        <v>95.781152343</v>
      </c>
      <c r="H990" s="0" t="n">
        <v>0</v>
      </c>
    </row>
    <row r="991" customFormat="false" ht="12.8" hidden="false" customHeight="false" outlineLevel="0" collapsed="false">
      <c r="A991" s="0" t="s">
        <v>996</v>
      </c>
      <c r="B991" s="1" t="n">
        <f aca="false">B990+TIME(0,0,C990)</f>
        <v>0.474815</v>
      </c>
      <c r="C991" s="0" t="n">
        <v>6.92</v>
      </c>
      <c r="D991" s="0" t="n">
        <v>33.753</v>
      </c>
      <c r="E991" s="0" t="n">
        <v>36.105</v>
      </c>
      <c r="F991" s="0" t="n">
        <v>18216.96</v>
      </c>
      <c r="G991" s="0" t="n">
        <v>95.782082031</v>
      </c>
      <c r="H991" s="0" t="n">
        <v>0</v>
      </c>
    </row>
    <row r="992" customFormat="false" ht="12.8" hidden="false" customHeight="false" outlineLevel="0" collapsed="false">
      <c r="A992" s="0" t="s">
        <v>997</v>
      </c>
      <c r="B992" s="1" t="n">
        <f aca="false">B991+TIME(0,0,C991)</f>
        <v>0.474895092592593</v>
      </c>
      <c r="C992" s="0" t="n">
        <v>6.92</v>
      </c>
      <c r="D992" s="0" t="n">
        <v>33.69</v>
      </c>
      <c r="E992" s="0" t="n">
        <v>35.218</v>
      </c>
      <c r="F992" s="0" t="n">
        <v>18063.36</v>
      </c>
      <c r="G992" s="0" t="n">
        <v>95.780984375</v>
      </c>
      <c r="H992" s="0" t="n">
        <v>0</v>
      </c>
    </row>
    <row r="993" customFormat="false" ht="12.8" hidden="false" customHeight="false" outlineLevel="0" collapsed="false">
      <c r="A993" s="0" t="s">
        <v>998</v>
      </c>
      <c r="B993" s="1" t="n">
        <f aca="false">B992+TIME(0,0,C992)</f>
        <v>0.474975185185185</v>
      </c>
      <c r="C993" s="0" t="n">
        <v>6.919</v>
      </c>
      <c r="D993" s="0" t="n">
        <v>33.763</v>
      </c>
      <c r="E993" s="0" t="n">
        <v>34.466</v>
      </c>
      <c r="F993" s="0" t="n">
        <v>18606.08</v>
      </c>
      <c r="G993" s="0" t="n">
        <v>95.781585937</v>
      </c>
      <c r="H993" s="0" t="n">
        <v>0</v>
      </c>
    </row>
    <row r="994" customFormat="false" ht="12.8" hidden="false" customHeight="false" outlineLevel="0" collapsed="false">
      <c r="A994" s="0" t="s">
        <v>999</v>
      </c>
      <c r="B994" s="1" t="n">
        <f aca="false">B993+TIME(0,0,C993)</f>
        <v>0.475055266203704</v>
      </c>
      <c r="C994" s="0" t="n">
        <v>6.922</v>
      </c>
      <c r="D994" s="0" t="n">
        <v>33.776</v>
      </c>
      <c r="E994" s="0" t="n">
        <v>35.466</v>
      </c>
      <c r="F994" s="0" t="n">
        <v>18181.12</v>
      </c>
      <c r="G994" s="0" t="n">
        <v>95.782617187</v>
      </c>
      <c r="H994" s="0" t="n">
        <v>0</v>
      </c>
    </row>
    <row r="995" customFormat="false" ht="12.8" hidden="false" customHeight="false" outlineLevel="0" collapsed="false">
      <c r="A995" s="0" t="s">
        <v>1000</v>
      </c>
      <c r="B995" s="1" t="n">
        <f aca="false">B994+TIME(0,0,C994)</f>
        <v>0.475135381944444</v>
      </c>
      <c r="C995" s="0" t="n">
        <v>6.919</v>
      </c>
      <c r="D995" s="0" t="n">
        <v>33.788</v>
      </c>
      <c r="E995" s="0" t="n">
        <v>33.947</v>
      </c>
      <c r="F995" s="0" t="n">
        <v>18298.88</v>
      </c>
      <c r="G995" s="0" t="n">
        <v>95.781785156</v>
      </c>
      <c r="H995" s="0" t="n">
        <v>0</v>
      </c>
    </row>
    <row r="996" customFormat="false" ht="12.8" hidden="false" customHeight="false" outlineLevel="0" collapsed="false">
      <c r="A996" s="0" t="s">
        <v>1001</v>
      </c>
      <c r="B996" s="1" t="n">
        <f aca="false">B995+TIME(0,0,C995)</f>
        <v>0.475215462962963</v>
      </c>
      <c r="C996" s="0" t="n">
        <v>6.92</v>
      </c>
      <c r="D996" s="0" t="n">
        <v>33.821</v>
      </c>
      <c r="E996" s="0" t="n">
        <v>34.138</v>
      </c>
      <c r="F996" s="0" t="n">
        <v>18447.36</v>
      </c>
      <c r="G996" s="0" t="n">
        <v>95.784484375</v>
      </c>
      <c r="H996" s="0" t="n">
        <v>0</v>
      </c>
    </row>
    <row r="997" customFormat="false" ht="12.8" hidden="false" customHeight="false" outlineLevel="0" collapsed="false">
      <c r="A997" s="0" t="s">
        <v>1002</v>
      </c>
      <c r="B997" s="1" t="n">
        <f aca="false">B996+TIME(0,0,C996)</f>
        <v>0.475295555555556</v>
      </c>
      <c r="C997" s="0" t="n">
        <v>6.92</v>
      </c>
      <c r="D997" s="0" t="n">
        <v>33.818</v>
      </c>
      <c r="E997" s="0" t="n">
        <v>34.933</v>
      </c>
      <c r="F997" s="0" t="n">
        <v>17966.08</v>
      </c>
      <c r="G997" s="0" t="n">
        <v>95.784546875</v>
      </c>
      <c r="H997" s="0" t="n">
        <v>0</v>
      </c>
    </row>
    <row r="998" customFormat="false" ht="12.8" hidden="false" customHeight="false" outlineLevel="0" collapsed="false">
      <c r="A998" s="0" t="s">
        <v>1003</v>
      </c>
      <c r="B998" s="1" t="n">
        <f aca="false">B997+TIME(0,0,C997)</f>
        <v>0.475375648148148</v>
      </c>
      <c r="C998" s="0" t="n">
        <v>6.92</v>
      </c>
      <c r="D998" s="0" t="n">
        <v>33.841</v>
      </c>
      <c r="E998" s="0" t="n">
        <v>33.146</v>
      </c>
      <c r="F998" s="0" t="n">
        <v>18606.08</v>
      </c>
      <c r="G998" s="0" t="n">
        <v>95.781988281</v>
      </c>
      <c r="H998" s="0" t="n">
        <v>0</v>
      </c>
    </row>
    <row r="999" customFormat="false" ht="12.8" hidden="false" customHeight="false" outlineLevel="0" collapsed="false">
      <c r="A999" s="0" t="s">
        <v>1004</v>
      </c>
      <c r="B999" s="1" t="n">
        <f aca="false">B998+TIME(0,0,C998)</f>
        <v>0.475455740740741</v>
      </c>
      <c r="C999" s="0" t="n">
        <v>6.92</v>
      </c>
      <c r="D999" s="0" t="n">
        <v>33.859</v>
      </c>
      <c r="E999" s="0" t="n">
        <v>35.324</v>
      </c>
      <c r="F999" s="0" t="n">
        <v>17986.56</v>
      </c>
      <c r="G999" s="0" t="n">
        <v>95.782324218</v>
      </c>
      <c r="H999" s="0" t="n">
        <v>0</v>
      </c>
    </row>
    <row r="1000" customFormat="false" ht="12.8" hidden="false" customHeight="false" outlineLevel="0" collapsed="false">
      <c r="A1000" s="0" t="s">
        <v>1005</v>
      </c>
      <c r="B1000" s="1" t="n">
        <f aca="false">B999+TIME(0,0,C999)</f>
        <v>0.475535833333333</v>
      </c>
      <c r="C1000" s="0" t="n">
        <v>6.92</v>
      </c>
      <c r="D1000" s="0" t="n">
        <v>33.851</v>
      </c>
      <c r="E1000" s="0" t="n">
        <v>33.033</v>
      </c>
      <c r="F1000" s="0" t="n">
        <v>19266.56</v>
      </c>
      <c r="G1000" s="0" t="n">
        <v>95.7795625</v>
      </c>
      <c r="H1000" s="0" t="n">
        <v>0</v>
      </c>
    </row>
    <row r="1001" customFormat="false" ht="12.8" hidden="false" customHeight="false" outlineLevel="0" collapsed="false">
      <c r="A1001" s="0" t="s">
        <v>1006</v>
      </c>
      <c r="B1001" s="1" t="n">
        <f aca="false">B1000+TIME(0,0,C1000)</f>
        <v>0.475615925925926</v>
      </c>
      <c r="C1001" s="0" t="n">
        <v>6.92</v>
      </c>
      <c r="D1001" s="0" t="n">
        <v>33.753</v>
      </c>
      <c r="E1001" s="0" t="n">
        <v>32.299</v>
      </c>
      <c r="F1001" s="0" t="n">
        <v>19015.68</v>
      </c>
      <c r="G1001" s="0" t="n">
        <v>95.777171875</v>
      </c>
      <c r="H1001" s="0" t="n">
        <v>0</v>
      </c>
    </row>
    <row r="1002" customFormat="false" ht="12.8" hidden="false" customHeight="false" outlineLevel="0" collapsed="false">
      <c r="A1002" s="0" t="s">
        <v>1007</v>
      </c>
      <c r="B1002" s="1" t="n">
        <f aca="false">B1001+TIME(0,0,C1001)</f>
        <v>0.475696018518519</v>
      </c>
      <c r="C1002" s="0" t="n">
        <v>6.919</v>
      </c>
      <c r="D1002" s="0" t="n">
        <v>33.861</v>
      </c>
      <c r="E1002" s="0" t="n">
        <v>32.652</v>
      </c>
      <c r="F1002" s="0" t="n">
        <v>18513.92</v>
      </c>
      <c r="G1002" s="0" t="n">
        <v>95.776402343</v>
      </c>
      <c r="H1002" s="0" t="n">
        <v>0</v>
      </c>
    </row>
    <row r="1003" customFormat="false" ht="12.8" hidden="false" customHeight="false" outlineLevel="0" collapsed="false">
      <c r="A1003" s="0" t="s">
        <v>1008</v>
      </c>
      <c r="B1003" s="1" t="n">
        <f aca="false">B1002+TIME(0,0,C1002)</f>
        <v>0.475776099537037</v>
      </c>
      <c r="C1003" s="0" t="n">
        <v>6.92</v>
      </c>
      <c r="D1003" s="0" t="n">
        <v>33.763</v>
      </c>
      <c r="E1003" s="0" t="n">
        <v>32.586</v>
      </c>
      <c r="F1003" s="0" t="n">
        <v>19266.56</v>
      </c>
      <c r="G1003" s="0" t="n">
        <v>95.78165625</v>
      </c>
      <c r="H1003" s="0" t="n">
        <v>0</v>
      </c>
    </row>
    <row r="1004" customFormat="false" ht="12.8" hidden="false" customHeight="false" outlineLevel="0" collapsed="false">
      <c r="A1004" s="0" t="s">
        <v>1009</v>
      </c>
      <c r="B1004" s="1" t="n">
        <f aca="false">B1003+TIME(0,0,C1003)</f>
        <v>0.47585619212963</v>
      </c>
      <c r="C1004" s="0" t="n">
        <v>6.92</v>
      </c>
      <c r="D1004" s="0" t="n">
        <v>33.796</v>
      </c>
      <c r="E1004" s="0" t="n">
        <v>33.68</v>
      </c>
      <c r="F1004" s="0" t="n">
        <v>18150.4</v>
      </c>
      <c r="G1004" s="0" t="n">
        <v>95.784546875</v>
      </c>
      <c r="H1004" s="0" t="n">
        <v>0</v>
      </c>
    </row>
    <row r="1005" customFormat="false" ht="12.8" hidden="false" customHeight="false" outlineLevel="0" collapsed="false">
      <c r="A1005" s="0" t="s">
        <v>1010</v>
      </c>
      <c r="B1005" s="1" t="n">
        <f aca="false">B1004+TIME(0,0,C1004)</f>
        <v>0.475936284722222</v>
      </c>
      <c r="C1005" s="0" t="n">
        <v>6.919</v>
      </c>
      <c r="D1005" s="0" t="n">
        <v>33.874</v>
      </c>
      <c r="E1005" s="0" t="n">
        <v>33.2</v>
      </c>
      <c r="F1005" s="0" t="n">
        <v>18237.44</v>
      </c>
      <c r="G1005" s="0" t="n">
        <v>95.782054687</v>
      </c>
      <c r="H1005" s="0" t="n">
        <v>0</v>
      </c>
    </row>
    <row r="1006" customFormat="false" ht="12.8" hidden="false" customHeight="false" outlineLevel="0" collapsed="false">
      <c r="A1006" s="0" t="s">
        <v>1011</v>
      </c>
      <c r="B1006" s="1" t="n">
        <f aca="false">B1005+TIME(0,0,C1005)</f>
        <v>0.476016365740741</v>
      </c>
      <c r="C1006" s="0" t="n">
        <v>6.92</v>
      </c>
      <c r="D1006" s="0" t="n">
        <v>33.851</v>
      </c>
      <c r="E1006" s="0" t="n">
        <v>34.883</v>
      </c>
      <c r="F1006" s="0" t="n">
        <v>18073.6</v>
      </c>
      <c r="G1006" s="0" t="n">
        <v>95.784382812</v>
      </c>
      <c r="H1006" s="0" t="n">
        <v>0</v>
      </c>
    </row>
    <row r="1007" customFormat="false" ht="12.8" hidden="false" customHeight="false" outlineLevel="0" collapsed="false">
      <c r="A1007" s="0" t="s">
        <v>1012</v>
      </c>
      <c r="B1007" s="1" t="n">
        <f aca="false">B1006+TIME(0,0,C1006)</f>
        <v>0.476096458333333</v>
      </c>
      <c r="C1007" s="0" t="n">
        <v>6.92</v>
      </c>
      <c r="D1007" s="0" t="n">
        <v>33.854</v>
      </c>
      <c r="E1007" s="0" t="n">
        <v>35.961</v>
      </c>
      <c r="F1007" s="0" t="n">
        <v>18119.68</v>
      </c>
      <c r="G1007" s="0" t="n">
        <v>95.783554687</v>
      </c>
      <c r="H1007" s="0" t="n">
        <v>0</v>
      </c>
    </row>
    <row r="1008" customFormat="false" ht="12.8" hidden="false" customHeight="false" outlineLevel="0" collapsed="false">
      <c r="A1008" s="0" t="s">
        <v>1013</v>
      </c>
      <c r="B1008" s="1" t="n">
        <f aca="false">B1007+TIME(0,0,C1007)</f>
        <v>0.476176550925926</v>
      </c>
      <c r="C1008" s="0" t="n">
        <v>6.919</v>
      </c>
      <c r="D1008" s="0" t="n">
        <v>33.902</v>
      </c>
      <c r="E1008" s="0" t="n">
        <v>32.896</v>
      </c>
      <c r="F1008" s="0" t="n">
        <v>18862.08</v>
      </c>
      <c r="G1008" s="0" t="n">
        <v>95.78115625</v>
      </c>
      <c r="H1008" s="0" t="n">
        <v>0</v>
      </c>
    </row>
    <row r="1009" customFormat="false" ht="12.8" hidden="false" customHeight="false" outlineLevel="0" collapsed="false">
      <c r="A1009" s="0" t="s">
        <v>1014</v>
      </c>
      <c r="B1009" s="1" t="n">
        <f aca="false">B1008+TIME(0,0,C1008)</f>
        <v>0.476256631944444</v>
      </c>
      <c r="C1009" s="0" t="n">
        <v>6.917</v>
      </c>
      <c r="D1009" s="0" t="n">
        <v>33.924</v>
      </c>
      <c r="E1009" s="0" t="n">
        <v>34.835</v>
      </c>
      <c r="F1009" s="0" t="n">
        <v>18196.48</v>
      </c>
      <c r="G1009" s="0" t="n">
        <v>95.777171875</v>
      </c>
      <c r="H1009" s="0" t="n">
        <v>0</v>
      </c>
    </row>
    <row r="1010" customFormat="false" ht="12.8" hidden="false" customHeight="false" outlineLevel="0" collapsed="false">
      <c r="A1010" s="0" t="s">
        <v>1015</v>
      </c>
      <c r="B1010" s="1" t="n">
        <f aca="false">B1009+TIME(0,0,C1009)</f>
        <v>0.476336689814815</v>
      </c>
      <c r="C1010" s="0" t="n">
        <v>6.92</v>
      </c>
      <c r="D1010" s="0" t="n">
        <v>33.902</v>
      </c>
      <c r="E1010" s="0" t="n">
        <v>31.15</v>
      </c>
      <c r="F1010" s="0" t="n">
        <v>18682.88</v>
      </c>
      <c r="G1010" s="0" t="n">
        <v>95.781125</v>
      </c>
      <c r="H1010" s="0" t="n">
        <v>0</v>
      </c>
    </row>
    <row r="1011" customFormat="false" ht="12.8" hidden="false" customHeight="false" outlineLevel="0" collapsed="false">
      <c r="A1011" s="0" t="s">
        <v>1016</v>
      </c>
      <c r="B1011" s="1" t="n">
        <f aca="false">B1010+TIME(0,0,C1010)</f>
        <v>0.476416782407407</v>
      </c>
      <c r="C1011" s="0" t="n">
        <v>6.92</v>
      </c>
      <c r="D1011" s="0" t="n">
        <v>33.934</v>
      </c>
      <c r="E1011" s="0" t="n">
        <v>32.708</v>
      </c>
      <c r="F1011" s="0" t="n">
        <v>18652.16</v>
      </c>
      <c r="G1011" s="0" t="n">
        <v>95.7765</v>
      </c>
      <c r="H1011" s="0" t="n">
        <v>0</v>
      </c>
    </row>
    <row r="1012" customFormat="false" ht="12.8" hidden="false" customHeight="false" outlineLevel="0" collapsed="false">
      <c r="A1012" s="0" t="s">
        <v>1017</v>
      </c>
      <c r="B1012" s="1" t="n">
        <f aca="false">B1011+TIME(0,0,C1011)</f>
        <v>0.476496875</v>
      </c>
      <c r="C1012" s="0" t="n">
        <v>6.919</v>
      </c>
      <c r="D1012" s="0" t="n">
        <v>33.897</v>
      </c>
      <c r="E1012" s="0" t="n">
        <v>35.224</v>
      </c>
      <c r="F1012" s="0" t="n">
        <v>19276.8</v>
      </c>
      <c r="G1012" s="0" t="n">
        <v>95.783089843</v>
      </c>
      <c r="H1012" s="0" t="n">
        <v>0</v>
      </c>
    </row>
    <row r="1013" customFormat="false" ht="12.8" hidden="false" customHeight="false" outlineLevel="0" collapsed="false">
      <c r="A1013" s="0" t="s">
        <v>1018</v>
      </c>
      <c r="B1013" s="1" t="n">
        <f aca="false">B1012+TIME(0,0,C1012)</f>
        <v>0.476576956018518</v>
      </c>
      <c r="C1013" s="0" t="n">
        <v>6.92</v>
      </c>
      <c r="D1013" s="0" t="n">
        <v>33.899</v>
      </c>
      <c r="E1013" s="0" t="n">
        <v>33.422</v>
      </c>
      <c r="F1013" s="0" t="n">
        <v>19215.36</v>
      </c>
      <c r="G1013" s="0" t="n">
        <v>95.779261718</v>
      </c>
      <c r="H1013" s="0" t="n">
        <v>0</v>
      </c>
    </row>
    <row r="1014" customFormat="false" ht="12.8" hidden="false" customHeight="false" outlineLevel="0" collapsed="false">
      <c r="A1014" s="0" t="s">
        <v>1019</v>
      </c>
      <c r="B1014" s="1" t="n">
        <f aca="false">B1013+TIME(0,0,C1013)</f>
        <v>0.476657048611111</v>
      </c>
      <c r="C1014" s="0" t="n">
        <v>6.92</v>
      </c>
      <c r="D1014" s="0" t="n">
        <v>33.932</v>
      </c>
      <c r="E1014" s="0" t="n">
        <v>32.035</v>
      </c>
      <c r="F1014" s="0" t="n">
        <v>19020.8</v>
      </c>
      <c r="G1014" s="0" t="n">
        <v>95.779664062</v>
      </c>
      <c r="H1014" s="0" t="n">
        <v>0</v>
      </c>
    </row>
    <row r="1015" customFormat="false" ht="12.8" hidden="false" customHeight="false" outlineLevel="0" collapsed="false">
      <c r="A1015" s="0" t="s">
        <v>1020</v>
      </c>
      <c r="B1015" s="1" t="n">
        <f aca="false">B1014+TIME(0,0,C1014)</f>
        <v>0.476737141203704</v>
      </c>
      <c r="C1015" s="0" t="n">
        <v>6.919</v>
      </c>
      <c r="D1015" s="0" t="n">
        <v>33.899</v>
      </c>
      <c r="E1015" s="0" t="n">
        <v>35.189</v>
      </c>
      <c r="F1015" s="0" t="n">
        <v>18990.08</v>
      </c>
      <c r="G1015" s="0" t="n">
        <v>95.779164062</v>
      </c>
      <c r="H1015" s="0" t="n">
        <v>0</v>
      </c>
    </row>
    <row r="1016" customFormat="false" ht="12.8" hidden="false" customHeight="false" outlineLevel="0" collapsed="false">
      <c r="A1016" s="0" t="s">
        <v>1021</v>
      </c>
      <c r="B1016" s="1" t="n">
        <f aca="false">B1015+TIME(0,0,C1015)</f>
        <v>0.476817222222222</v>
      </c>
      <c r="C1016" s="0" t="n">
        <v>6.92</v>
      </c>
      <c r="D1016" s="0" t="n">
        <v>33.942</v>
      </c>
      <c r="E1016" s="0" t="n">
        <v>35.282</v>
      </c>
      <c r="F1016" s="0" t="n">
        <v>19072</v>
      </c>
      <c r="G1016" s="0" t="n">
        <v>95.779496093</v>
      </c>
      <c r="H1016" s="0" t="n">
        <v>0</v>
      </c>
    </row>
    <row r="1017" customFormat="false" ht="12.8" hidden="false" customHeight="false" outlineLevel="0" collapsed="false">
      <c r="A1017" s="0" t="s">
        <v>1022</v>
      </c>
      <c r="B1017" s="1" t="n">
        <f aca="false">B1016+TIME(0,0,C1016)</f>
        <v>0.476897314814815</v>
      </c>
      <c r="C1017" s="0" t="n">
        <v>6.92</v>
      </c>
      <c r="D1017" s="0" t="n">
        <v>33.899</v>
      </c>
      <c r="E1017" s="0" t="n">
        <v>36.102</v>
      </c>
      <c r="F1017" s="0" t="n">
        <v>24340.48</v>
      </c>
      <c r="G1017" s="0" t="n">
        <v>95.787308593</v>
      </c>
      <c r="H1017" s="0" t="n">
        <v>0</v>
      </c>
    </row>
    <row r="1018" customFormat="false" ht="12.8" hidden="false" customHeight="false" outlineLevel="0" collapsed="false">
      <c r="A1018" s="0" t="s">
        <v>1023</v>
      </c>
      <c r="B1018" s="1" t="n">
        <f aca="false">B1017+TIME(0,0,C1017)</f>
        <v>0.476977407407407</v>
      </c>
      <c r="C1018" s="0" t="n">
        <v>7.953</v>
      </c>
      <c r="D1018" s="0" t="n">
        <v>33.876</v>
      </c>
      <c r="E1018" s="0" t="n">
        <v>32.942</v>
      </c>
      <c r="F1018" s="0" t="n">
        <v>24893.44</v>
      </c>
      <c r="G1018" s="0" t="n">
        <v>95.790234375</v>
      </c>
      <c r="H1018" s="0" t="n">
        <v>0</v>
      </c>
    </row>
    <row r="1019" customFormat="false" ht="12.8" hidden="false" customHeight="false" outlineLevel="0" collapsed="false">
      <c r="A1019" s="0" t="s">
        <v>1024</v>
      </c>
      <c r="B1019" s="1" t="n">
        <f aca="false">B1018+TIME(0,0,C1018)</f>
        <v>0.477069456018519</v>
      </c>
      <c r="C1019" s="0" t="n">
        <v>6.921</v>
      </c>
      <c r="D1019" s="0" t="n">
        <v>33.889</v>
      </c>
      <c r="E1019" s="0" t="n">
        <v>34.207</v>
      </c>
      <c r="F1019" s="0" t="n">
        <v>20352</v>
      </c>
      <c r="G1019" s="0" t="n">
        <v>95.788039062</v>
      </c>
      <c r="H1019" s="0" t="n">
        <v>0</v>
      </c>
    </row>
    <row r="1020" customFormat="false" ht="12.8" hidden="false" customHeight="false" outlineLevel="0" collapsed="false">
      <c r="A1020" s="0" t="s">
        <v>1025</v>
      </c>
      <c r="B1020" s="1" t="n">
        <f aca="false">B1019+TIME(0,0,C1019)</f>
        <v>0.477149560185185</v>
      </c>
      <c r="C1020" s="0" t="n">
        <v>6.92</v>
      </c>
      <c r="D1020" s="0" t="n">
        <v>33.957</v>
      </c>
      <c r="E1020" s="0" t="n">
        <v>32.044</v>
      </c>
      <c r="F1020" s="0" t="n">
        <v>18810.88</v>
      </c>
      <c r="G1020" s="0" t="n">
        <v>95.780726562</v>
      </c>
      <c r="H1020" s="0" t="n">
        <v>0</v>
      </c>
    </row>
    <row r="1021" customFormat="false" ht="12.8" hidden="false" customHeight="false" outlineLevel="0" collapsed="false">
      <c r="A1021" s="0" t="s">
        <v>1026</v>
      </c>
      <c r="B1021" s="1" t="n">
        <f aca="false">B1020+TIME(0,0,C1020)</f>
        <v>0.477229652777778</v>
      </c>
      <c r="C1021" s="0" t="n">
        <v>6.919</v>
      </c>
      <c r="D1021" s="0" t="n">
        <v>33.899</v>
      </c>
      <c r="E1021" s="0" t="n">
        <v>34.716</v>
      </c>
      <c r="F1021" s="0" t="n">
        <v>18846.72</v>
      </c>
      <c r="G1021" s="0" t="n">
        <v>95.784644531</v>
      </c>
      <c r="H1021" s="0" t="n">
        <v>0</v>
      </c>
    </row>
    <row r="1022" customFormat="false" ht="12.8" hidden="false" customHeight="false" outlineLevel="0" collapsed="false">
      <c r="A1022" s="0" t="s">
        <v>1027</v>
      </c>
      <c r="B1022" s="1" t="n">
        <f aca="false">B1021+TIME(0,0,C1021)</f>
        <v>0.477309733796296</v>
      </c>
      <c r="C1022" s="0" t="n">
        <v>6.92</v>
      </c>
      <c r="D1022" s="0" t="n">
        <v>33.907</v>
      </c>
      <c r="E1022" s="0" t="n">
        <v>37.568</v>
      </c>
      <c r="F1022" s="0" t="n">
        <v>18657.28</v>
      </c>
      <c r="G1022" s="0" t="n">
        <v>95.785648437</v>
      </c>
      <c r="H1022" s="0" t="n">
        <v>0</v>
      </c>
    </row>
    <row r="1023" customFormat="false" ht="12.8" hidden="false" customHeight="false" outlineLevel="0" collapsed="false">
      <c r="A1023" s="0" t="s">
        <v>1028</v>
      </c>
      <c r="B1023" s="1" t="n">
        <f aca="false">B1022+TIME(0,0,C1022)</f>
        <v>0.477389826388889</v>
      </c>
      <c r="C1023" s="0" t="n">
        <v>6.918</v>
      </c>
      <c r="D1023" s="0" t="n">
        <v>33.909</v>
      </c>
      <c r="E1023" s="0" t="n">
        <v>34.722</v>
      </c>
      <c r="F1023" s="0" t="n">
        <v>18882.56</v>
      </c>
      <c r="G1023" s="0" t="n">
        <v>95.78321875</v>
      </c>
      <c r="H1023" s="0" t="n">
        <v>0</v>
      </c>
    </row>
    <row r="1024" customFormat="false" ht="12.8" hidden="false" customHeight="false" outlineLevel="0" collapsed="false">
      <c r="A1024" s="0" t="s">
        <v>1029</v>
      </c>
      <c r="B1024" s="1" t="n">
        <f aca="false">B1023+TIME(0,0,C1023)</f>
        <v>0.477469895833333</v>
      </c>
      <c r="C1024" s="0" t="n">
        <v>6.919</v>
      </c>
      <c r="D1024" s="0" t="n">
        <v>33.947</v>
      </c>
      <c r="E1024" s="0" t="n">
        <v>35.704</v>
      </c>
      <c r="F1024" s="0" t="n">
        <v>18846.72</v>
      </c>
      <c r="G1024" s="0" t="n">
        <v>95.782058593</v>
      </c>
      <c r="H1024" s="0" t="n">
        <v>0</v>
      </c>
    </row>
    <row r="1025" customFormat="false" ht="12.8" hidden="false" customHeight="false" outlineLevel="0" collapsed="false">
      <c r="A1025" s="0" t="s">
        <v>1030</v>
      </c>
      <c r="B1025" s="1" t="n">
        <f aca="false">B1024+TIME(0,0,C1024)</f>
        <v>0.477549976851852</v>
      </c>
      <c r="C1025" s="0" t="n">
        <v>6.92</v>
      </c>
      <c r="D1025" s="0" t="n">
        <v>33.964</v>
      </c>
      <c r="E1025" s="0" t="n">
        <v>33.609</v>
      </c>
      <c r="F1025" s="0" t="n">
        <v>20305.92</v>
      </c>
      <c r="G1025" s="0" t="n">
        <v>95.785914062</v>
      </c>
      <c r="H1025" s="0" t="n">
        <v>0</v>
      </c>
    </row>
    <row r="1026" customFormat="false" ht="12.8" hidden="false" customHeight="false" outlineLevel="0" collapsed="false">
      <c r="A1026" s="0" t="s">
        <v>1031</v>
      </c>
      <c r="B1026" s="1" t="n">
        <f aca="false">B1025+TIME(0,0,C1025)</f>
        <v>0.477630069444444</v>
      </c>
      <c r="C1026" s="0" t="n">
        <v>6.919</v>
      </c>
      <c r="D1026" s="0" t="n">
        <v>33.922</v>
      </c>
      <c r="E1026" s="0" t="n">
        <v>34.449</v>
      </c>
      <c r="F1026" s="0" t="n">
        <v>20188.16</v>
      </c>
      <c r="G1026" s="0" t="n">
        <v>95.786378906</v>
      </c>
      <c r="H1026" s="0" t="n">
        <v>0</v>
      </c>
    </row>
    <row r="1027" customFormat="false" ht="12.8" hidden="false" customHeight="false" outlineLevel="0" collapsed="false">
      <c r="A1027" s="0" t="s">
        <v>1032</v>
      </c>
      <c r="B1027" s="1" t="n">
        <f aca="false">B1026+TIME(0,0,C1026)</f>
        <v>0.477710150462963</v>
      </c>
      <c r="C1027" s="0" t="n">
        <v>6.919</v>
      </c>
      <c r="D1027" s="0" t="n">
        <v>33.949</v>
      </c>
      <c r="E1027" s="0" t="n">
        <v>31.378</v>
      </c>
      <c r="F1027" s="0" t="n">
        <v>18769.92</v>
      </c>
      <c r="G1027" s="0" t="n">
        <v>95.7790625</v>
      </c>
      <c r="H1027" s="0" t="n">
        <v>0</v>
      </c>
    </row>
    <row r="1028" customFormat="false" ht="12.8" hidden="false" customHeight="false" outlineLevel="0" collapsed="false">
      <c r="A1028" s="0" t="s">
        <v>1033</v>
      </c>
      <c r="B1028" s="1" t="n">
        <f aca="false">B1027+TIME(0,0,C1027)</f>
        <v>0.477790231481481</v>
      </c>
      <c r="C1028" s="0" t="n">
        <v>6.92</v>
      </c>
      <c r="D1028" s="0" t="n">
        <v>33.922</v>
      </c>
      <c r="E1028" s="0" t="n">
        <v>32.566</v>
      </c>
      <c r="F1028" s="0" t="n">
        <v>19317.76</v>
      </c>
      <c r="G1028" s="0" t="n">
        <v>95.789070312</v>
      </c>
      <c r="H1028" s="0" t="n">
        <v>0</v>
      </c>
    </row>
    <row r="1029" customFormat="false" ht="12.8" hidden="false" customHeight="false" outlineLevel="0" collapsed="false">
      <c r="A1029" s="0" t="s">
        <v>1034</v>
      </c>
      <c r="B1029" s="1" t="n">
        <f aca="false">B1028+TIME(0,0,C1028)</f>
        <v>0.477870324074074</v>
      </c>
      <c r="C1029" s="0" t="n">
        <v>6.919</v>
      </c>
      <c r="D1029" s="0" t="n">
        <v>33.904</v>
      </c>
      <c r="E1029" s="0" t="n">
        <v>35.546</v>
      </c>
      <c r="F1029" s="0" t="n">
        <v>20305.92</v>
      </c>
      <c r="G1029" s="0" t="n">
        <v>95.790300781</v>
      </c>
      <c r="H1029" s="0" t="n">
        <v>0</v>
      </c>
    </row>
    <row r="1030" customFormat="false" ht="12.8" hidden="false" customHeight="false" outlineLevel="0" collapsed="false">
      <c r="A1030" s="0" t="s">
        <v>1035</v>
      </c>
      <c r="B1030" s="1" t="n">
        <f aca="false">B1029+TIME(0,0,C1029)</f>
        <v>0.477950405092593</v>
      </c>
      <c r="C1030" s="0" t="n">
        <v>6.92</v>
      </c>
      <c r="D1030" s="0" t="n">
        <v>33.922</v>
      </c>
      <c r="E1030" s="0" t="n">
        <v>35.935</v>
      </c>
      <c r="F1030" s="0" t="n">
        <v>19107.84</v>
      </c>
      <c r="G1030" s="0" t="n">
        <v>95.786710937</v>
      </c>
      <c r="H1030" s="0" t="n">
        <v>0</v>
      </c>
    </row>
    <row r="1031" customFormat="false" ht="12.8" hidden="false" customHeight="false" outlineLevel="0" collapsed="false">
      <c r="A1031" s="0" t="s">
        <v>1036</v>
      </c>
      <c r="B1031" s="1" t="n">
        <f aca="false">B1030+TIME(0,0,C1030)</f>
        <v>0.478030497685185</v>
      </c>
      <c r="C1031" s="0" t="n">
        <v>6.92</v>
      </c>
      <c r="D1031" s="0" t="n">
        <v>33.975</v>
      </c>
      <c r="E1031" s="0" t="n">
        <v>32.696</v>
      </c>
      <c r="F1031" s="0" t="n">
        <v>19210.24</v>
      </c>
      <c r="G1031" s="0" t="n">
        <v>95.788039062</v>
      </c>
      <c r="H1031" s="0" t="n">
        <v>0</v>
      </c>
    </row>
    <row r="1032" customFormat="false" ht="12.8" hidden="false" customHeight="false" outlineLevel="0" collapsed="false">
      <c r="A1032" s="0" t="s">
        <v>1037</v>
      </c>
      <c r="B1032" s="1" t="n">
        <f aca="false">B1031+TIME(0,0,C1031)</f>
        <v>0.478110590277778</v>
      </c>
      <c r="C1032" s="0" t="n">
        <v>6.919</v>
      </c>
      <c r="D1032" s="0" t="n">
        <v>33.886</v>
      </c>
      <c r="E1032" s="0" t="n">
        <v>32.173</v>
      </c>
      <c r="F1032" s="0" t="n">
        <v>18795.52</v>
      </c>
      <c r="G1032" s="0" t="n">
        <v>95.784382812</v>
      </c>
      <c r="H1032" s="0" t="n">
        <v>0</v>
      </c>
    </row>
    <row r="1033" customFormat="false" ht="12.8" hidden="false" customHeight="false" outlineLevel="0" collapsed="false">
      <c r="A1033" s="0" t="s">
        <v>1038</v>
      </c>
      <c r="B1033" s="1" t="n">
        <f aca="false">B1032+TIME(0,0,C1032)</f>
        <v>0.478190671296296</v>
      </c>
      <c r="C1033" s="0" t="n">
        <v>6.921</v>
      </c>
      <c r="D1033" s="0" t="n">
        <v>33.904</v>
      </c>
      <c r="E1033" s="0" t="n">
        <v>31.5</v>
      </c>
      <c r="F1033" s="0" t="n">
        <v>19097.6</v>
      </c>
      <c r="G1033" s="0" t="n">
        <v>95.785378906</v>
      </c>
      <c r="H1033" s="0" t="n">
        <v>0</v>
      </c>
    </row>
    <row r="1034" customFormat="false" ht="12.8" hidden="false" customHeight="false" outlineLevel="0" collapsed="false">
      <c r="A1034" s="0" t="s">
        <v>1039</v>
      </c>
      <c r="B1034" s="1" t="n">
        <f aca="false">B1033+TIME(0,0,C1033)</f>
        <v>0.478270775462963</v>
      </c>
      <c r="C1034" s="0" t="n">
        <v>6.92</v>
      </c>
      <c r="D1034" s="0" t="n">
        <v>33.851</v>
      </c>
      <c r="E1034" s="0" t="n">
        <v>31.126</v>
      </c>
      <c r="F1034" s="0" t="n">
        <v>18595.84</v>
      </c>
      <c r="G1034" s="0" t="n">
        <v>95.78478125</v>
      </c>
      <c r="H1034" s="0" t="n">
        <v>0</v>
      </c>
    </row>
    <row r="1035" customFormat="false" ht="12.8" hidden="false" customHeight="false" outlineLevel="0" collapsed="false">
      <c r="A1035" s="0" t="s">
        <v>1040</v>
      </c>
      <c r="B1035" s="1" t="n">
        <f aca="false">B1034+TIME(0,0,C1034)</f>
        <v>0.478350868055556</v>
      </c>
      <c r="C1035" s="0" t="n">
        <v>6.92</v>
      </c>
      <c r="D1035" s="0" t="n">
        <v>33.768</v>
      </c>
      <c r="E1035" s="0" t="n">
        <v>31.774</v>
      </c>
      <c r="F1035" s="0" t="n">
        <v>18826.24</v>
      </c>
      <c r="G1035" s="0" t="n">
        <v>95.783117187</v>
      </c>
      <c r="H1035" s="0" t="n">
        <v>0</v>
      </c>
    </row>
    <row r="1036" customFormat="false" ht="12.8" hidden="false" customHeight="false" outlineLevel="0" collapsed="false">
      <c r="A1036" s="0" t="s">
        <v>1041</v>
      </c>
      <c r="B1036" s="1" t="n">
        <f aca="false">B1035+TIME(0,0,C1035)</f>
        <v>0.478430960648148</v>
      </c>
      <c r="C1036" s="0" t="n">
        <v>6.92</v>
      </c>
      <c r="D1036" s="0" t="n">
        <v>33.826</v>
      </c>
      <c r="E1036" s="0" t="n">
        <v>32.966</v>
      </c>
      <c r="F1036" s="0" t="n">
        <v>18524.16</v>
      </c>
      <c r="G1036" s="0" t="n">
        <v>95.7868125</v>
      </c>
      <c r="H1036" s="0" t="n">
        <v>0</v>
      </c>
    </row>
    <row r="1037" customFormat="false" ht="12.8" hidden="false" customHeight="false" outlineLevel="0" collapsed="false">
      <c r="A1037" s="0" t="s">
        <v>1042</v>
      </c>
      <c r="B1037" s="1" t="n">
        <f aca="false">B1036+TIME(0,0,C1036)</f>
        <v>0.478511053240741</v>
      </c>
      <c r="C1037" s="0" t="n">
        <v>6.919</v>
      </c>
      <c r="D1037" s="0" t="n">
        <v>33.849</v>
      </c>
      <c r="E1037" s="0" t="n">
        <v>34.082</v>
      </c>
      <c r="F1037" s="0" t="n">
        <v>18785.28</v>
      </c>
      <c r="G1037" s="0" t="n">
        <v>95.785378906</v>
      </c>
      <c r="H1037" s="0" t="n">
        <v>0</v>
      </c>
    </row>
    <row r="1038" customFormat="false" ht="12.8" hidden="false" customHeight="false" outlineLevel="0" collapsed="false">
      <c r="A1038" s="0" t="s">
        <v>1043</v>
      </c>
      <c r="B1038" s="1" t="n">
        <f aca="false">B1037+TIME(0,0,C1037)</f>
        <v>0.478591134259259</v>
      </c>
      <c r="C1038" s="0" t="n">
        <v>6.92</v>
      </c>
      <c r="D1038" s="0" t="n">
        <v>33.806</v>
      </c>
      <c r="E1038" s="0" t="n">
        <v>32.041</v>
      </c>
      <c r="F1038" s="0" t="n">
        <v>18539.52</v>
      </c>
      <c r="G1038" s="0" t="n">
        <v>95.785214843</v>
      </c>
      <c r="H1038" s="0" t="n">
        <v>0</v>
      </c>
    </row>
    <row r="1039" customFormat="false" ht="12.8" hidden="false" customHeight="false" outlineLevel="0" collapsed="false">
      <c r="A1039" s="0" t="s">
        <v>1044</v>
      </c>
      <c r="B1039" s="1" t="n">
        <f aca="false">B1038+TIME(0,0,C1038)</f>
        <v>0.478671226851852</v>
      </c>
      <c r="C1039" s="0" t="n">
        <v>6.919</v>
      </c>
      <c r="D1039" s="0" t="n">
        <v>33.813</v>
      </c>
      <c r="E1039" s="0" t="n">
        <v>32.482</v>
      </c>
      <c r="F1039" s="0" t="n">
        <v>18688</v>
      </c>
      <c r="G1039" s="0" t="n">
        <v>95.782925781</v>
      </c>
      <c r="H1039" s="0" t="n">
        <v>0</v>
      </c>
    </row>
    <row r="1040" customFormat="false" ht="12.8" hidden="false" customHeight="false" outlineLevel="0" collapsed="false">
      <c r="A1040" s="0" t="s">
        <v>1045</v>
      </c>
      <c r="B1040" s="1" t="n">
        <f aca="false">B1039+TIME(0,0,C1039)</f>
        <v>0.47875130787037</v>
      </c>
      <c r="C1040" s="0" t="n">
        <v>6.92</v>
      </c>
      <c r="D1040" s="0" t="n">
        <v>33.75</v>
      </c>
      <c r="E1040" s="0" t="n">
        <v>32.81</v>
      </c>
      <c r="F1040" s="0" t="n">
        <v>18288.64</v>
      </c>
      <c r="G1040" s="0" t="n">
        <v>95.778566406</v>
      </c>
      <c r="H1040" s="0" t="n">
        <v>0</v>
      </c>
    </row>
    <row r="1041" customFormat="false" ht="12.8" hidden="false" customHeight="false" outlineLevel="0" collapsed="false">
      <c r="A1041" s="0" t="s">
        <v>1046</v>
      </c>
      <c r="B1041" s="1" t="n">
        <f aca="false">B1040+TIME(0,0,C1040)</f>
        <v>0.478831400462963</v>
      </c>
      <c r="C1041" s="0" t="n">
        <v>6.92</v>
      </c>
      <c r="D1041" s="0" t="n">
        <v>33.778</v>
      </c>
      <c r="E1041" s="0" t="n">
        <v>34.295</v>
      </c>
      <c r="F1041" s="0" t="n">
        <v>18657.28</v>
      </c>
      <c r="G1041" s="0" t="n">
        <v>95.780128906</v>
      </c>
      <c r="H1041" s="0" t="n">
        <v>0</v>
      </c>
    </row>
    <row r="1042" customFormat="false" ht="12.8" hidden="false" customHeight="false" outlineLevel="0" collapsed="false">
      <c r="A1042" s="0" t="s">
        <v>1047</v>
      </c>
      <c r="B1042" s="1" t="n">
        <f aca="false">B1041+TIME(0,0,C1041)</f>
        <v>0.478911493055555</v>
      </c>
      <c r="C1042" s="0" t="n">
        <v>6.92</v>
      </c>
      <c r="D1042" s="0" t="n">
        <v>33.891</v>
      </c>
      <c r="E1042" s="0" t="n">
        <v>31.904</v>
      </c>
      <c r="F1042" s="0" t="n">
        <v>19681.28</v>
      </c>
      <c r="G1042" s="0" t="n">
        <v>95.784324218</v>
      </c>
      <c r="H1042" s="0" t="n">
        <v>0</v>
      </c>
    </row>
    <row r="1043" customFormat="false" ht="12.8" hidden="false" customHeight="false" outlineLevel="0" collapsed="false">
      <c r="A1043" s="0" t="s">
        <v>1048</v>
      </c>
      <c r="B1043" s="1" t="n">
        <f aca="false">B1042+TIME(0,0,C1042)</f>
        <v>0.478991585648148</v>
      </c>
      <c r="C1043" s="0" t="n">
        <v>6.922</v>
      </c>
      <c r="D1043" s="0" t="n">
        <v>33.884</v>
      </c>
      <c r="E1043" s="0" t="n">
        <v>32.116</v>
      </c>
      <c r="F1043" s="0" t="n">
        <v>18785.28</v>
      </c>
      <c r="G1043" s="0" t="n">
        <v>95.77690625</v>
      </c>
      <c r="H1043" s="0" t="n">
        <v>0</v>
      </c>
    </row>
    <row r="1044" customFormat="false" ht="12.8" hidden="false" customHeight="false" outlineLevel="0" collapsed="false">
      <c r="A1044" s="0" t="s">
        <v>1049</v>
      </c>
      <c r="B1044" s="1" t="n">
        <f aca="false">B1043+TIME(0,0,C1043)</f>
        <v>0.479071701388889</v>
      </c>
      <c r="C1044" s="0" t="n">
        <v>6.92</v>
      </c>
      <c r="D1044" s="0" t="n">
        <v>33.907</v>
      </c>
      <c r="E1044" s="0" t="n">
        <v>34.73</v>
      </c>
      <c r="F1044" s="0" t="n">
        <v>18944</v>
      </c>
      <c r="G1044" s="0" t="n">
        <v>95.775605468</v>
      </c>
      <c r="H1044" s="0" t="n">
        <v>0</v>
      </c>
    </row>
    <row r="1045" customFormat="false" ht="12.8" hidden="false" customHeight="false" outlineLevel="0" collapsed="false">
      <c r="A1045" s="0" t="s">
        <v>1050</v>
      </c>
      <c r="B1045" s="1" t="n">
        <f aca="false">B1044+TIME(0,0,C1044)</f>
        <v>0.479151793981481</v>
      </c>
      <c r="C1045" s="0" t="n">
        <v>6.92</v>
      </c>
      <c r="D1045" s="0" t="n">
        <v>34.035</v>
      </c>
      <c r="E1045" s="0" t="n">
        <v>33.828</v>
      </c>
      <c r="F1045" s="0" t="n">
        <v>18519.04</v>
      </c>
      <c r="G1045" s="0" t="n">
        <v>95.775808593</v>
      </c>
      <c r="H1045" s="0" t="n">
        <v>0</v>
      </c>
    </row>
    <row r="1046" customFormat="false" ht="12.8" hidden="false" customHeight="false" outlineLevel="0" collapsed="false">
      <c r="A1046" s="0" t="s">
        <v>1051</v>
      </c>
      <c r="B1046" s="1" t="n">
        <f aca="false">B1045+TIME(0,0,C1045)</f>
        <v>0.479231886574074</v>
      </c>
      <c r="C1046" s="0" t="n">
        <v>6.92</v>
      </c>
      <c r="D1046" s="0" t="n">
        <v>34.063</v>
      </c>
      <c r="E1046" s="0" t="n">
        <v>29.795</v>
      </c>
      <c r="F1046" s="0" t="n">
        <v>18923.52</v>
      </c>
      <c r="G1046" s="0" t="n">
        <v>95.777769531</v>
      </c>
      <c r="H1046" s="0" t="n">
        <v>0</v>
      </c>
    </row>
    <row r="1047" customFormat="false" ht="12.8" hidden="false" customHeight="false" outlineLevel="0" collapsed="false">
      <c r="A1047" s="0" t="s">
        <v>1052</v>
      </c>
      <c r="B1047" s="1" t="n">
        <f aca="false">B1046+TIME(0,0,C1046)</f>
        <v>0.479311979166667</v>
      </c>
      <c r="C1047" s="0" t="n">
        <v>6.92</v>
      </c>
      <c r="D1047" s="0" t="n">
        <v>33.929</v>
      </c>
      <c r="E1047" s="0" t="n">
        <v>34.024</v>
      </c>
      <c r="F1047" s="0" t="n">
        <v>18892.8</v>
      </c>
      <c r="G1047" s="0" t="n">
        <v>95.776601562</v>
      </c>
      <c r="H1047" s="0" t="n">
        <v>0</v>
      </c>
    </row>
    <row r="1048" customFormat="false" ht="12.8" hidden="false" customHeight="false" outlineLevel="0" collapsed="false">
      <c r="A1048" s="0" t="s">
        <v>1053</v>
      </c>
      <c r="B1048" s="1" t="n">
        <f aca="false">B1047+TIME(0,0,C1047)</f>
        <v>0.479392071759259</v>
      </c>
      <c r="C1048" s="0" t="n">
        <v>6.92</v>
      </c>
      <c r="D1048" s="0" t="n">
        <v>34.048</v>
      </c>
      <c r="E1048" s="0" t="n">
        <v>33.906</v>
      </c>
      <c r="F1048" s="0" t="n">
        <v>19174.4</v>
      </c>
      <c r="G1048" s="0" t="n">
        <v>95.774839843</v>
      </c>
      <c r="H1048" s="0" t="n">
        <v>0</v>
      </c>
    </row>
    <row r="1049" customFormat="false" ht="12.8" hidden="false" customHeight="false" outlineLevel="0" collapsed="false">
      <c r="A1049" s="0" t="s">
        <v>1054</v>
      </c>
      <c r="B1049" s="1" t="n">
        <f aca="false">B1048+TIME(0,0,C1048)</f>
        <v>0.479472164351852</v>
      </c>
      <c r="C1049" s="0" t="n">
        <v>6.92</v>
      </c>
      <c r="D1049" s="0" t="n">
        <v>34.095</v>
      </c>
      <c r="E1049" s="0" t="n">
        <v>34.271</v>
      </c>
      <c r="F1049" s="0" t="n">
        <v>19676.16</v>
      </c>
      <c r="G1049" s="0" t="n">
        <v>95.775273437</v>
      </c>
      <c r="H1049" s="0" t="n">
        <v>0</v>
      </c>
    </row>
    <row r="1050" customFormat="false" ht="12.8" hidden="false" customHeight="false" outlineLevel="0" collapsed="false">
      <c r="A1050" s="0" t="s">
        <v>1055</v>
      </c>
      <c r="B1050" s="1" t="n">
        <f aca="false">B1049+TIME(0,0,C1049)</f>
        <v>0.479552256944444</v>
      </c>
      <c r="C1050" s="0" t="n">
        <v>6.92</v>
      </c>
      <c r="D1050" s="0" t="n">
        <v>34.138</v>
      </c>
      <c r="E1050" s="0" t="n">
        <v>31.254</v>
      </c>
      <c r="F1050" s="0" t="n">
        <v>19153.92</v>
      </c>
      <c r="G1050" s="0" t="n">
        <v>95.774105468</v>
      </c>
      <c r="H1050" s="0" t="n">
        <v>0</v>
      </c>
    </row>
    <row r="1051" customFormat="false" ht="12.8" hidden="false" customHeight="false" outlineLevel="0" collapsed="false">
      <c r="A1051" s="0" t="s">
        <v>1056</v>
      </c>
      <c r="B1051" s="1" t="n">
        <f aca="false">B1050+TIME(0,0,C1050)</f>
        <v>0.479632349537037</v>
      </c>
      <c r="C1051" s="0" t="n">
        <v>6.92</v>
      </c>
      <c r="D1051" s="0" t="n">
        <v>34.08</v>
      </c>
      <c r="E1051" s="0" t="n">
        <v>28.381</v>
      </c>
      <c r="F1051" s="0" t="n">
        <v>18867.2</v>
      </c>
      <c r="G1051" s="0" t="n">
        <v>95.772277343</v>
      </c>
      <c r="H1051" s="0" t="n">
        <v>0</v>
      </c>
    </row>
    <row r="1052" customFormat="false" ht="12.8" hidden="false" customHeight="false" outlineLevel="0" collapsed="false">
      <c r="A1052" s="0" t="s">
        <v>1057</v>
      </c>
      <c r="B1052" s="1" t="n">
        <f aca="false">B1051+TIME(0,0,C1051)</f>
        <v>0.47971244212963</v>
      </c>
      <c r="C1052" s="0" t="n">
        <v>6.92</v>
      </c>
      <c r="D1052" s="0" t="n">
        <v>34.073</v>
      </c>
      <c r="E1052" s="0" t="n">
        <v>27.912</v>
      </c>
      <c r="F1052" s="0" t="n">
        <v>19051.52</v>
      </c>
      <c r="G1052" s="0" t="n">
        <v>95.773734375</v>
      </c>
      <c r="H1052" s="0" t="n">
        <v>0</v>
      </c>
    </row>
    <row r="1053" customFormat="false" ht="12.8" hidden="false" customHeight="false" outlineLevel="0" collapsed="false">
      <c r="A1053" s="0" t="s">
        <v>1058</v>
      </c>
      <c r="B1053" s="1" t="n">
        <f aca="false">B1052+TIME(0,0,C1052)</f>
        <v>0.479792534722222</v>
      </c>
      <c r="C1053" s="0" t="n">
        <v>6.921</v>
      </c>
      <c r="D1053" s="0" t="n">
        <v>34.085</v>
      </c>
      <c r="E1053" s="0" t="n">
        <v>27.828</v>
      </c>
      <c r="F1053" s="0" t="n">
        <v>19205.12</v>
      </c>
      <c r="G1053" s="0" t="n">
        <v>95.773070312</v>
      </c>
      <c r="H1053" s="0" t="n">
        <v>0</v>
      </c>
    </row>
    <row r="1054" customFormat="false" ht="12.8" hidden="false" customHeight="false" outlineLevel="0" collapsed="false">
      <c r="A1054" s="0" t="s">
        <v>1059</v>
      </c>
      <c r="B1054" s="1" t="n">
        <f aca="false">B1053+TIME(0,0,C1053)</f>
        <v>0.479872638888889</v>
      </c>
      <c r="C1054" s="0" t="n">
        <v>6.92</v>
      </c>
      <c r="D1054" s="0" t="n">
        <v>34.143</v>
      </c>
      <c r="E1054" s="0" t="n">
        <v>30.079</v>
      </c>
      <c r="F1054" s="0" t="n">
        <v>19179.52</v>
      </c>
      <c r="G1054" s="0" t="n">
        <v>95.776164062</v>
      </c>
      <c r="H1054" s="0" t="n">
        <v>0</v>
      </c>
    </row>
    <row r="1055" customFormat="false" ht="12.8" hidden="false" customHeight="false" outlineLevel="0" collapsed="false">
      <c r="A1055" s="0" t="s">
        <v>1060</v>
      </c>
      <c r="B1055" s="1" t="n">
        <f aca="false">B1054+TIME(0,0,C1054)</f>
        <v>0.479952731481481</v>
      </c>
      <c r="C1055" s="0" t="n">
        <v>6.92</v>
      </c>
      <c r="D1055" s="0" t="n">
        <v>34.221</v>
      </c>
      <c r="E1055" s="0" t="n">
        <v>31.341</v>
      </c>
      <c r="F1055" s="0" t="n">
        <v>19230.72</v>
      </c>
      <c r="G1055" s="0" t="n">
        <v>95.775125</v>
      </c>
      <c r="H1055" s="0" t="n">
        <v>0</v>
      </c>
    </row>
    <row r="1056" customFormat="false" ht="12.8" hidden="false" customHeight="false" outlineLevel="0" collapsed="false">
      <c r="A1056" s="0" t="s">
        <v>1061</v>
      </c>
      <c r="B1056" s="1" t="n">
        <f aca="false">B1055+TIME(0,0,C1055)</f>
        <v>0.480032824074074</v>
      </c>
      <c r="C1056" s="0" t="n">
        <v>6.92</v>
      </c>
      <c r="D1056" s="0" t="n">
        <v>34.224</v>
      </c>
      <c r="E1056" s="0" t="n">
        <v>29.505</v>
      </c>
      <c r="F1056" s="0" t="n">
        <v>18990.08</v>
      </c>
      <c r="G1056" s="0" t="n">
        <v>95.774957031</v>
      </c>
      <c r="H1056" s="0" t="n">
        <v>0</v>
      </c>
    </row>
    <row r="1057" customFormat="false" ht="12.8" hidden="false" customHeight="false" outlineLevel="0" collapsed="false">
      <c r="A1057" s="0" t="s">
        <v>1062</v>
      </c>
      <c r="B1057" s="1" t="n">
        <f aca="false">B1056+TIME(0,0,C1056)</f>
        <v>0.480112916666667</v>
      </c>
      <c r="C1057" s="0" t="n">
        <v>6.921</v>
      </c>
      <c r="D1057" s="0" t="n">
        <v>34.282</v>
      </c>
      <c r="E1057" s="0" t="n">
        <v>33.514</v>
      </c>
      <c r="F1057" s="0" t="n">
        <v>19107.84</v>
      </c>
      <c r="G1057" s="0" t="n">
        <v>95.776480468</v>
      </c>
      <c r="H1057" s="0" t="n">
        <v>0</v>
      </c>
    </row>
    <row r="1058" customFormat="false" ht="12.8" hidden="false" customHeight="false" outlineLevel="0" collapsed="false">
      <c r="A1058" s="0" t="s">
        <v>1063</v>
      </c>
      <c r="B1058" s="1" t="n">
        <f aca="false">B1057+TIME(0,0,C1057)</f>
        <v>0.480193020833333</v>
      </c>
      <c r="C1058" s="0" t="n">
        <v>6.92</v>
      </c>
      <c r="D1058" s="0" t="n">
        <v>34.239</v>
      </c>
      <c r="E1058" s="0" t="n">
        <v>27.864</v>
      </c>
      <c r="F1058" s="0" t="n">
        <v>18928.64</v>
      </c>
      <c r="G1058" s="0" t="n">
        <v>95.774652343</v>
      </c>
      <c r="H1058" s="0" t="n">
        <v>0</v>
      </c>
    </row>
    <row r="1059" customFormat="false" ht="12.8" hidden="false" customHeight="false" outlineLevel="0" collapsed="false">
      <c r="A1059" s="0" t="s">
        <v>1064</v>
      </c>
      <c r="B1059" s="1" t="n">
        <f aca="false">B1058+TIME(0,0,C1058)</f>
        <v>0.480273113425926</v>
      </c>
      <c r="C1059" s="0" t="n">
        <v>6.92</v>
      </c>
      <c r="D1059" s="0" t="n">
        <v>34.272</v>
      </c>
      <c r="E1059" s="0" t="n">
        <v>28.433</v>
      </c>
      <c r="F1059" s="0" t="n">
        <v>19307.52</v>
      </c>
      <c r="G1059" s="0" t="n">
        <v>95.775714843</v>
      </c>
      <c r="H1059" s="0" t="n">
        <v>0</v>
      </c>
    </row>
    <row r="1060" customFormat="false" ht="12.8" hidden="false" customHeight="false" outlineLevel="0" collapsed="false">
      <c r="A1060" s="0" t="s">
        <v>1065</v>
      </c>
      <c r="B1060" s="1" t="n">
        <f aca="false">B1059+TIME(0,0,C1059)</f>
        <v>0.480353206018518</v>
      </c>
      <c r="C1060" s="0" t="n">
        <v>6.919</v>
      </c>
      <c r="D1060" s="0" t="n">
        <v>34.35</v>
      </c>
      <c r="E1060" s="0" t="n">
        <v>34.703</v>
      </c>
      <c r="F1060" s="0" t="n">
        <v>19287.04</v>
      </c>
      <c r="G1060" s="0" t="n">
        <v>95.777710937</v>
      </c>
      <c r="H1060" s="0" t="n">
        <v>0</v>
      </c>
    </row>
    <row r="1061" customFormat="false" ht="12.8" hidden="false" customHeight="false" outlineLevel="0" collapsed="false">
      <c r="A1061" s="0" t="s">
        <v>1066</v>
      </c>
      <c r="B1061" s="1" t="n">
        <f aca="false">B1060+TIME(0,0,C1060)</f>
        <v>0.480433287037037</v>
      </c>
      <c r="C1061" s="0" t="n">
        <v>6.92</v>
      </c>
      <c r="D1061" s="0" t="n">
        <v>34.302</v>
      </c>
      <c r="E1061" s="0" t="n">
        <v>34.167</v>
      </c>
      <c r="F1061" s="0" t="n">
        <v>19102.72</v>
      </c>
      <c r="G1061" s="0" t="n">
        <v>95.780542968</v>
      </c>
      <c r="H1061" s="0" t="n">
        <v>0</v>
      </c>
    </row>
    <row r="1062" customFormat="false" ht="12.8" hidden="false" customHeight="false" outlineLevel="0" collapsed="false">
      <c r="A1062" s="0" t="s">
        <v>1067</v>
      </c>
      <c r="B1062" s="1" t="n">
        <f aca="false">B1061+TIME(0,0,C1061)</f>
        <v>0.48051337962963</v>
      </c>
      <c r="C1062" s="0" t="n">
        <v>6.92</v>
      </c>
      <c r="D1062" s="0" t="n">
        <v>34.274</v>
      </c>
      <c r="E1062" s="0" t="n">
        <v>36.549</v>
      </c>
      <c r="F1062" s="0" t="n">
        <v>19061.76</v>
      </c>
      <c r="G1062" s="0" t="n">
        <v>95.776777343</v>
      </c>
      <c r="H1062" s="0" t="n">
        <v>0</v>
      </c>
    </row>
    <row r="1063" customFormat="false" ht="12.8" hidden="false" customHeight="false" outlineLevel="0" collapsed="false">
      <c r="A1063" s="0" t="s">
        <v>1068</v>
      </c>
      <c r="B1063" s="1" t="n">
        <f aca="false">B1062+TIME(0,0,C1062)</f>
        <v>0.480593472222222</v>
      </c>
      <c r="C1063" s="0" t="n">
        <v>6.92</v>
      </c>
      <c r="D1063" s="0" t="n">
        <v>34.327</v>
      </c>
      <c r="E1063" s="0" t="n">
        <v>34.985</v>
      </c>
      <c r="F1063" s="0" t="n">
        <v>19046.4</v>
      </c>
      <c r="G1063" s="0" t="n">
        <v>95.776277343</v>
      </c>
      <c r="H1063" s="0" t="n">
        <v>0</v>
      </c>
    </row>
    <row r="1064" customFormat="false" ht="12.8" hidden="false" customHeight="false" outlineLevel="0" collapsed="false">
      <c r="A1064" s="0" t="s">
        <v>1069</v>
      </c>
      <c r="B1064" s="1" t="n">
        <f aca="false">B1063+TIME(0,0,C1063)</f>
        <v>0.480673564814815</v>
      </c>
      <c r="C1064" s="0" t="n">
        <v>6.92</v>
      </c>
      <c r="D1064" s="0" t="n">
        <v>34.37</v>
      </c>
      <c r="E1064" s="0" t="n">
        <v>32.856</v>
      </c>
      <c r="F1064" s="0" t="n">
        <v>18974.72</v>
      </c>
      <c r="G1064" s="0" t="n">
        <v>95.775605468</v>
      </c>
      <c r="H1064" s="0" t="n">
        <v>0</v>
      </c>
    </row>
    <row r="1065" customFormat="false" ht="12.8" hidden="false" customHeight="false" outlineLevel="0" collapsed="false">
      <c r="A1065" s="0" t="s">
        <v>1070</v>
      </c>
      <c r="B1065" s="1" t="n">
        <f aca="false">B1064+TIME(0,0,C1064)</f>
        <v>0.480753657407407</v>
      </c>
      <c r="C1065" s="0" t="n">
        <v>6.921</v>
      </c>
      <c r="D1065" s="0" t="n">
        <v>34.357</v>
      </c>
      <c r="E1065" s="0" t="n">
        <v>33.819</v>
      </c>
      <c r="F1065" s="0" t="n">
        <v>19036.16</v>
      </c>
      <c r="G1065" s="0" t="n">
        <v>95.776898437</v>
      </c>
      <c r="H1065" s="0" t="n">
        <v>0</v>
      </c>
    </row>
    <row r="1066" customFormat="false" ht="12.8" hidden="false" customHeight="false" outlineLevel="0" collapsed="false">
      <c r="A1066" s="0" t="s">
        <v>1071</v>
      </c>
      <c r="B1066" s="1" t="n">
        <f aca="false">B1065+TIME(0,0,C1065)</f>
        <v>0.480833761574074</v>
      </c>
      <c r="C1066" s="0" t="n">
        <v>6.92</v>
      </c>
      <c r="D1066" s="0" t="n">
        <v>34.435</v>
      </c>
      <c r="E1066" s="0" t="n">
        <v>34.08</v>
      </c>
      <c r="F1066" s="0" t="n">
        <v>18979.84</v>
      </c>
      <c r="G1066" s="0" t="n">
        <v>95.77459375</v>
      </c>
      <c r="H1066" s="0" t="n">
        <v>0</v>
      </c>
    </row>
    <row r="1067" customFormat="false" ht="12.8" hidden="false" customHeight="false" outlineLevel="0" collapsed="false">
      <c r="A1067" s="0" t="s">
        <v>1072</v>
      </c>
      <c r="B1067" s="1" t="n">
        <f aca="false">B1066+TIME(0,0,C1066)</f>
        <v>0.480913854166667</v>
      </c>
      <c r="C1067" s="0" t="n">
        <v>6.92</v>
      </c>
      <c r="D1067" s="0" t="n">
        <v>34.478</v>
      </c>
      <c r="E1067" s="0" t="n">
        <v>30.31</v>
      </c>
      <c r="F1067" s="0" t="n">
        <v>18821.12</v>
      </c>
      <c r="G1067" s="0" t="n">
        <v>95.774886718</v>
      </c>
      <c r="H1067" s="0" t="n">
        <v>0</v>
      </c>
    </row>
    <row r="1068" customFormat="false" ht="12.8" hidden="false" customHeight="false" outlineLevel="0" collapsed="false">
      <c r="A1068" s="0" t="s">
        <v>1073</v>
      </c>
      <c r="B1068" s="1" t="n">
        <f aca="false">B1067+TIME(0,0,C1067)</f>
        <v>0.480993946759259</v>
      </c>
      <c r="C1068" s="0" t="n">
        <v>6.919</v>
      </c>
      <c r="D1068" s="0" t="n">
        <v>34.425</v>
      </c>
      <c r="E1068" s="0" t="n">
        <v>32.664</v>
      </c>
      <c r="F1068" s="0" t="n">
        <v>18949.12</v>
      </c>
      <c r="G1068" s="0" t="n">
        <v>95.772621093</v>
      </c>
      <c r="H1068" s="0" t="n">
        <v>0</v>
      </c>
    </row>
    <row r="1069" customFormat="false" ht="12.8" hidden="false" customHeight="false" outlineLevel="0" collapsed="false">
      <c r="A1069" s="0" t="s">
        <v>1074</v>
      </c>
      <c r="B1069" s="1" t="n">
        <f aca="false">B1068+TIME(0,0,C1068)</f>
        <v>0.481074027777778</v>
      </c>
      <c r="C1069" s="0" t="n">
        <v>6.92</v>
      </c>
      <c r="D1069" s="0" t="n">
        <v>34.518</v>
      </c>
      <c r="E1069" s="0" t="n">
        <v>32.846</v>
      </c>
      <c r="F1069" s="0" t="n">
        <v>18928.64</v>
      </c>
      <c r="G1069" s="0" t="n">
        <v>95.775386718</v>
      </c>
      <c r="H1069" s="0" t="n">
        <v>0</v>
      </c>
    </row>
    <row r="1070" customFormat="false" ht="12.8" hidden="false" customHeight="false" outlineLevel="0" collapsed="false">
      <c r="A1070" s="0" t="s">
        <v>1075</v>
      </c>
      <c r="B1070" s="1" t="n">
        <f aca="false">B1069+TIME(0,0,C1069)</f>
        <v>0.48115412037037</v>
      </c>
      <c r="C1070" s="0" t="n">
        <v>6.92</v>
      </c>
      <c r="D1070" s="0" t="n">
        <v>34.491</v>
      </c>
      <c r="E1070" s="0" t="n">
        <v>33.485</v>
      </c>
      <c r="F1070" s="0" t="n">
        <v>20259.84</v>
      </c>
      <c r="G1070" s="0" t="n">
        <v>95.778925781</v>
      </c>
      <c r="H1070" s="0" t="n">
        <v>0</v>
      </c>
    </row>
    <row r="1071" customFormat="false" ht="12.8" hidden="false" customHeight="false" outlineLevel="0" collapsed="false">
      <c r="A1071" s="0" t="s">
        <v>1076</v>
      </c>
      <c r="B1071" s="1" t="n">
        <f aca="false">B1070+TIME(0,0,C1070)</f>
        <v>0.481234212962963</v>
      </c>
      <c r="C1071" s="0" t="n">
        <v>6.92</v>
      </c>
      <c r="D1071" s="0" t="n">
        <v>34.428</v>
      </c>
      <c r="E1071" s="0" t="n">
        <v>33.673</v>
      </c>
      <c r="F1071" s="0" t="n">
        <v>23418.88</v>
      </c>
      <c r="G1071" s="0" t="n">
        <v>95.779828125</v>
      </c>
      <c r="H1071" s="0" t="n">
        <v>0</v>
      </c>
    </row>
    <row r="1072" customFormat="false" ht="12.8" hidden="false" customHeight="false" outlineLevel="0" collapsed="false">
      <c r="A1072" s="0" t="s">
        <v>1077</v>
      </c>
      <c r="B1072" s="1" t="n">
        <f aca="false">B1071+TIME(0,0,C1071)</f>
        <v>0.481314305555556</v>
      </c>
      <c r="C1072" s="0" t="n">
        <v>6.921</v>
      </c>
      <c r="D1072" s="0" t="n">
        <v>34.39</v>
      </c>
      <c r="E1072" s="0" t="n">
        <v>34.651</v>
      </c>
      <c r="F1072" s="0" t="n">
        <v>23521.28</v>
      </c>
      <c r="G1072" s="0" t="n">
        <v>95.782363281</v>
      </c>
      <c r="H1072" s="0" t="n">
        <v>0</v>
      </c>
    </row>
    <row r="1073" customFormat="false" ht="12.8" hidden="false" customHeight="false" outlineLevel="0" collapsed="false">
      <c r="A1073" s="0" t="s">
        <v>1078</v>
      </c>
      <c r="B1073" s="1" t="n">
        <f aca="false">B1072+TIME(0,0,C1072)</f>
        <v>0.481394409722222</v>
      </c>
      <c r="C1073" s="0" t="n">
        <v>6.92</v>
      </c>
      <c r="D1073" s="0" t="n">
        <v>34.377</v>
      </c>
      <c r="E1073" s="0" t="n">
        <v>35.214</v>
      </c>
      <c r="F1073" s="0" t="n">
        <v>23152.64</v>
      </c>
      <c r="G1073" s="0" t="n">
        <v>95.779640625</v>
      </c>
      <c r="H1073" s="0" t="n">
        <v>0</v>
      </c>
    </row>
    <row r="1074" customFormat="false" ht="12.8" hidden="false" customHeight="false" outlineLevel="0" collapsed="false">
      <c r="A1074" s="0" t="s">
        <v>1079</v>
      </c>
      <c r="B1074" s="1" t="n">
        <f aca="false">B1073+TIME(0,0,C1073)</f>
        <v>0.481474502314815</v>
      </c>
      <c r="C1074" s="0" t="n">
        <v>6.92</v>
      </c>
      <c r="D1074" s="0" t="n">
        <v>34.299</v>
      </c>
      <c r="E1074" s="0" t="n">
        <v>35.008</v>
      </c>
      <c r="F1074" s="0" t="n">
        <v>20602.88</v>
      </c>
      <c r="G1074" s="0" t="n">
        <v>95.778382812</v>
      </c>
      <c r="H1074" s="0" t="n">
        <v>0</v>
      </c>
    </row>
    <row r="1075" customFormat="false" ht="12.8" hidden="false" customHeight="false" outlineLevel="0" collapsed="false">
      <c r="A1075" s="0" t="s">
        <v>1080</v>
      </c>
      <c r="B1075" s="1" t="n">
        <f aca="false">B1074+TIME(0,0,C1074)</f>
        <v>0.481554594907407</v>
      </c>
      <c r="C1075" s="0" t="n">
        <v>6.92</v>
      </c>
      <c r="D1075" s="0" t="n">
        <v>34.267</v>
      </c>
      <c r="E1075" s="0" t="n">
        <v>36.242</v>
      </c>
      <c r="F1075" s="0" t="n">
        <v>20828.16</v>
      </c>
      <c r="G1075" s="0" t="n">
        <v>95.775816406</v>
      </c>
      <c r="H1075" s="0" t="n">
        <v>0</v>
      </c>
    </row>
    <row r="1076" customFormat="false" ht="12.8" hidden="false" customHeight="false" outlineLevel="0" collapsed="false">
      <c r="A1076" s="0" t="s">
        <v>1081</v>
      </c>
      <c r="B1076" s="1" t="n">
        <f aca="false">B1075+TIME(0,0,C1075)</f>
        <v>0.4816346875</v>
      </c>
      <c r="C1076" s="0" t="n">
        <v>7.961</v>
      </c>
      <c r="D1076" s="0" t="n">
        <v>34.335</v>
      </c>
      <c r="E1076" s="0" t="n">
        <v>35.163</v>
      </c>
      <c r="F1076" s="0" t="n">
        <v>20142.08</v>
      </c>
      <c r="G1076" s="0" t="n">
        <v>95.775292968</v>
      </c>
      <c r="H1076" s="0" t="n">
        <v>0</v>
      </c>
    </row>
    <row r="1077" customFormat="false" ht="12.8" hidden="false" customHeight="false" outlineLevel="0" collapsed="false">
      <c r="A1077" s="0" t="s">
        <v>1082</v>
      </c>
      <c r="B1077" s="1" t="n">
        <f aca="false">B1076+TIME(0,0,C1076)</f>
        <v>0.481726828703704</v>
      </c>
      <c r="C1077" s="0" t="n">
        <v>6.919</v>
      </c>
      <c r="D1077" s="0" t="n">
        <v>34.236</v>
      </c>
      <c r="E1077" s="0" t="n">
        <v>34.069</v>
      </c>
      <c r="F1077" s="0" t="n">
        <v>20019.2</v>
      </c>
      <c r="G1077" s="0" t="n">
        <v>95.775125</v>
      </c>
      <c r="H1077" s="0" t="n">
        <v>0</v>
      </c>
    </row>
    <row r="1078" customFormat="false" ht="12.8" hidden="false" customHeight="false" outlineLevel="0" collapsed="false">
      <c r="A1078" s="0" t="s">
        <v>1083</v>
      </c>
      <c r="B1078" s="1" t="n">
        <f aca="false">B1077+TIME(0,0,C1077)</f>
        <v>0.481806909722222</v>
      </c>
      <c r="C1078" s="0" t="n">
        <v>6.92</v>
      </c>
      <c r="D1078" s="0" t="n">
        <v>34.274</v>
      </c>
      <c r="E1078" s="0" t="n">
        <v>35.383</v>
      </c>
      <c r="F1078" s="0" t="n">
        <v>19527.68</v>
      </c>
      <c r="G1078" s="0" t="n">
        <v>95.773398437</v>
      </c>
      <c r="H1078" s="0" t="n">
        <v>0</v>
      </c>
    </row>
    <row r="1079" customFormat="false" ht="12.8" hidden="false" customHeight="false" outlineLevel="0" collapsed="false">
      <c r="A1079" s="0" t="s">
        <v>1084</v>
      </c>
      <c r="B1079" s="1" t="n">
        <f aca="false">B1078+TIME(0,0,C1078)</f>
        <v>0.481887002314815</v>
      </c>
      <c r="C1079" s="0" t="n">
        <v>6.919</v>
      </c>
      <c r="D1079" s="0" t="n">
        <v>34.312</v>
      </c>
      <c r="E1079" s="0" t="n">
        <v>34.326</v>
      </c>
      <c r="F1079" s="0" t="n">
        <v>19148.8</v>
      </c>
      <c r="G1079" s="0" t="n">
        <v>95.773792968</v>
      </c>
      <c r="H1079" s="0" t="n">
        <v>0</v>
      </c>
    </row>
    <row r="1080" customFormat="false" ht="12.8" hidden="false" customHeight="false" outlineLevel="0" collapsed="false">
      <c r="A1080" s="0" t="s">
        <v>1085</v>
      </c>
      <c r="B1080" s="1" t="n">
        <f aca="false">B1079+TIME(0,0,C1079)</f>
        <v>0.481967083333333</v>
      </c>
      <c r="C1080" s="0" t="n">
        <v>6.92</v>
      </c>
      <c r="D1080" s="0" t="n">
        <v>34.259</v>
      </c>
      <c r="E1080" s="0" t="n">
        <v>34.919</v>
      </c>
      <c r="F1080" s="0" t="n">
        <v>19281.92</v>
      </c>
      <c r="G1080" s="0" t="n">
        <v>95.775949218</v>
      </c>
      <c r="H1080" s="0" t="n">
        <v>0</v>
      </c>
    </row>
    <row r="1081" customFormat="false" ht="12.8" hidden="false" customHeight="false" outlineLevel="0" collapsed="false">
      <c r="A1081" s="0" t="s">
        <v>1086</v>
      </c>
      <c r="B1081" s="1" t="n">
        <f aca="false">B1080+TIME(0,0,C1080)</f>
        <v>0.482047175925926</v>
      </c>
      <c r="C1081" s="0" t="n">
        <v>6.92</v>
      </c>
      <c r="D1081" s="0" t="n">
        <v>34.332</v>
      </c>
      <c r="E1081" s="0" t="n">
        <v>36.84</v>
      </c>
      <c r="F1081" s="0" t="n">
        <v>19573.76</v>
      </c>
      <c r="G1081" s="0" t="n">
        <v>95.774949218</v>
      </c>
      <c r="H1081" s="0" t="n">
        <v>0</v>
      </c>
    </row>
    <row r="1082" customFormat="false" ht="12.8" hidden="false" customHeight="false" outlineLevel="0" collapsed="false">
      <c r="A1082" s="0" t="s">
        <v>1087</v>
      </c>
      <c r="B1082" s="1" t="n">
        <f aca="false">B1081+TIME(0,0,C1081)</f>
        <v>0.482127268518518</v>
      </c>
      <c r="C1082" s="0" t="n">
        <v>6.92</v>
      </c>
      <c r="D1082" s="0" t="n">
        <v>34.345</v>
      </c>
      <c r="E1082" s="0" t="n">
        <v>34.956</v>
      </c>
      <c r="F1082" s="0" t="n">
        <v>19189.76</v>
      </c>
      <c r="G1082" s="0" t="n">
        <v>95.772621093</v>
      </c>
      <c r="H1082" s="0" t="n">
        <v>0</v>
      </c>
    </row>
    <row r="1083" customFormat="false" ht="12.8" hidden="false" customHeight="false" outlineLevel="0" collapsed="false">
      <c r="A1083" s="0" t="s">
        <v>1088</v>
      </c>
      <c r="B1083" s="1" t="n">
        <f aca="false">B1082+TIME(0,0,C1082)</f>
        <v>0.482207361111111</v>
      </c>
      <c r="C1083" s="0" t="n">
        <v>6.92</v>
      </c>
      <c r="D1083" s="0" t="n">
        <v>34.246</v>
      </c>
      <c r="E1083" s="0" t="n">
        <v>36.386</v>
      </c>
      <c r="F1083" s="0" t="n">
        <v>19363.84</v>
      </c>
      <c r="G1083" s="0" t="n">
        <v>95.775671875</v>
      </c>
      <c r="H1083" s="0" t="n">
        <v>0</v>
      </c>
    </row>
    <row r="1084" customFormat="false" ht="12.8" hidden="false" customHeight="false" outlineLevel="0" collapsed="false">
      <c r="A1084" s="0" t="s">
        <v>1089</v>
      </c>
      <c r="B1084" s="1" t="n">
        <f aca="false">B1083+TIME(0,0,C1083)</f>
        <v>0.482287453703704</v>
      </c>
      <c r="C1084" s="0" t="n">
        <v>6.92</v>
      </c>
      <c r="D1084" s="0" t="n">
        <v>34.345</v>
      </c>
      <c r="E1084" s="0" t="n">
        <v>36.439</v>
      </c>
      <c r="F1084" s="0" t="n">
        <v>19522.56</v>
      </c>
      <c r="G1084" s="0" t="n">
        <v>95.7734375</v>
      </c>
      <c r="H1084" s="0" t="n">
        <v>0</v>
      </c>
    </row>
    <row r="1085" customFormat="false" ht="12.8" hidden="false" customHeight="false" outlineLevel="0" collapsed="false">
      <c r="A1085" s="0" t="s">
        <v>1090</v>
      </c>
      <c r="B1085" s="1" t="n">
        <f aca="false">B1084+TIME(0,0,C1084)</f>
        <v>0.482367546296296</v>
      </c>
      <c r="C1085" s="0" t="n">
        <v>6.921</v>
      </c>
      <c r="D1085" s="0" t="n">
        <v>34.463</v>
      </c>
      <c r="E1085" s="0" t="n">
        <v>36.706</v>
      </c>
      <c r="F1085" s="0" t="n">
        <v>19527.68</v>
      </c>
      <c r="G1085" s="0" t="n">
        <v>95.772328125</v>
      </c>
      <c r="H1085" s="0" t="n">
        <v>0</v>
      </c>
    </row>
    <row r="1086" customFormat="false" ht="12.8" hidden="false" customHeight="false" outlineLevel="0" collapsed="false">
      <c r="A1086" s="0" t="s">
        <v>1091</v>
      </c>
      <c r="B1086" s="1" t="n">
        <f aca="false">B1085+TIME(0,0,C1085)</f>
        <v>0.482447650462963</v>
      </c>
      <c r="C1086" s="0" t="n">
        <v>6.908</v>
      </c>
      <c r="D1086" s="0" t="n">
        <v>34.506</v>
      </c>
      <c r="E1086" s="0" t="n">
        <v>38.423</v>
      </c>
      <c r="F1086" s="0" t="n">
        <v>19645.44</v>
      </c>
      <c r="G1086" s="0" t="n">
        <v>95.777167968</v>
      </c>
      <c r="H1086" s="0" t="n">
        <v>0</v>
      </c>
    </row>
    <row r="1087" customFormat="false" ht="12.8" hidden="false" customHeight="false" outlineLevel="0" collapsed="false">
      <c r="A1087" s="0" t="s">
        <v>1092</v>
      </c>
      <c r="B1087" s="1" t="n">
        <f aca="false">B1086+TIME(0,0,C1086)</f>
        <v>0.482527604166667</v>
      </c>
      <c r="C1087" s="0" t="n">
        <v>6.92</v>
      </c>
      <c r="D1087" s="0" t="n">
        <v>34.559</v>
      </c>
      <c r="E1087" s="0" t="n">
        <v>35.827</v>
      </c>
      <c r="F1087" s="0" t="n">
        <v>19655.68</v>
      </c>
      <c r="G1087" s="0" t="n">
        <v>95.773496093</v>
      </c>
      <c r="H1087" s="0" t="n">
        <v>0</v>
      </c>
    </row>
    <row r="1088" customFormat="false" ht="12.8" hidden="false" customHeight="false" outlineLevel="0" collapsed="false">
      <c r="A1088" s="0" t="s">
        <v>1093</v>
      </c>
      <c r="B1088" s="1" t="n">
        <f aca="false">B1087+TIME(0,0,C1087)</f>
        <v>0.482607696759259</v>
      </c>
      <c r="C1088" s="0" t="n">
        <v>6.92</v>
      </c>
      <c r="D1088" s="0" t="n">
        <v>34.697</v>
      </c>
      <c r="E1088" s="0" t="n">
        <v>31.501</v>
      </c>
      <c r="F1088" s="0" t="n">
        <v>19389.44</v>
      </c>
      <c r="G1088" s="0" t="n">
        <v>95.773386718</v>
      </c>
      <c r="H1088" s="0" t="n">
        <v>0</v>
      </c>
    </row>
    <row r="1089" customFormat="false" ht="12.8" hidden="false" customHeight="false" outlineLevel="0" collapsed="false">
      <c r="A1089" s="0" t="s">
        <v>1094</v>
      </c>
      <c r="B1089" s="1" t="n">
        <f aca="false">B1088+TIME(0,0,C1088)</f>
        <v>0.482687789351852</v>
      </c>
      <c r="C1089" s="0" t="n">
        <v>6.92</v>
      </c>
      <c r="D1089" s="0" t="n">
        <v>34.74</v>
      </c>
      <c r="E1089" s="0" t="n">
        <v>32.54</v>
      </c>
      <c r="F1089" s="0" t="n">
        <v>19307.52</v>
      </c>
      <c r="G1089" s="0" t="n">
        <v>95.767808593</v>
      </c>
      <c r="H1089" s="0" t="n">
        <v>0</v>
      </c>
    </row>
    <row r="1090" customFormat="false" ht="12.8" hidden="false" customHeight="false" outlineLevel="0" collapsed="false">
      <c r="A1090" s="0" t="s">
        <v>1095</v>
      </c>
      <c r="B1090" s="1" t="n">
        <f aca="false">B1089+TIME(0,0,C1089)</f>
        <v>0.482767881944444</v>
      </c>
      <c r="C1090" s="0" t="n">
        <v>6.92</v>
      </c>
      <c r="D1090" s="0" t="n">
        <v>34.773</v>
      </c>
      <c r="E1090" s="0" t="n">
        <v>28.889</v>
      </c>
      <c r="F1090" s="0" t="n">
        <v>19297.28</v>
      </c>
      <c r="G1090" s="0" t="n">
        <v>95.767410156</v>
      </c>
      <c r="H1090" s="0" t="n">
        <v>0</v>
      </c>
    </row>
    <row r="1091" customFormat="false" ht="12.8" hidden="false" customHeight="false" outlineLevel="0" collapsed="false">
      <c r="A1091" s="0" t="s">
        <v>1096</v>
      </c>
      <c r="B1091" s="1" t="n">
        <f aca="false">B1090+TIME(0,0,C1090)</f>
        <v>0.482847974537037</v>
      </c>
      <c r="C1091" s="0" t="n">
        <v>6.92</v>
      </c>
      <c r="D1091" s="0" t="n">
        <v>34.815</v>
      </c>
      <c r="E1091" s="0" t="n">
        <v>28.103</v>
      </c>
      <c r="F1091" s="0" t="n">
        <v>19287.04</v>
      </c>
      <c r="G1091" s="0" t="n">
        <v>95.765957031</v>
      </c>
      <c r="H1091" s="0" t="n">
        <v>0</v>
      </c>
    </row>
    <row r="1092" customFormat="false" ht="12.8" hidden="false" customHeight="false" outlineLevel="0" collapsed="false">
      <c r="A1092" s="0" t="s">
        <v>1097</v>
      </c>
      <c r="B1092" s="1" t="n">
        <f aca="false">B1091+TIME(0,0,C1091)</f>
        <v>0.48292806712963</v>
      </c>
      <c r="C1092" s="0" t="n">
        <v>6.92</v>
      </c>
      <c r="D1092" s="0" t="n">
        <v>34.954</v>
      </c>
      <c r="E1092" s="0" t="n">
        <v>28.123</v>
      </c>
      <c r="F1092" s="0" t="n">
        <v>19256.32</v>
      </c>
      <c r="G1092" s="0" t="n">
        <v>95.7635</v>
      </c>
      <c r="H1092" s="0" t="n">
        <v>0</v>
      </c>
    </row>
    <row r="1093" customFormat="false" ht="12.8" hidden="false" customHeight="false" outlineLevel="0" collapsed="false">
      <c r="A1093" s="0" t="s">
        <v>1098</v>
      </c>
      <c r="B1093" s="1" t="n">
        <f aca="false">B1092+TIME(0,0,C1092)</f>
        <v>0.483008159722222</v>
      </c>
      <c r="C1093" s="0" t="n">
        <v>6.92</v>
      </c>
      <c r="D1093" s="0" t="n">
        <v>35.002</v>
      </c>
      <c r="E1093" s="0" t="n">
        <v>28.372</v>
      </c>
      <c r="F1093" s="0" t="n">
        <v>19225.6</v>
      </c>
      <c r="G1093" s="0" t="n">
        <v>95.765742187</v>
      </c>
      <c r="H1093" s="0" t="n">
        <v>0</v>
      </c>
    </row>
    <row r="1094" customFormat="false" ht="12.8" hidden="false" customHeight="false" outlineLevel="0" collapsed="false">
      <c r="A1094" s="0" t="s">
        <v>1099</v>
      </c>
      <c r="B1094" s="1" t="n">
        <f aca="false">B1093+TIME(0,0,C1093)</f>
        <v>0.483088252314815</v>
      </c>
      <c r="C1094" s="0" t="n">
        <v>6.92</v>
      </c>
      <c r="D1094" s="0" t="n">
        <v>35.035</v>
      </c>
      <c r="E1094" s="0" t="n">
        <v>27.238</v>
      </c>
      <c r="F1094" s="0" t="n">
        <v>19246.08</v>
      </c>
      <c r="G1094" s="0" t="n">
        <v>95.763753906</v>
      </c>
      <c r="H1094" s="0" t="n">
        <v>0</v>
      </c>
    </row>
    <row r="1095" customFormat="false" ht="12.8" hidden="false" customHeight="false" outlineLevel="0" collapsed="false">
      <c r="A1095" s="0" t="s">
        <v>1100</v>
      </c>
      <c r="B1095" s="1" t="n">
        <f aca="false">B1094+TIME(0,0,C1094)</f>
        <v>0.483168344907407</v>
      </c>
      <c r="C1095" s="0" t="n">
        <v>6.92</v>
      </c>
      <c r="D1095" s="0" t="n">
        <v>35.133</v>
      </c>
      <c r="E1095" s="0" t="n">
        <v>27.99</v>
      </c>
      <c r="F1095" s="0" t="n">
        <v>19343.36</v>
      </c>
      <c r="G1095" s="0" t="n">
        <v>95.764324218</v>
      </c>
      <c r="H1095" s="0" t="n">
        <v>0</v>
      </c>
    </row>
    <row r="1096" customFormat="false" ht="12.8" hidden="false" customHeight="false" outlineLevel="0" collapsed="false">
      <c r="A1096" s="0" t="s">
        <v>1101</v>
      </c>
      <c r="B1096" s="1" t="n">
        <f aca="false">B1095+TIME(0,0,C1095)</f>
        <v>0.4832484375</v>
      </c>
      <c r="C1096" s="0" t="n">
        <v>6.921</v>
      </c>
      <c r="D1096" s="0" t="n">
        <v>35.231</v>
      </c>
      <c r="E1096" s="0" t="n">
        <v>28.022</v>
      </c>
      <c r="F1096" s="0" t="n">
        <v>19558.4</v>
      </c>
      <c r="G1096" s="0" t="n">
        <v>95.766867187</v>
      </c>
      <c r="H1096" s="0" t="n">
        <v>0</v>
      </c>
    </row>
    <row r="1097" customFormat="false" ht="12.8" hidden="false" customHeight="false" outlineLevel="0" collapsed="false">
      <c r="A1097" s="0" t="s">
        <v>1102</v>
      </c>
      <c r="B1097" s="1" t="n">
        <f aca="false">B1096+TIME(0,0,C1096)</f>
        <v>0.483328541666667</v>
      </c>
      <c r="C1097" s="0" t="n">
        <v>6.918</v>
      </c>
      <c r="D1097" s="0" t="n">
        <v>35.188</v>
      </c>
      <c r="E1097" s="0" t="n">
        <v>28.271</v>
      </c>
      <c r="F1097" s="0" t="n">
        <v>19573.76</v>
      </c>
      <c r="G1097" s="0" t="n">
        <v>95.768199218</v>
      </c>
      <c r="H1097" s="0" t="n">
        <v>0</v>
      </c>
    </row>
    <row r="1098" customFormat="false" ht="12.8" hidden="false" customHeight="false" outlineLevel="0" collapsed="false">
      <c r="A1098" s="0" t="s">
        <v>1103</v>
      </c>
      <c r="B1098" s="1" t="n">
        <f aca="false">B1097+TIME(0,0,C1097)</f>
        <v>0.483408611111111</v>
      </c>
      <c r="C1098" s="0" t="n">
        <v>6.92</v>
      </c>
      <c r="D1098" s="0" t="n">
        <v>35.226</v>
      </c>
      <c r="E1098" s="0" t="n">
        <v>28.66</v>
      </c>
      <c r="F1098" s="0" t="n">
        <v>19425.28</v>
      </c>
      <c r="G1098" s="0" t="n">
        <v>95.76646875</v>
      </c>
      <c r="H1098" s="0" t="n">
        <v>0</v>
      </c>
    </row>
    <row r="1099" customFormat="false" ht="12.8" hidden="false" customHeight="false" outlineLevel="0" collapsed="false">
      <c r="A1099" s="0" t="s">
        <v>1104</v>
      </c>
      <c r="B1099" s="1" t="n">
        <f aca="false">B1098+TIME(0,0,C1098)</f>
        <v>0.483488703703704</v>
      </c>
      <c r="C1099" s="0" t="n">
        <v>6.92</v>
      </c>
      <c r="D1099" s="0" t="n">
        <v>35.228</v>
      </c>
      <c r="E1099" s="0" t="n">
        <v>26.348</v>
      </c>
      <c r="F1099" s="0" t="n">
        <v>19297.28</v>
      </c>
      <c r="G1099" s="0" t="n">
        <v>95.761871093</v>
      </c>
      <c r="H1099" s="0" t="n">
        <v>0</v>
      </c>
    </row>
    <row r="1100" customFormat="false" ht="12.8" hidden="false" customHeight="false" outlineLevel="0" collapsed="false">
      <c r="A1100" s="0" t="s">
        <v>1105</v>
      </c>
      <c r="B1100" s="1" t="n">
        <f aca="false">B1099+TIME(0,0,C1099)</f>
        <v>0.483568796296296</v>
      </c>
      <c r="C1100" s="0" t="n">
        <v>6.92</v>
      </c>
      <c r="D1100" s="0" t="n">
        <v>35.296</v>
      </c>
      <c r="E1100" s="0" t="n">
        <v>24.574</v>
      </c>
      <c r="F1100" s="0" t="n">
        <v>19558.4</v>
      </c>
      <c r="G1100" s="0" t="n">
        <v>95.760425781</v>
      </c>
      <c r="H1100" s="0" t="n">
        <v>0</v>
      </c>
    </row>
    <row r="1101" customFormat="false" ht="12.8" hidden="false" customHeight="false" outlineLevel="0" collapsed="false">
      <c r="A1101" s="0" t="s">
        <v>1106</v>
      </c>
      <c r="B1101" s="1" t="n">
        <f aca="false">B1100+TIME(0,0,C1100)</f>
        <v>0.483648888888889</v>
      </c>
      <c r="C1101" s="0" t="n">
        <v>6.92</v>
      </c>
      <c r="D1101" s="0" t="n">
        <v>35.334</v>
      </c>
      <c r="E1101" s="0" t="n">
        <v>26.443</v>
      </c>
      <c r="F1101" s="0" t="n">
        <v>19589.12</v>
      </c>
      <c r="G1101" s="0" t="n">
        <v>95.761464843</v>
      </c>
      <c r="H1101" s="0" t="n">
        <v>0</v>
      </c>
    </row>
    <row r="1102" customFormat="false" ht="12.8" hidden="false" customHeight="false" outlineLevel="0" collapsed="false">
      <c r="A1102" s="0" t="s">
        <v>1107</v>
      </c>
      <c r="B1102" s="1" t="n">
        <f aca="false">B1101+TIME(0,0,C1101)</f>
        <v>0.483728981481482</v>
      </c>
      <c r="C1102" s="0" t="n">
        <v>6.92</v>
      </c>
      <c r="D1102" s="0" t="n">
        <v>35.332</v>
      </c>
      <c r="E1102" s="0" t="n">
        <v>34.187</v>
      </c>
      <c r="F1102" s="0" t="n">
        <v>19742.72</v>
      </c>
      <c r="G1102" s="0" t="n">
        <v>95.758734375</v>
      </c>
      <c r="H1102" s="0" t="n">
        <v>0</v>
      </c>
    </row>
    <row r="1103" customFormat="false" ht="12.8" hidden="false" customHeight="false" outlineLevel="0" collapsed="false">
      <c r="A1103" s="0" t="s">
        <v>1108</v>
      </c>
      <c r="B1103" s="1" t="n">
        <f aca="false">B1102+TIME(0,0,C1102)</f>
        <v>0.483809074074074</v>
      </c>
      <c r="C1103" s="0" t="n">
        <v>6.92</v>
      </c>
      <c r="D1103" s="0" t="n">
        <v>35.364</v>
      </c>
      <c r="E1103" s="0" t="n">
        <v>30.334</v>
      </c>
      <c r="F1103" s="0" t="n">
        <v>20034.56</v>
      </c>
      <c r="G1103" s="0" t="n">
        <v>95.759824218</v>
      </c>
      <c r="H1103" s="0" t="n">
        <v>0</v>
      </c>
    </row>
    <row r="1104" customFormat="false" ht="12.8" hidden="false" customHeight="false" outlineLevel="0" collapsed="false">
      <c r="A1104" s="0" t="s">
        <v>1109</v>
      </c>
      <c r="B1104" s="1" t="n">
        <f aca="false">B1103+TIME(0,0,C1103)</f>
        <v>0.483889166666667</v>
      </c>
      <c r="C1104" s="0" t="n">
        <v>6.92</v>
      </c>
      <c r="D1104" s="0" t="n">
        <v>35.327</v>
      </c>
      <c r="E1104" s="0" t="n">
        <v>28.242</v>
      </c>
      <c r="F1104" s="0" t="n">
        <v>19901.44</v>
      </c>
      <c r="G1104" s="0" t="n">
        <v>95.758035156</v>
      </c>
      <c r="H1104" s="0" t="n">
        <v>0</v>
      </c>
    </row>
    <row r="1105" customFormat="false" ht="12.8" hidden="false" customHeight="false" outlineLevel="0" collapsed="false">
      <c r="A1105" s="0" t="s">
        <v>1110</v>
      </c>
      <c r="B1105" s="1" t="n">
        <f aca="false">B1104+TIME(0,0,C1104)</f>
        <v>0.483969259259259</v>
      </c>
      <c r="C1105" s="0" t="n">
        <v>6.92</v>
      </c>
      <c r="D1105" s="0" t="n">
        <v>35.314</v>
      </c>
      <c r="E1105" s="0" t="n">
        <v>32.766</v>
      </c>
      <c r="F1105" s="0" t="n">
        <v>20003.84</v>
      </c>
      <c r="G1105" s="0" t="n">
        <v>95.760402343</v>
      </c>
      <c r="H1105" s="0" t="n">
        <v>0</v>
      </c>
    </row>
    <row r="1106" customFormat="false" ht="12.8" hidden="false" customHeight="false" outlineLevel="0" collapsed="false">
      <c r="A1106" s="0" t="s">
        <v>1111</v>
      </c>
      <c r="B1106" s="1" t="n">
        <f aca="false">B1105+TIME(0,0,C1105)</f>
        <v>0.484049351851852</v>
      </c>
      <c r="C1106" s="0" t="n">
        <v>6.92</v>
      </c>
      <c r="D1106" s="0" t="n">
        <v>35.412</v>
      </c>
      <c r="E1106" s="0" t="n">
        <v>30.369</v>
      </c>
      <c r="F1106" s="0" t="n">
        <v>19927.04</v>
      </c>
      <c r="G1106" s="0" t="n">
        <v>95.760980468</v>
      </c>
      <c r="H1106" s="0" t="n">
        <v>0</v>
      </c>
    </row>
    <row r="1107" customFormat="false" ht="12.8" hidden="false" customHeight="false" outlineLevel="0" collapsed="false">
      <c r="A1107" s="0" t="s">
        <v>1112</v>
      </c>
      <c r="B1107" s="1" t="n">
        <f aca="false">B1106+TIME(0,0,C1106)</f>
        <v>0.484129444444444</v>
      </c>
      <c r="C1107" s="0" t="n">
        <v>6.92</v>
      </c>
      <c r="D1107" s="0" t="n">
        <v>35.369</v>
      </c>
      <c r="E1107" s="0" t="n">
        <v>26.174</v>
      </c>
      <c r="F1107" s="0" t="n">
        <v>20003.84</v>
      </c>
      <c r="G1107" s="0" t="n">
        <v>95.754054687</v>
      </c>
      <c r="H1107" s="0" t="n">
        <v>0</v>
      </c>
    </row>
    <row r="1108" customFormat="false" ht="12.8" hidden="false" customHeight="false" outlineLevel="0" collapsed="false">
      <c r="A1108" s="0" t="s">
        <v>1113</v>
      </c>
      <c r="B1108" s="1" t="n">
        <f aca="false">B1107+TIME(0,0,C1107)</f>
        <v>0.484209537037037</v>
      </c>
      <c r="C1108" s="0" t="n">
        <v>6.92</v>
      </c>
      <c r="D1108" s="0" t="n">
        <v>35.432</v>
      </c>
      <c r="E1108" s="0" t="n">
        <v>24.424</v>
      </c>
      <c r="F1108" s="0" t="n">
        <v>19855.36</v>
      </c>
      <c r="G1108" s="0" t="n">
        <v>95.747121093</v>
      </c>
      <c r="H1108" s="0" t="n">
        <v>0</v>
      </c>
    </row>
    <row r="1109" customFormat="false" ht="12.8" hidden="false" customHeight="false" outlineLevel="0" collapsed="false">
      <c r="A1109" s="0" t="s">
        <v>1114</v>
      </c>
      <c r="B1109" s="1" t="n">
        <f aca="false">B1108+TIME(0,0,C1108)</f>
        <v>0.48428962962963</v>
      </c>
      <c r="C1109" s="0" t="n">
        <v>6.92</v>
      </c>
      <c r="D1109" s="0" t="n">
        <v>35.47</v>
      </c>
      <c r="E1109" s="0" t="n">
        <v>26.089</v>
      </c>
      <c r="F1109" s="0" t="n">
        <v>23746.56</v>
      </c>
      <c r="G1109" s="0" t="n">
        <v>95.749699218</v>
      </c>
      <c r="H1109" s="0" t="n">
        <v>0</v>
      </c>
    </row>
    <row r="1110" customFormat="false" ht="12.8" hidden="false" customHeight="false" outlineLevel="0" collapsed="false">
      <c r="A1110" s="0" t="s">
        <v>1115</v>
      </c>
      <c r="B1110" s="1" t="n">
        <f aca="false">B1109+TIME(0,0,C1109)</f>
        <v>0.484369722222222</v>
      </c>
      <c r="C1110" s="0" t="n">
        <v>7.971</v>
      </c>
      <c r="D1110" s="0" t="n">
        <v>35.468</v>
      </c>
      <c r="E1110" s="0" t="n">
        <v>33.61</v>
      </c>
      <c r="F1110" s="0" t="n">
        <v>29040.64</v>
      </c>
      <c r="G1110" s="0" t="n">
        <v>95.759339843</v>
      </c>
      <c r="H1110" s="0" t="n">
        <v>0</v>
      </c>
    </row>
    <row r="1111" customFormat="false" ht="12.8" hidden="false" customHeight="false" outlineLevel="0" collapsed="false">
      <c r="A1111" s="0" t="s">
        <v>1116</v>
      </c>
      <c r="B1111" s="1" t="n">
        <f aca="false">B1110+TIME(0,0,C1110)</f>
        <v>0.484461979166667</v>
      </c>
      <c r="C1111" s="0" t="n">
        <v>6.92</v>
      </c>
      <c r="D1111" s="0" t="n">
        <v>35.48</v>
      </c>
      <c r="E1111" s="0" t="n">
        <v>31.237</v>
      </c>
      <c r="F1111" s="0" t="n">
        <v>27760.64</v>
      </c>
      <c r="G1111" s="0" t="n">
        <v>95.772925781</v>
      </c>
      <c r="H1111" s="0" t="n">
        <v>0</v>
      </c>
    </row>
    <row r="1112" customFormat="false" ht="12.8" hidden="false" customHeight="false" outlineLevel="0" collapsed="false">
      <c r="A1112" s="0" t="s">
        <v>1117</v>
      </c>
      <c r="B1112" s="1" t="n">
        <f aca="false">B1111+TIME(0,0,C1111)</f>
        <v>0.484542071759259</v>
      </c>
      <c r="C1112" s="0" t="n">
        <v>6.92</v>
      </c>
      <c r="D1112" s="0" t="n">
        <v>35.246</v>
      </c>
      <c r="E1112" s="0" t="n">
        <v>37.818</v>
      </c>
      <c r="F1112" s="0" t="n">
        <v>27514.88</v>
      </c>
      <c r="G1112" s="0" t="n">
        <v>95.77309375</v>
      </c>
      <c r="H1112" s="0" t="n">
        <v>0</v>
      </c>
    </row>
    <row r="1113" customFormat="false" ht="12.8" hidden="false" customHeight="false" outlineLevel="0" collapsed="false">
      <c r="A1113" s="0" t="s">
        <v>1118</v>
      </c>
      <c r="B1113" s="1" t="n">
        <f aca="false">B1112+TIME(0,0,C1112)</f>
        <v>0.484622164351852</v>
      </c>
      <c r="C1113" s="0" t="n">
        <v>6.921</v>
      </c>
      <c r="D1113" s="0" t="n">
        <v>35.102</v>
      </c>
      <c r="E1113" s="0" t="n">
        <v>36.608</v>
      </c>
      <c r="F1113" s="0" t="n">
        <v>23654.4</v>
      </c>
      <c r="G1113" s="0" t="n">
        <v>95.770695312</v>
      </c>
      <c r="H1113" s="0" t="n">
        <v>0</v>
      </c>
    </row>
    <row r="1114" customFormat="false" ht="12.8" hidden="false" customHeight="false" outlineLevel="0" collapsed="false">
      <c r="A1114" s="0" t="s">
        <v>1119</v>
      </c>
      <c r="B1114" s="1" t="n">
        <f aca="false">B1113+TIME(0,0,C1113)</f>
        <v>0.484702268518519</v>
      </c>
      <c r="C1114" s="0" t="n">
        <v>6.92</v>
      </c>
      <c r="D1114" s="0" t="n">
        <v>34.838</v>
      </c>
      <c r="E1114" s="0" t="n">
        <v>36.479</v>
      </c>
      <c r="F1114" s="0" t="n">
        <v>24053.76</v>
      </c>
      <c r="G1114" s="0" t="n">
        <v>95.767441406</v>
      </c>
      <c r="H1114" s="0" t="n">
        <v>0</v>
      </c>
    </row>
    <row r="1115" customFormat="false" ht="12.8" hidden="false" customHeight="false" outlineLevel="0" collapsed="false">
      <c r="A1115" s="0" t="s">
        <v>1120</v>
      </c>
      <c r="B1115" s="1" t="n">
        <f aca="false">B1114+TIME(0,0,C1114)</f>
        <v>0.484782361111111</v>
      </c>
      <c r="C1115" s="0" t="n">
        <v>6.92</v>
      </c>
      <c r="D1115" s="0" t="n">
        <v>34.674</v>
      </c>
      <c r="E1115" s="0" t="n">
        <v>37.5</v>
      </c>
      <c r="F1115" s="0" t="n">
        <v>24074.24</v>
      </c>
      <c r="G1115" s="0" t="n">
        <v>95.767609375</v>
      </c>
      <c r="H1115" s="0" t="n">
        <v>0</v>
      </c>
    </row>
    <row r="1116" customFormat="false" ht="12.8" hidden="false" customHeight="false" outlineLevel="0" collapsed="false">
      <c r="A1116" s="0" t="s">
        <v>1121</v>
      </c>
      <c r="B1116" s="1" t="n">
        <f aca="false">B1115+TIME(0,0,C1115)</f>
        <v>0.484862453703704</v>
      </c>
      <c r="C1116" s="0" t="n">
        <v>6.921</v>
      </c>
      <c r="D1116" s="0" t="n">
        <v>34.612</v>
      </c>
      <c r="E1116" s="0" t="n">
        <v>33.894</v>
      </c>
      <c r="F1116" s="0" t="n">
        <v>25548.8</v>
      </c>
      <c r="G1116" s="0" t="n">
        <v>95.767273437</v>
      </c>
      <c r="H1116" s="0" t="n">
        <v>0</v>
      </c>
    </row>
    <row r="1117" customFormat="false" ht="12.8" hidden="false" customHeight="false" outlineLevel="0" collapsed="false">
      <c r="A1117" s="0" t="s">
        <v>1122</v>
      </c>
      <c r="B1117" s="1" t="n">
        <f aca="false">B1116+TIME(0,0,C1116)</f>
        <v>0.48494255787037</v>
      </c>
      <c r="C1117" s="0" t="n">
        <v>6.921</v>
      </c>
      <c r="D1117" s="0" t="n">
        <v>34.513</v>
      </c>
      <c r="E1117" s="0" t="n">
        <v>32.589</v>
      </c>
      <c r="F1117" s="0" t="n">
        <v>23275.52</v>
      </c>
      <c r="G1117" s="0" t="n">
        <v>95.768277343</v>
      </c>
      <c r="H1117" s="0" t="n">
        <v>0</v>
      </c>
    </row>
    <row r="1118" customFormat="false" ht="12.8" hidden="false" customHeight="false" outlineLevel="0" collapsed="false">
      <c r="A1118" s="0" t="s">
        <v>1123</v>
      </c>
      <c r="B1118" s="1" t="n">
        <f aca="false">B1117+TIME(0,0,C1117)</f>
        <v>0.485022662037037</v>
      </c>
      <c r="C1118" s="0" t="n">
        <v>6.921</v>
      </c>
      <c r="D1118" s="0" t="n">
        <v>34.637</v>
      </c>
      <c r="E1118" s="0" t="n">
        <v>31.465</v>
      </c>
      <c r="F1118" s="0" t="n">
        <v>24033.28</v>
      </c>
      <c r="G1118" s="0" t="n">
        <v>95.767382812</v>
      </c>
      <c r="H1118" s="0" t="n">
        <v>0</v>
      </c>
    </row>
    <row r="1119" customFormat="false" ht="12.8" hidden="false" customHeight="false" outlineLevel="0" collapsed="false">
      <c r="A1119" s="0" t="s">
        <v>1124</v>
      </c>
      <c r="B1119" s="1" t="n">
        <f aca="false">B1118+TIME(0,0,C1118)</f>
        <v>0.485102766203704</v>
      </c>
      <c r="C1119" s="0" t="n">
        <v>6.92</v>
      </c>
      <c r="D1119" s="0" t="n">
        <v>34.725</v>
      </c>
      <c r="E1119" s="0" t="n">
        <v>31.668</v>
      </c>
      <c r="F1119" s="0" t="n">
        <v>25190.4</v>
      </c>
      <c r="G1119" s="0" t="n">
        <v>95.764621093</v>
      </c>
      <c r="H1119" s="0" t="n">
        <v>0</v>
      </c>
    </row>
    <row r="1120" customFormat="false" ht="12.8" hidden="false" customHeight="false" outlineLevel="0" collapsed="false">
      <c r="A1120" s="0" t="s">
        <v>1125</v>
      </c>
      <c r="B1120" s="1" t="n">
        <f aca="false">B1119+TIME(0,0,C1119)</f>
        <v>0.485182858796296</v>
      </c>
      <c r="C1120" s="0" t="n">
        <v>7.955</v>
      </c>
      <c r="D1120" s="0" t="n">
        <v>34.768</v>
      </c>
      <c r="E1120" s="0" t="n">
        <v>30.989</v>
      </c>
      <c r="F1120" s="0" t="n">
        <v>23009.28</v>
      </c>
      <c r="G1120" s="0" t="n">
        <v>95.762832031</v>
      </c>
      <c r="H1120" s="0" t="n">
        <v>0</v>
      </c>
    </row>
    <row r="1121" customFormat="false" ht="12.8" hidden="false" customHeight="false" outlineLevel="0" collapsed="false">
      <c r="A1121" s="0" t="s">
        <v>1126</v>
      </c>
      <c r="B1121" s="1" t="n">
        <f aca="false">B1120+TIME(0,0,C1120)</f>
        <v>0.485274930555556</v>
      </c>
      <c r="C1121" s="0" t="n">
        <v>6.92</v>
      </c>
      <c r="D1121" s="0" t="n">
        <v>34.76</v>
      </c>
      <c r="E1121" s="0" t="n">
        <v>31.619</v>
      </c>
      <c r="F1121" s="0" t="n">
        <v>24391.68</v>
      </c>
      <c r="G1121" s="0" t="n">
        <v>95.765164062</v>
      </c>
      <c r="H1121" s="0" t="n">
        <v>0</v>
      </c>
    </row>
    <row r="1122" customFormat="false" ht="12.8" hidden="false" customHeight="false" outlineLevel="0" collapsed="false">
      <c r="A1122" s="0" t="s">
        <v>1127</v>
      </c>
      <c r="B1122" s="1" t="n">
        <f aca="false">B1121+TIME(0,0,C1121)</f>
        <v>0.485355023148148</v>
      </c>
      <c r="C1122" s="0" t="n">
        <v>6.92</v>
      </c>
      <c r="D1122" s="0" t="n">
        <v>34.727</v>
      </c>
      <c r="E1122" s="0" t="n">
        <v>30.555</v>
      </c>
      <c r="F1122" s="0" t="n">
        <v>23941.12</v>
      </c>
      <c r="G1122" s="0" t="n">
        <v>95.769160156</v>
      </c>
      <c r="H1122" s="0" t="n">
        <v>0</v>
      </c>
    </row>
    <row r="1123" customFormat="false" ht="12.8" hidden="false" customHeight="false" outlineLevel="0" collapsed="false">
      <c r="A1123" s="0" t="s">
        <v>1128</v>
      </c>
      <c r="B1123" s="1" t="n">
        <f aca="false">B1122+TIME(0,0,C1122)</f>
        <v>0.485435115740741</v>
      </c>
      <c r="C1123" s="0" t="n">
        <v>6.92</v>
      </c>
      <c r="D1123" s="0" t="n">
        <v>34.72</v>
      </c>
      <c r="E1123" s="0" t="n">
        <v>33.401</v>
      </c>
      <c r="F1123" s="0" t="n">
        <v>24176.64</v>
      </c>
      <c r="G1123" s="0" t="n">
        <v>95.773390625</v>
      </c>
      <c r="H1123" s="0" t="n">
        <v>0</v>
      </c>
    </row>
    <row r="1124" customFormat="false" ht="12.8" hidden="false" customHeight="false" outlineLevel="0" collapsed="false">
      <c r="A1124" s="0" t="s">
        <v>1129</v>
      </c>
      <c r="B1124" s="1" t="n">
        <f aca="false">B1123+TIME(0,0,C1123)</f>
        <v>0.485515208333333</v>
      </c>
      <c r="C1124" s="0" t="n">
        <v>6.921</v>
      </c>
      <c r="D1124" s="0" t="n">
        <v>34.672</v>
      </c>
      <c r="E1124" s="0" t="n">
        <v>35.801</v>
      </c>
      <c r="F1124" s="0" t="n">
        <v>23859.2</v>
      </c>
      <c r="G1124" s="0" t="n">
        <v>95.768003906</v>
      </c>
      <c r="H1124" s="0" t="n">
        <v>0</v>
      </c>
    </row>
    <row r="1125" customFormat="false" ht="12.8" hidden="false" customHeight="false" outlineLevel="0" collapsed="false">
      <c r="A1125" s="0" t="s">
        <v>1130</v>
      </c>
      <c r="B1125" s="1" t="n">
        <f aca="false">B1124+TIME(0,0,C1124)</f>
        <v>0.4855953125</v>
      </c>
      <c r="C1125" s="0" t="n">
        <v>6.926</v>
      </c>
      <c r="D1125" s="0" t="n">
        <v>34.705</v>
      </c>
      <c r="E1125" s="0" t="n">
        <v>34.136</v>
      </c>
      <c r="F1125" s="0" t="n">
        <v>24299.52</v>
      </c>
      <c r="G1125" s="0" t="n">
        <v>95.776363281</v>
      </c>
      <c r="H1125" s="0" t="n">
        <v>0</v>
      </c>
    </row>
    <row r="1126" customFormat="false" ht="12.8" hidden="false" customHeight="false" outlineLevel="0" collapsed="false">
      <c r="A1126" s="0" t="s">
        <v>1131</v>
      </c>
      <c r="B1126" s="1" t="n">
        <f aca="false">B1125+TIME(0,0,C1125)</f>
        <v>0.485675474537037</v>
      </c>
      <c r="C1126" s="0" t="n">
        <v>6.92</v>
      </c>
      <c r="D1126" s="0" t="n">
        <v>34.591</v>
      </c>
      <c r="E1126" s="0" t="n">
        <v>32.075</v>
      </c>
      <c r="F1126" s="0" t="n">
        <v>23285.76</v>
      </c>
      <c r="G1126" s="0" t="n">
        <v>95.766738281</v>
      </c>
      <c r="H1126" s="0" t="n">
        <v>0</v>
      </c>
    </row>
    <row r="1127" customFormat="false" ht="12.8" hidden="false" customHeight="false" outlineLevel="0" collapsed="false">
      <c r="A1127" s="0" t="s">
        <v>1132</v>
      </c>
      <c r="B1127" s="1" t="n">
        <f aca="false">B1126+TIME(0,0,C1126)</f>
        <v>0.48575556712963</v>
      </c>
      <c r="C1127" s="0" t="n">
        <v>6.92</v>
      </c>
      <c r="D1127" s="0" t="n">
        <v>34.654</v>
      </c>
      <c r="E1127" s="0" t="n">
        <v>31.442</v>
      </c>
      <c r="F1127" s="0" t="n">
        <v>22804.48</v>
      </c>
      <c r="G1127" s="0" t="n">
        <v>95.764</v>
      </c>
      <c r="H1127" s="0" t="n">
        <v>0</v>
      </c>
    </row>
    <row r="1128" customFormat="false" ht="12.8" hidden="false" customHeight="false" outlineLevel="0" collapsed="false">
      <c r="A1128" s="0" t="s">
        <v>1133</v>
      </c>
      <c r="B1128" s="1" t="n">
        <f aca="false">B1127+TIME(0,0,C1127)</f>
        <v>0.485835659722222</v>
      </c>
      <c r="C1128" s="0" t="n">
        <v>6.92</v>
      </c>
      <c r="D1128" s="0" t="n">
        <v>34.697</v>
      </c>
      <c r="E1128" s="0" t="n">
        <v>33.338</v>
      </c>
      <c r="F1128" s="0" t="n">
        <v>23941.12</v>
      </c>
      <c r="G1128" s="0" t="n">
        <v>95.768757812</v>
      </c>
      <c r="H1128" s="0" t="n">
        <v>0</v>
      </c>
    </row>
    <row r="1129" customFormat="false" ht="12.8" hidden="false" customHeight="false" outlineLevel="0" collapsed="false">
      <c r="A1129" s="0" t="s">
        <v>1134</v>
      </c>
      <c r="B1129" s="1" t="n">
        <f aca="false">B1128+TIME(0,0,C1128)</f>
        <v>0.485915752314815</v>
      </c>
      <c r="C1129" s="0" t="n">
        <v>6.919</v>
      </c>
      <c r="D1129" s="0" t="n">
        <v>34.669</v>
      </c>
      <c r="E1129" s="0" t="n">
        <v>34.094</v>
      </c>
      <c r="F1129" s="0" t="n">
        <v>22466.56</v>
      </c>
      <c r="G1129" s="0" t="n">
        <v>95.768546875</v>
      </c>
      <c r="H1129" s="0" t="n">
        <v>0</v>
      </c>
    </row>
    <row r="1130" customFormat="false" ht="12.8" hidden="false" customHeight="false" outlineLevel="0" collapsed="false">
      <c r="A1130" s="0" t="s">
        <v>1135</v>
      </c>
      <c r="B1130" s="1" t="n">
        <f aca="false">B1129+TIME(0,0,C1129)</f>
        <v>0.485995833333333</v>
      </c>
      <c r="C1130" s="0" t="n">
        <v>6.92</v>
      </c>
      <c r="D1130" s="0" t="n">
        <v>34.702</v>
      </c>
      <c r="E1130" s="0" t="n">
        <v>33.946</v>
      </c>
      <c r="F1130" s="0" t="n">
        <v>22159.36</v>
      </c>
      <c r="G1130" s="0" t="n">
        <v>95.768601562</v>
      </c>
      <c r="H1130" s="0" t="n">
        <v>0</v>
      </c>
    </row>
    <row r="1131" customFormat="false" ht="12.8" hidden="false" customHeight="false" outlineLevel="0" collapsed="false">
      <c r="A1131" s="0" t="s">
        <v>1136</v>
      </c>
      <c r="B1131" s="1" t="n">
        <f aca="false">B1130+TIME(0,0,C1130)</f>
        <v>0.486075925925926</v>
      </c>
      <c r="C1131" s="0" t="n">
        <v>7.992</v>
      </c>
      <c r="D1131" s="0" t="n">
        <v>34.805</v>
      </c>
      <c r="E1131" s="0" t="n">
        <v>32.223</v>
      </c>
      <c r="F1131" s="0" t="n">
        <v>23173.12</v>
      </c>
      <c r="G1131" s="0" t="n">
        <v>95.767550781</v>
      </c>
      <c r="H1131" s="0" t="n">
        <v>0</v>
      </c>
    </row>
    <row r="1132" customFormat="false" ht="12.8" hidden="false" customHeight="false" outlineLevel="0" collapsed="false">
      <c r="A1132" s="0" t="s">
        <v>1137</v>
      </c>
      <c r="B1132" s="1" t="n">
        <f aca="false">B1131+TIME(0,0,C1131)</f>
        <v>0.486168425925926</v>
      </c>
      <c r="C1132" s="0" t="n">
        <v>6.921</v>
      </c>
      <c r="D1132" s="0" t="n">
        <v>34.878</v>
      </c>
      <c r="E1132" s="0" t="n">
        <v>34.947</v>
      </c>
      <c r="F1132" s="0" t="n">
        <v>23511.04</v>
      </c>
      <c r="G1132" s="0" t="n">
        <v>95.769570312</v>
      </c>
      <c r="H1132" s="0" t="n">
        <v>0</v>
      </c>
    </row>
    <row r="1133" customFormat="false" ht="12.8" hidden="false" customHeight="false" outlineLevel="0" collapsed="false">
      <c r="A1133" s="0" t="s">
        <v>1138</v>
      </c>
      <c r="B1133" s="1" t="n">
        <f aca="false">B1132+TIME(0,0,C1132)</f>
        <v>0.486248530092593</v>
      </c>
      <c r="C1133" s="0" t="n">
        <v>6.921</v>
      </c>
      <c r="D1133" s="0" t="n">
        <v>34.911</v>
      </c>
      <c r="E1133" s="0" t="n">
        <v>32.87</v>
      </c>
      <c r="F1133" s="0" t="n">
        <v>22947.84</v>
      </c>
      <c r="G1133" s="0" t="n">
        <v>95.768570312</v>
      </c>
      <c r="H1133" s="0" t="n">
        <v>0</v>
      </c>
    </row>
    <row r="1134" customFormat="false" ht="12.8" hidden="false" customHeight="false" outlineLevel="0" collapsed="false">
      <c r="A1134" s="0" t="s">
        <v>1139</v>
      </c>
      <c r="B1134" s="1" t="n">
        <f aca="false">B1133+TIME(0,0,C1133)</f>
        <v>0.486328634259259</v>
      </c>
      <c r="C1134" s="0" t="n">
        <v>6.921</v>
      </c>
      <c r="D1134" s="0" t="n">
        <v>34.914</v>
      </c>
      <c r="E1134" s="0" t="n">
        <v>35.588</v>
      </c>
      <c r="F1134" s="0" t="n">
        <v>22312.96</v>
      </c>
      <c r="G1134" s="0" t="n">
        <v>95.772453125</v>
      </c>
      <c r="H1134" s="0" t="n">
        <v>0</v>
      </c>
    </row>
    <row r="1135" customFormat="false" ht="12.8" hidden="false" customHeight="false" outlineLevel="0" collapsed="false">
      <c r="A1135" s="0" t="s">
        <v>1140</v>
      </c>
      <c r="B1135" s="1" t="n">
        <f aca="false">B1134+TIME(0,0,C1134)</f>
        <v>0.486408738425926</v>
      </c>
      <c r="C1135" s="0" t="n">
        <v>6.922</v>
      </c>
      <c r="D1135" s="0" t="n">
        <v>34.916</v>
      </c>
      <c r="E1135" s="0" t="n">
        <v>35.772</v>
      </c>
      <c r="F1135" s="0" t="n">
        <v>22589.44</v>
      </c>
      <c r="G1135" s="0" t="n">
        <v>95.770597656</v>
      </c>
      <c r="H1135" s="0" t="n">
        <v>0</v>
      </c>
    </row>
    <row r="1136" customFormat="false" ht="12.8" hidden="false" customHeight="false" outlineLevel="0" collapsed="false">
      <c r="A1136" s="0" t="s">
        <v>1141</v>
      </c>
      <c r="B1136" s="1" t="n">
        <f aca="false">B1135+TIME(0,0,C1135)</f>
        <v>0.486488854166667</v>
      </c>
      <c r="C1136" s="0" t="n">
        <v>7.993</v>
      </c>
      <c r="D1136" s="0" t="n">
        <v>34.969</v>
      </c>
      <c r="E1136" s="0" t="n">
        <v>35.926</v>
      </c>
      <c r="F1136" s="0" t="n">
        <v>22763.52</v>
      </c>
      <c r="G1136" s="0" t="n">
        <v>95.769042968</v>
      </c>
      <c r="H1136" s="0" t="n">
        <v>0</v>
      </c>
    </row>
    <row r="1137" customFormat="false" ht="12.8" hidden="false" customHeight="false" outlineLevel="0" collapsed="false">
      <c r="A1137" s="0" t="s">
        <v>1142</v>
      </c>
      <c r="B1137" s="1" t="n">
        <f aca="false">B1136+TIME(0,0,C1136)</f>
        <v>0.486581365740741</v>
      </c>
      <c r="C1137" s="0" t="n">
        <v>6.92</v>
      </c>
      <c r="D1137" s="0" t="n">
        <v>35.087</v>
      </c>
      <c r="E1137" s="0" t="n">
        <v>34.875</v>
      </c>
      <c r="F1137" s="0" t="n">
        <v>22814.72</v>
      </c>
      <c r="G1137" s="0" t="n">
        <v>95.772453125</v>
      </c>
      <c r="H1137" s="0" t="n">
        <v>0</v>
      </c>
    </row>
    <row r="1138" customFormat="false" ht="12.8" hidden="false" customHeight="false" outlineLevel="0" collapsed="false">
      <c r="A1138" s="0" t="s">
        <v>1143</v>
      </c>
      <c r="B1138" s="1" t="n">
        <f aca="false">B1137+TIME(0,0,C1137)</f>
        <v>0.486661458333333</v>
      </c>
      <c r="C1138" s="0" t="n">
        <v>6.921</v>
      </c>
      <c r="D1138" s="0" t="n">
        <v>35.181</v>
      </c>
      <c r="E1138" s="0" t="n">
        <v>33.607</v>
      </c>
      <c r="F1138" s="0" t="n">
        <v>24197.12</v>
      </c>
      <c r="G1138" s="0" t="n">
        <v>95.769363281</v>
      </c>
      <c r="H1138" s="0" t="n">
        <v>0</v>
      </c>
    </row>
    <row r="1139" customFormat="false" ht="12.8" hidden="false" customHeight="false" outlineLevel="0" collapsed="false">
      <c r="A1139" s="0" t="s">
        <v>1144</v>
      </c>
      <c r="B1139" s="1" t="n">
        <f aca="false">B1138+TIME(0,0,C1138)</f>
        <v>0.4867415625</v>
      </c>
      <c r="C1139" s="0" t="n">
        <v>6.919</v>
      </c>
      <c r="D1139" s="0" t="n">
        <v>35.143</v>
      </c>
      <c r="E1139" s="0" t="n">
        <v>32.223</v>
      </c>
      <c r="F1139" s="0" t="n">
        <v>22169.6</v>
      </c>
      <c r="G1139" s="0" t="n">
        <v>95.767089843</v>
      </c>
      <c r="H1139" s="0" t="n">
        <v>0</v>
      </c>
    </row>
    <row r="1140" customFormat="false" ht="12.8" hidden="false" customHeight="false" outlineLevel="0" collapsed="false">
      <c r="A1140" s="0" t="s">
        <v>1145</v>
      </c>
      <c r="B1140" s="1" t="n">
        <f aca="false">B1139+TIME(0,0,C1139)</f>
        <v>0.486821643518519</v>
      </c>
      <c r="C1140" s="0" t="n">
        <v>7.961</v>
      </c>
      <c r="D1140" s="0" t="n">
        <v>35.105</v>
      </c>
      <c r="E1140" s="0" t="n">
        <v>30.775</v>
      </c>
      <c r="F1140" s="0" t="n">
        <v>24729.6</v>
      </c>
      <c r="G1140" s="0" t="n">
        <v>95.770789062</v>
      </c>
      <c r="H1140" s="0" t="n">
        <v>0</v>
      </c>
    </row>
    <row r="1141" customFormat="false" ht="12.8" hidden="false" customHeight="false" outlineLevel="0" collapsed="false">
      <c r="A1141" s="0" t="s">
        <v>1146</v>
      </c>
      <c r="B1141" s="1" t="n">
        <f aca="false">B1140+TIME(0,0,C1140)</f>
        <v>0.486913784722222</v>
      </c>
      <c r="C1141" s="0" t="n">
        <v>6.919</v>
      </c>
      <c r="D1141" s="0" t="n">
        <v>35.198</v>
      </c>
      <c r="E1141" s="0" t="n">
        <v>27.621</v>
      </c>
      <c r="F1141" s="0" t="n">
        <v>23644.16</v>
      </c>
      <c r="G1141" s="0" t="n">
        <v>95.765050781</v>
      </c>
      <c r="H1141" s="0" t="n">
        <v>0</v>
      </c>
    </row>
    <row r="1142" customFormat="false" ht="12.8" hidden="false" customHeight="false" outlineLevel="0" collapsed="false">
      <c r="A1142" s="0" t="s">
        <v>1147</v>
      </c>
      <c r="B1142" s="1" t="n">
        <f aca="false">B1141+TIME(0,0,C1141)</f>
        <v>0.486993865740741</v>
      </c>
      <c r="C1142" s="0" t="n">
        <v>6.92</v>
      </c>
      <c r="D1142" s="0" t="n">
        <v>35.181</v>
      </c>
      <c r="E1142" s="0" t="n">
        <v>29.118</v>
      </c>
      <c r="F1142" s="0" t="n">
        <v>24053.76</v>
      </c>
      <c r="G1142" s="0" t="n">
        <v>95.766308593</v>
      </c>
      <c r="H1142" s="0" t="n">
        <v>0</v>
      </c>
    </row>
    <row r="1143" customFormat="false" ht="12.8" hidden="false" customHeight="false" outlineLevel="0" collapsed="false">
      <c r="A1143" s="0" t="s">
        <v>1148</v>
      </c>
      <c r="B1143" s="1" t="n">
        <f aca="false">B1142+TIME(0,0,C1142)</f>
        <v>0.487073958333333</v>
      </c>
      <c r="C1143" s="0" t="n">
        <v>6.92</v>
      </c>
      <c r="D1143" s="0" t="n">
        <v>35.148</v>
      </c>
      <c r="E1143" s="0" t="n">
        <v>29.193</v>
      </c>
      <c r="F1143" s="0" t="n">
        <v>23408.64</v>
      </c>
      <c r="G1143" s="0" t="n">
        <v>95.764597656</v>
      </c>
      <c r="H1143" s="0" t="n">
        <v>0</v>
      </c>
    </row>
    <row r="1144" customFormat="false" ht="12.8" hidden="false" customHeight="false" outlineLevel="0" collapsed="false">
      <c r="A1144" s="0" t="s">
        <v>1149</v>
      </c>
      <c r="B1144" s="1" t="n">
        <f aca="false">B1143+TIME(0,0,C1143)</f>
        <v>0.487154050925926</v>
      </c>
      <c r="C1144" s="0" t="n">
        <v>7.961</v>
      </c>
      <c r="D1144" s="0" t="n">
        <v>35.181</v>
      </c>
      <c r="E1144" s="0" t="n">
        <v>26.692</v>
      </c>
      <c r="F1144" s="0" t="n">
        <v>23746.56</v>
      </c>
      <c r="G1144" s="0" t="n">
        <v>95.765363281</v>
      </c>
      <c r="H1144" s="0" t="n">
        <v>0</v>
      </c>
    </row>
    <row r="1145" customFormat="false" ht="12.8" hidden="false" customHeight="false" outlineLevel="0" collapsed="false">
      <c r="A1145" s="0" t="s">
        <v>1150</v>
      </c>
      <c r="B1145" s="1" t="n">
        <f aca="false">B1144+TIME(0,0,C1144)</f>
        <v>0.48724619212963</v>
      </c>
      <c r="C1145" s="0" t="n">
        <v>6.921</v>
      </c>
      <c r="D1145" s="0" t="n">
        <v>35.198</v>
      </c>
      <c r="E1145" s="0" t="n">
        <v>31.967</v>
      </c>
      <c r="F1145" s="0" t="s">
        <v>1151</v>
      </c>
      <c r="G1145" s="0" t="n">
        <v>95.766894531</v>
      </c>
      <c r="H1145" s="0" t="n">
        <v>0</v>
      </c>
    </row>
    <row r="1146" customFormat="false" ht="12.8" hidden="false" customHeight="false" outlineLevel="0" collapsed="false">
      <c r="A1146" s="0" t="s">
        <v>1152</v>
      </c>
      <c r="B1146" s="1" t="n">
        <f aca="false">B1145+TIME(0,0,C1145)</f>
        <v>0.487326296296296</v>
      </c>
      <c r="C1146" s="0" t="n">
        <v>8.199</v>
      </c>
      <c r="D1146" s="0" t="n">
        <v>35.236</v>
      </c>
      <c r="E1146" s="0" t="n">
        <v>30.311</v>
      </c>
      <c r="F1146" s="0" t="n">
        <v>22896.64</v>
      </c>
      <c r="G1146" s="0" t="n">
        <v>95.76771875</v>
      </c>
      <c r="H1146" s="0" t="n">
        <v>0</v>
      </c>
    </row>
    <row r="1147" customFormat="false" ht="12.8" hidden="false" customHeight="false" outlineLevel="0" collapsed="false">
      <c r="A1147" s="0" t="s">
        <v>1153</v>
      </c>
      <c r="B1147" s="1" t="n">
        <f aca="false">B1146+TIME(0,0,C1146)</f>
        <v>0.48742119212963</v>
      </c>
      <c r="C1147" s="0" t="n">
        <v>6.918</v>
      </c>
      <c r="D1147" s="0" t="n">
        <v>35.264</v>
      </c>
      <c r="E1147" s="0" t="n">
        <v>29.461</v>
      </c>
      <c r="F1147" s="0" t="n">
        <v>24483.84</v>
      </c>
      <c r="G1147" s="0" t="n">
        <v>95.768761718</v>
      </c>
      <c r="H1147" s="0" t="n">
        <v>0</v>
      </c>
    </row>
    <row r="1148" customFormat="false" ht="12.8" hidden="false" customHeight="false" outlineLevel="0" collapsed="false">
      <c r="A1148" s="0" t="s">
        <v>1154</v>
      </c>
      <c r="B1148" s="1" t="n">
        <f aca="false">B1147+TIME(0,0,C1147)</f>
        <v>0.487501261574074</v>
      </c>
      <c r="C1148" s="0" t="n">
        <v>6.92</v>
      </c>
      <c r="D1148" s="0" t="n">
        <v>35.221</v>
      </c>
      <c r="E1148" s="0" t="n">
        <v>28.282</v>
      </c>
      <c r="F1148" s="0" t="n">
        <v>24074.24</v>
      </c>
      <c r="G1148" s="0" t="n">
        <v>95.767472656</v>
      </c>
      <c r="H1148" s="0" t="n">
        <v>0</v>
      </c>
    </row>
    <row r="1149" customFormat="false" ht="12.8" hidden="false" customHeight="false" outlineLevel="0" collapsed="false">
      <c r="A1149" s="0" t="s">
        <v>1155</v>
      </c>
      <c r="B1149" s="1" t="n">
        <f aca="false">B1148+TIME(0,0,C1148)</f>
        <v>0.487581354166667</v>
      </c>
      <c r="C1149" s="0" t="n">
        <v>6.919</v>
      </c>
      <c r="D1149" s="0" t="n">
        <v>35.198</v>
      </c>
      <c r="E1149" s="0" t="n">
        <v>28.659</v>
      </c>
      <c r="F1149" s="0" t="n">
        <v>22343.68</v>
      </c>
      <c r="G1149" s="0" t="n">
        <v>95.765992187</v>
      </c>
      <c r="H1149" s="0" t="n">
        <v>0</v>
      </c>
    </row>
    <row r="1150" customFormat="false" ht="12.8" hidden="false" customHeight="false" outlineLevel="0" collapsed="false">
      <c r="A1150" s="0" t="s">
        <v>1156</v>
      </c>
      <c r="B1150" s="1" t="n">
        <f aca="false">B1149+TIME(0,0,C1149)</f>
        <v>0.487661435185185</v>
      </c>
      <c r="C1150" s="0" t="n">
        <v>6.92</v>
      </c>
      <c r="D1150" s="0" t="n">
        <v>35.07</v>
      </c>
      <c r="E1150" s="0" t="n">
        <v>30.256</v>
      </c>
      <c r="F1150" s="0" t="n">
        <v>23848.96</v>
      </c>
      <c r="G1150" s="0" t="n">
        <v>95.766339843</v>
      </c>
      <c r="H1150" s="0" t="n">
        <v>0</v>
      </c>
    </row>
    <row r="1151" customFormat="false" ht="12.8" hidden="false" customHeight="false" outlineLevel="0" collapsed="false">
      <c r="A1151" s="0" t="s">
        <v>1157</v>
      </c>
      <c r="B1151" s="1" t="n">
        <f aca="false">B1150+TIME(0,0,C1150)</f>
        <v>0.487741527777778</v>
      </c>
      <c r="C1151" s="0" t="n">
        <v>8.002</v>
      </c>
      <c r="D1151" s="0" t="n">
        <v>35.032</v>
      </c>
      <c r="E1151" s="0" t="n">
        <v>26.379</v>
      </c>
      <c r="F1151" s="0" t="n">
        <v>22712.32</v>
      </c>
      <c r="G1151" s="0" t="n">
        <v>95.766058593</v>
      </c>
      <c r="H1151" s="0" t="n">
        <v>0</v>
      </c>
    </row>
    <row r="1152" customFormat="false" ht="12.8" hidden="false" customHeight="false" outlineLevel="0" collapsed="false">
      <c r="A1152" s="0" t="s">
        <v>1158</v>
      </c>
      <c r="B1152" s="1" t="n">
        <f aca="false">B1151+TIME(0,0,C1151)</f>
        <v>0.487834143518518</v>
      </c>
      <c r="C1152" s="0" t="n">
        <v>6.92</v>
      </c>
      <c r="D1152" s="0" t="n">
        <v>35.05</v>
      </c>
      <c r="E1152" s="0" t="n">
        <v>28.669</v>
      </c>
      <c r="F1152" s="0" t="n">
        <v>23879.68</v>
      </c>
      <c r="G1152" s="0" t="n">
        <v>95.765996093</v>
      </c>
      <c r="H1152" s="0" t="n">
        <v>0</v>
      </c>
    </row>
    <row r="1153" customFormat="false" ht="12.8" hidden="false" customHeight="false" outlineLevel="0" collapsed="false">
      <c r="A1153" s="0" t="s">
        <v>1159</v>
      </c>
      <c r="B1153" s="1" t="n">
        <f aca="false">B1152+TIME(0,0,C1152)</f>
        <v>0.487914236111111</v>
      </c>
      <c r="C1153" s="0" t="n">
        <v>6.921</v>
      </c>
      <c r="D1153" s="0" t="n">
        <v>35.032</v>
      </c>
      <c r="E1153" s="0" t="n">
        <v>29.528</v>
      </c>
      <c r="F1153" s="0" t="n">
        <v>22743.04</v>
      </c>
      <c r="G1153" s="0" t="n">
        <v>95.771714843</v>
      </c>
      <c r="H1153" s="0" t="n">
        <v>0</v>
      </c>
    </row>
    <row r="1154" customFormat="false" ht="12.8" hidden="false" customHeight="false" outlineLevel="0" collapsed="false">
      <c r="A1154" s="0" t="s">
        <v>1160</v>
      </c>
      <c r="B1154" s="1" t="n">
        <f aca="false">B1153+TIME(0,0,C1153)</f>
        <v>0.487994340277778</v>
      </c>
      <c r="C1154" s="0" t="n">
        <v>6.956</v>
      </c>
      <c r="D1154" s="0" t="n">
        <v>35.065</v>
      </c>
      <c r="E1154" s="0" t="n">
        <v>29.545</v>
      </c>
      <c r="F1154" s="0" t="n">
        <v>23705.6</v>
      </c>
      <c r="G1154" s="0" t="n">
        <v>95.771046875</v>
      </c>
      <c r="H1154" s="0" t="n">
        <v>0</v>
      </c>
    </row>
    <row r="1155" customFormat="false" ht="12.8" hidden="false" customHeight="false" outlineLevel="0" collapsed="false">
      <c r="A1155" s="0" t="s">
        <v>1161</v>
      </c>
      <c r="B1155" s="1" t="n">
        <f aca="false">B1154+TIME(0,0,C1154)</f>
        <v>0.488074849537037</v>
      </c>
      <c r="C1155" s="0" t="n">
        <v>6.92</v>
      </c>
      <c r="D1155" s="0" t="n">
        <v>35.087</v>
      </c>
      <c r="E1155" s="0" t="n">
        <v>27.038</v>
      </c>
      <c r="F1155" s="0" t="n">
        <v>22784</v>
      </c>
      <c r="G1155" s="0" t="n">
        <v>95.766066406</v>
      </c>
      <c r="H1155" s="0" t="n">
        <v>0</v>
      </c>
    </row>
    <row r="1156" customFormat="false" ht="12.8" hidden="false" customHeight="false" outlineLevel="0" collapsed="false">
      <c r="A1156" s="0" t="s">
        <v>1162</v>
      </c>
      <c r="B1156" s="1" t="n">
        <f aca="false">B1155+TIME(0,0,C1155)</f>
        <v>0.48815494212963</v>
      </c>
      <c r="C1156" s="0" t="n">
        <v>6.92</v>
      </c>
      <c r="D1156" s="0" t="n">
        <v>35.05</v>
      </c>
      <c r="E1156" s="0" t="n">
        <v>24.424</v>
      </c>
      <c r="F1156" s="0" t="n">
        <v>23746.56</v>
      </c>
      <c r="G1156" s="0" t="n">
        <v>95.766449218</v>
      </c>
      <c r="H1156" s="0" t="n">
        <v>0</v>
      </c>
    </row>
    <row r="1157" customFormat="false" ht="12.8" hidden="false" customHeight="false" outlineLevel="0" collapsed="false">
      <c r="A1157" s="0" t="s">
        <v>1163</v>
      </c>
      <c r="B1157" s="1" t="n">
        <f aca="false">B1156+TIME(0,0,C1156)</f>
        <v>0.488235034722222</v>
      </c>
      <c r="C1157" s="0" t="n">
        <v>6.92</v>
      </c>
      <c r="D1157" s="0" t="n">
        <v>35.092</v>
      </c>
      <c r="E1157" s="0" t="n">
        <v>30.923</v>
      </c>
      <c r="F1157" s="0" t="n">
        <v>23173.12</v>
      </c>
      <c r="G1157" s="0" t="n">
        <v>95.770320312</v>
      </c>
      <c r="H1157" s="0" t="n">
        <v>0</v>
      </c>
    </row>
    <row r="1158" customFormat="false" ht="12.8" hidden="false" customHeight="false" outlineLevel="0" collapsed="false">
      <c r="A1158" s="0" t="s">
        <v>1164</v>
      </c>
      <c r="B1158" s="1" t="n">
        <f aca="false">B1157+TIME(0,0,C1157)</f>
        <v>0.488315127314815</v>
      </c>
      <c r="C1158" s="0" t="n">
        <v>6.92</v>
      </c>
      <c r="D1158" s="0" t="n">
        <v>35.155</v>
      </c>
      <c r="E1158" s="0" t="n">
        <v>29.499</v>
      </c>
      <c r="F1158" s="0" t="n">
        <v>22999.04</v>
      </c>
      <c r="G1158" s="0" t="n">
        <v>95.769179687</v>
      </c>
      <c r="H1158" s="0" t="n">
        <v>0</v>
      </c>
    </row>
    <row r="1159" customFormat="false" ht="12.8" hidden="false" customHeight="false" outlineLevel="0" collapsed="false">
      <c r="A1159" s="0" t="s">
        <v>1165</v>
      </c>
      <c r="B1159" s="1" t="n">
        <f aca="false">B1158+TIME(0,0,C1158)</f>
        <v>0.488395219907407</v>
      </c>
      <c r="C1159" s="0" t="n">
        <v>6.92</v>
      </c>
      <c r="D1159" s="0" t="n">
        <v>35.148</v>
      </c>
      <c r="E1159" s="0" t="n">
        <v>32.824</v>
      </c>
      <c r="F1159" s="0" t="s">
        <v>1151</v>
      </c>
      <c r="G1159" s="0" t="n">
        <v>95.768257812</v>
      </c>
      <c r="H1159" s="0" t="n">
        <v>0</v>
      </c>
    </row>
    <row r="1160" customFormat="false" ht="12.8" hidden="false" customHeight="false" outlineLevel="0" collapsed="false">
      <c r="A1160" s="0" t="s">
        <v>1166</v>
      </c>
      <c r="B1160" s="1" t="n">
        <f aca="false">B1159+TIME(0,0,C1159)</f>
        <v>0.4884753125</v>
      </c>
      <c r="C1160" s="0" t="n">
        <v>8.188</v>
      </c>
      <c r="D1160" s="0" t="n">
        <v>35.236</v>
      </c>
      <c r="E1160" s="0" t="n">
        <v>32.823</v>
      </c>
      <c r="F1160" s="0" t="n">
        <v>23470.08</v>
      </c>
      <c r="G1160" s="0" t="n">
        <v>95.771429687</v>
      </c>
      <c r="H1160" s="0" t="n">
        <v>0</v>
      </c>
    </row>
    <row r="1161" customFormat="false" ht="12.8" hidden="false" customHeight="false" outlineLevel="0" collapsed="false">
      <c r="A1161" s="0" t="s">
        <v>1167</v>
      </c>
      <c r="B1161" s="1" t="n">
        <f aca="false">B1160+TIME(0,0,C1160)</f>
        <v>0.488570081018518</v>
      </c>
      <c r="C1161" s="0" t="n">
        <v>6.92</v>
      </c>
      <c r="D1161" s="0" t="n">
        <v>35.299</v>
      </c>
      <c r="E1161" s="0" t="n">
        <v>35.656</v>
      </c>
      <c r="F1161" s="0" t="n">
        <v>24238.08</v>
      </c>
      <c r="G1161" s="0" t="n">
        <v>95.771574218</v>
      </c>
      <c r="H1161" s="0" t="n">
        <v>0</v>
      </c>
    </row>
    <row r="1162" customFormat="false" ht="12.8" hidden="false" customHeight="false" outlineLevel="0" collapsed="false">
      <c r="A1162" s="0" t="s">
        <v>1168</v>
      </c>
      <c r="B1162" s="1" t="n">
        <f aca="false">B1161+TIME(0,0,C1161)</f>
        <v>0.488650173611111</v>
      </c>
      <c r="C1162" s="0" t="n">
        <v>6.921</v>
      </c>
      <c r="D1162" s="0" t="n">
        <v>35.447</v>
      </c>
      <c r="E1162" s="0" t="n">
        <v>34.852</v>
      </c>
      <c r="F1162" s="0" t="n">
        <v>23459.84</v>
      </c>
      <c r="G1162" s="0" t="n">
        <v>95.7745625</v>
      </c>
      <c r="H1162" s="0" t="n">
        <v>0</v>
      </c>
    </row>
    <row r="1163" customFormat="false" ht="12.8" hidden="false" customHeight="false" outlineLevel="0" collapsed="false">
      <c r="A1163" s="0" t="s">
        <v>1169</v>
      </c>
      <c r="B1163" s="1" t="n">
        <f aca="false">B1162+TIME(0,0,C1162)</f>
        <v>0.488730277777778</v>
      </c>
      <c r="C1163" s="0" t="n">
        <v>6.931</v>
      </c>
      <c r="D1163" s="0" t="n">
        <v>35.425</v>
      </c>
      <c r="E1163" s="0" t="n">
        <v>31.542</v>
      </c>
      <c r="F1163" s="0" t="n">
        <v>23152.64</v>
      </c>
      <c r="G1163" s="0" t="n">
        <v>95.769949218</v>
      </c>
      <c r="H1163" s="0" t="n">
        <v>0</v>
      </c>
    </row>
    <row r="1164" customFormat="false" ht="12.8" hidden="false" customHeight="false" outlineLevel="0" collapsed="false">
      <c r="A1164" s="0" t="s">
        <v>1170</v>
      </c>
      <c r="B1164" s="1" t="n">
        <f aca="false">B1163+TIME(0,0,C1163)</f>
        <v>0.488810497685185</v>
      </c>
      <c r="C1164" s="0" t="n">
        <v>6.92</v>
      </c>
      <c r="D1164" s="0" t="n">
        <v>35.397</v>
      </c>
      <c r="E1164" s="0" t="n">
        <v>29.908</v>
      </c>
      <c r="F1164" s="0" t="n">
        <v>22487.04</v>
      </c>
      <c r="G1164" s="0" t="n">
        <v>95.764320312</v>
      </c>
      <c r="H1164" s="0" t="n">
        <v>0</v>
      </c>
    </row>
    <row r="1165" customFormat="false" ht="12.8" hidden="false" customHeight="false" outlineLevel="0" collapsed="false">
      <c r="A1165" s="0" t="s">
        <v>1171</v>
      </c>
      <c r="B1165" s="1" t="n">
        <f aca="false">B1164+TIME(0,0,C1164)</f>
        <v>0.488890590277778</v>
      </c>
      <c r="C1165" s="0" t="n">
        <v>6.918</v>
      </c>
      <c r="D1165" s="0" t="n">
        <v>35.42</v>
      </c>
      <c r="E1165" s="0" t="n">
        <v>28.228</v>
      </c>
      <c r="F1165" s="0" t="n">
        <v>23009.28</v>
      </c>
      <c r="G1165" s="0" t="n">
        <v>95.766640625</v>
      </c>
      <c r="H1165" s="0" t="n">
        <v>0</v>
      </c>
    </row>
    <row r="1166" customFormat="false" ht="12.8" hidden="false" customHeight="false" outlineLevel="0" collapsed="false">
      <c r="A1166" s="0" t="s">
        <v>1172</v>
      </c>
      <c r="B1166" s="1" t="n">
        <f aca="false">B1165+TIME(0,0,C1165)</f>
        <v>0.488970659722222</v>
      </c>
      <c r="C1166" s="0" t="n">
        <v>6.92</v>
      </c>
      <c r="D1166" s="0" t="n">
        <v>35.457</v>
      </c>
      <c r="E1166" s="0" t="n">
        <v>31.272</v>
      </c>
      <c r="F1166" s="0" t="s">
        <v>1151</v>
      </c>
      <c r="G1166" s="0" t="n">
        <v>95.765371093</v>
      </c>
      <c r="H1166" s="0" t="n">
        <v>0</v>
      </c>
    </row>
    <row r="1167" customFormat="false" ht="12.8" hidden="false" customHeight="false" outlineLevel="0" collapsed="false">
      <c r="A1167" s="0" t="s">
        <v>1173</v>
      </c>
      <c r="B1167" s="1" t="n">
        <f aca="false">B1166+TIME(0,0,C1166)</f>
        <v>0.489050752314815</v>
      </c>
      <c r="C1167" s="0" t="n">
        <v>8.228</v>
      </c>
      <c r="D1167" s="0" t="n">
        <v>35.536</v>
      </c>
      <c r="E1167" s="0" t="n">
        <v>25.75</v>
      </c>
      <c r="F1167" s="0" t="n">
        <v>22865.92</v>
      </c>
      <c r="G1167" s="0" t="n">
        <v>95.763929687</v>
      </c>
      <c r="H1167" s="0" t="n">
        <v>0</v>
      </c>
    </row>
    <row r="1168" customFormat="false" ht="12.8" hidden="false" customHeight="false" outlineLevel="0" collapsed="false">
      <c r="A1168" s="0" t="s">
        <v>1174</v>
      </c>
      <c r="B1168" s="1" t="n">
        <f aca="false">B1167+TIME(0,0,C1167)</f>
        <v>0.489145983796296</v>
      </c>
      <c r="C1168" s="0" t="n">
        <v>6.92</v>
      </c>
      <c r="D1168" s="0" t="n">
        <v>35.563</v>
      </c>
      <c r="E1168" s="0" t="n">
        <v>27.342</v>
      </c>
      <c r="F1168" s="0" t="s">
        <v>1151</v>
      </c>
      <c r="G1168" s="0" t="n">
        <v>95.762671875</v>
      </c>
      <c r="H1168" s="0" t="n">
        <v>0</v>
      </c>
    </row>
    <row r="1169" customFormat="false" ht="12.8" hidden="false" customHeight="false" outlineLevel="0" collapsed="false">
      <c r="A1169" s="0" t="s">
        <v>1175</v>
      </c>
      <c r="B1169" s="1" t="n">
        <f aca="false">B1168+TIME(0,0,C1168)</f>
        <v>0.489226076388889</v>
      </c>
      <c r="C1169" s="0" t="n">
        <v>8.2</v>
      </c>
      <c r="D1169" s="0" t="n">
        <v>35.656</v>
      </c>
      <c r="E1169" s="0" t="n">
        <v>24.172</v>
      </c>
      <c r="F1169" s="0" t="s">
        <v>1151</v>
      </c>
      <c r="G1169" s="0" t="n">
        <v>95.757648437</v>
      </c>
      <c r="H1169" s="0" t="n">
        <v>0</v>
      </c>
    </row>
    <row r="1170" customFormat="false" ht="12.8" hidden="false" customHeight="false" outlineLevel="0" collapsed="false">
      <c r="A1170" s="0" t="s">
        <v>1176</v>
      </c>
      <c r="B1170" s="1" t="n">
        <f aca="false">B1169+TIME(0,0,C1169)</f>
        <v>0.489320983796296</v>
      </c>
      <c r="C1170" s="0" t="n">
        <v>8.16</v>
      </c>
      <c r="D1170" s="0" t="n">
        <v>35.77</v>
      </c>
      <c r="E1170" s="0" t="n">
        <v>27.009</v>
      </c>
      <c r="F1170" s="0" t="n">
        <v>24064</v>
      </c>
      <c r="G1170" s="0" t="n">
        <v>95.759773437</v>
      </c>
      <c r="H1170" s="0" t="n">
        <v>0</v>
      </c>
    </row>
    <row r="1171" customFormat="false" ht="12.8" hidden="false" customHeight="false" outlineLevel="0" collapsed="false">
      <c r="A1171" s="0" t="s">
        <v>1177</v>
      </c>
      <c r="B1171" s="1" t="n">
        <f aca="false">B1170+TIME(0,0,C1170)</f>
        <v>0.489415428240741</v>
      </c>
      <c r="C1171" s="0" t="n">
        <v>6.921</v>
      </c>
      <c r="D1171" s="0" t="n">
        <v>35.722</v>
      </c>
      <c r="E1171" s="0" t="n">
        <v>24.542</v>
      </c>
      <c r="F1171" s="0" t="n">
        <v>23040</v>
      </c>
      <c r="G1171" s="0" t="n">
        <v>95.753488281</v>
      </c>
      <c r="H1171" s="0" t="n">
        <v>0</v>
      </c>
    </row>
    <row r="1172" customFormat="false" ht="12.8" hidden="false" customHeight="false" outlineLevel="0" collapsed="false">
      <c r="A1172" s="0" t="s">
        <v>1178</v>
      </c>
      <c r="B1172" s="1" t="n">
        <f aca="false">B1171+TIME(0,0,C1171)</f>
        <v>0.489495532407407</v>
      </c>
      <c r="C1172" s="0" t="n">
        <v>6.921</v>
      </c>
      <c r="D1172" s="0" t="n">
        <v>35.78</v>
      </c>
      <c r="E1172" s="0" t="n">
        <v>25.306</v>
      </c>
      <c r="F1172" s="0" t="n">
        <v>29204.48</v>
      </c>
      <c r="G1172" s="0" t="n">
        <v>95.768605468</v>
      </c>
      <c r="H1172" s="0" t="n">
        <v>0</v>
      </c>
    </row>
    <row r="1173" customFormat="false" ht="12.8" hidden="false" customHeight="false" outlineLevel="0" collapsed="false">
      <c r="A1173" s="0" t="s">
        <v>1179</v>
      </c>
      <c r="B1173" s="1" t="n">
        <f aca="false">B1172+TIME(0,0,C1172)</f>
        <v>0.489575636574074</v>
      </c>
      <c r="C1173" s="0" t="n">
        <v>6.92</v>
      </c>
      <c r="D1173" s="0" t="n">
        <v>35.687</v>
      </c>
      <c r="E1173" s="0" t="n">
        <v>32.199</v>
      </c>
      <c r="F1173" s="0" t="n">
        <v>25722.88</v>
      </c>
      <c r="G1173" s="0" t="n">
        <v>95.766707031</v>
      </c>
      <c r="H1173" s="0" t="n">
        <v>0</v>
      </c>
    </row>
    <row r="1174" customFormat="false" ht="12.8" hidden="false" customHeight="false" outlineLevel="0" collapsed="false">
      <c r="A1174" s="0" t="s">
        <v>1180</v>
      </c>
      <c r="B1174" s="1" t="n">
        <f aca="false">B1173+TIME(0,0,C1173)</f>
        <v>0.489655729166667</v>
      </c>
      <c r="C1174" s="0" t="n">
        <v>6.92</v>
      </c>
      <c r="D1174" s="0" t="n">
        <v>35.785</v>
      </c>
      <c r="E1174" s="0" t="n">
        <v>31.849</v>
      </c>
      <c r="F1174" s="0" t="n">
        <v>28231.68</v>
      </c>
      <c r="G1174" s="0" t="n">
        <v>95.775621093</v>
      </c>
      <c r="H1174" s="0" t="n">
        <v>0</v>
      </c>
    </row>
    <row r="1175" customFormat="false" ht="12.8" hidden="false" customHeight="false" outlineLevel="0" collapsed="false">
      <c r="A1175" s="0" t="s">
        <v>1181</v>
      </c>
      <c r="B1175" s="1" t="n">
        <f aca="false">B1174+TIME(0,0,C1174)</f>
        <v>0.489735821759259</v>
      </c>
      <c r="C1175" s="0" t="n">
        <v>6.921</v>
      </c>
      <c r="D1175" s="0" t="n">
        <v>35.727</v>
      </c>
      <c r="E1175" s="0" t="n">
        <v>30.819</v>
      </c>
      <c r="F1175" s="0" t="n">
        <v>27525.12</v>
      </c>
      <c r="G1175" s="0" t="n">
        <v>95.771582031</v>
      </c>
      <c r="H1175" s="0" t="n">
        <v>0</v>
      </c>
    </row>
    <row r="1176" customFormat="false" ht="12.8" hidden="false" customHeight="false" outlineLevel="0" collapsed="false">
      <c r="A1176" s="0" t="s">
        <v>1182</v>
      </c>
      <c r="B1176" s="1" t="n">
        <f aca="false">B1175+TIME(0,0,C1175)</f>
        <v>0.489815925925926</v>
      </c>
      <c r="C1176" s="0" t="n">
        <v>6.921</v>
      </c>
      <c r="D1176" s="0" t="n">
        <v>35.593</v>
      </c>
      <c r="E1176" s="0" t="n">
        <v>29.747</v>
      </c>
      <c r="F1176" s="0" t="n">
        <v>24207.36</v>
      </c>
      <c r="G1176" s="0" t="n">
        <v>95.764589843</v>
      </c>
      <c r="H1176" s="0" t="n">
        <v>0</v>
      </c>
    </row>
    <row r="1177" customFormat="false" ht="12.8" hidden="false" customHeight="false" outlineLevel="0" collapsed="false">
      <c r="A1177" s="0" t="s">
        <v>1183</v>
      </c>
      <c r="B1177" s="1" t="n">
        <f aca="false">B1176+TIME(0,0,C1176)</f>
        <v>0.489896030092593</v>
      </c>
      <c r="C1177" s="0" t="n">
        <v>6.921</v>
      </c>
      <c r="D1177" s="0" t="n">
        <v>35.51</v>
      </c>
      <c r="E1177" s="0" t="n">
        <v>28.536</v>
      </c>
      <c r="F1177" s="0" t="n">
        <v>25006.08</v>
      </c>
      <c r="G1177" s="0" t="n">
        <v>95.766785156</v>
      </c>
      <c r="H1177" s="0" t="n">
        <v>0</v>
      </c>
    </row>
    <row r="1178" customFormat="false" ht="12.8" hidden="false" customHeight="false" outlineLevel="0" collapsed="false">
      <c r="A1178" s="0" t="s">
        <v>1184</v>
      </c>
      <c r="B1178" s="1" t="n">
        <f aca="false">B1177+TIME(0,0,C1177)</f>
        <v>0.489976134259259</v>
      </c>
      <c r="C1178" s="0" t="n">
        <v>6.92</v>
      </c>
      <c r="D1178" s="0" t="n">
        <v>35.417</v>
      </c>
      <c r="E1178" s="0" t="n">
        <v>28.776</v>
      </c>
      <c r="F1178" s="0" t="n">
        <v>25569.28</v>
      </c>
      <c r="G1178" s="0" t="n">
        <v>95.772296875</v>
      </c>
      <c r="H1178" s="0" t="n">
        <v>0</v>
      </c>
    </row>
    <row r="1179" customFormat="false" ht="12.8" hidden="false" customHeight="false" outlineLevel="0" collapsed="false">
      <c r="A1179" s="0" t="s">
        <v>1185</v>
      </c>
      <c r="B1179" s="1" t="n">
        <f aca="false">B1178+TIME(0,0,C1178)</f>
        <v>0.490056226851852</v>
      </c>
      <c r="C1179" s="0" t="n">
        <v>6.921</v>
      </c>
      <c r="D1179" s="0" t="n">
        <v>35.329</v>
      </c>
      <c r="E1179" s="0" t="n">
        <v>30.056</v>
      </c>
      <c r="F1179" s="0" t="n">
        <v>25456.64</v>
      </c>
      <c r="G1179" s="0" t="n">
        <v>95.770132812</v>
      </c>
      <c r="H1179" s="0" t="n">
        <v>0</v>
      </c>
    </row>
    <row r="1180" customFormat="false" ht="12.8" hidden="false" customHeight="false" outlineLevel="0" collapsed="false">
      <c r="A1180" s="0" t="s">
        <v>1186</v>
      </c>
      <c r="B1180" s="1" t="n">
        <f aca="false">B1179+TIME(0,0,C1179)</f>
        <v>0.490136331018519</v>
      </c>
      <c r="C1180" s="0" t="n">
        <v>6.921</v>
      </c>
      <c r="D1180" s="0" t="n">
        <v>35.342</v>
      </c>
      <c r="E1180" s="0" t="n">
        <v>32.13</v>
      </c>
      <c r="F1180" s="0" t="n">
        <v>26449.92</v>
      </c>
      <c r="G1180" s="0" t="n">
        <v>95.768183593</v>
      </c>
      <c r="H1180" s="0" t="n">
        <v>0</v>
      </c>
    </row>
    <row r="1181" customFormat="false" ht="12.8" hidden="false" customHeight="false" outlineLevel="0" collapsed="false">
      <c r="A1181" s="0" t="s">
        <v>1187</v>
      </c>
      <c r="B1181" s="1" t="n">
        <f aca="false">B1180+TIME(0,0,C1180)</f>
        <v>0.490216435185185</v>
      </c>
      <c r="C1181" s="0" t="n">
        <v>6.92</v>
      </c>
      <c r="D1181" s="0" t="n">
        <v>35.369</v>
      </c>
      <c r="E1181" s="0" t="n">
        <v>32.711</v>
      </c>
      <c r="F1181" s="0" t="n">
        <v>28958.72</v>
      </c>
      <c r="G1181" s="0" t="n">
        <v>95.778710937</v>
      </c>
      <c r="H1181" s="0" t="n">
        <v>0</v>
      </c>
    </row>
    <row r="1182" customFormat="false" ht="12.8" hidden="false" customHeight="false" outlineLevel="0" collapsed="false">
      <c r="A1182" s="0" t="s">
        <v>1188</v>
      </c>
      <c r="B1182" s="1" t="n">
        <f aca="false">B1181+TIME(0,0,C1181)</f>
        <v>0.490296527777778</v>
      </c>
      <c r="C1182" s="0" t="n">
        <v>6.92</v>
      </c>
      <c r="D1182" s="0" t="n">
        <v>35.352</v>
      </c>
      <c r="E1182" s="0" t="n">
        <v>31.739</v>
      </c>
      <c r="F1182" s="0" t="n">
        <v>28446.72</v>
      </c>
      <c r="G1182" s="0" t="n">
        <v>95.777125</v>
      </c>
      <c r="H1182" s="0" t="n">
        <v>0</v>
      </c>
    </row>
    <row r="1183" customFormat="false" ht="12.8" hidden="false" customHeight="false" outlineLevel="0" collapsed="false">
      <c r="A1183" s="0" t="s">
        <v>1189</v>
      </c>
      <c r="B1183" s="1" t="n">
        <f aca="false">B1182+TIME(0,0,C1182)</f>
        <v>0.49037662037037</v>
      </c>
      <c r="C1183" s="0" t="n">
        <v>6.92</v>
      </c>
      <c r="D1183" s="0" t="n">
        <v>35.349</v>
      </c>
      <c r="E1183" s="0" t="n">
        <v>34.924</v>
      </c>
      <c r="F1183" s="0" t="n">
        <v>26624</v>
      </c>
      <c r="G1183" s="0" t="n">
        <v>95.772367187</v>
      </c>
      <c r="H1183" s="0" t="n">
        <v>0</v>
      </c>
    </row>
    <row r="1184" customFormat="false" ht="12.8" hidden="false" customHeight="false" outlineLevel="0" collapsed="false">
      <c r="A1184" s="0" t="s">
        <v>1190</v>
      </c>
      <c r="B1184" s="1" t="n">
        <f aca="false">B1183+TIME(0,0,C1183)</f>
        <v>0.490456712962963</v>
      </c>
      <c r="C1184" s="0" t="n">
        <v>6.92</v>
      </c>
      <c r="D1184" s="0" t="n">
        <v>35.256</v>
      </c>
      <c r="E1184" s="0" t="n">
        <v>32.469</v>
      </c>
      <c r="F1184" s="0" t="n">
        <v>25210.88</v>
      </c>
      <c r="G1184" s="0" t="n">
        <v>95.772921875</v>
      </c>
      <c r="H1184" s="0" t="n">
        <v>0</v>
      </c>
    </row>
    <row r="1185" customFormat="false" ht="12.8" hidden="false" customHeight="false" outlineLevel="0" collapsed="false">
      <c r="A1185" s="0" t="s">
        <v>1191</v>
      </c>
      <c r="B1185" s="1" t="n">
        <f aca="false">B1184+TIME(0,0,C1184)</f>
        <v>0.490536805555556</v>
      </c>
      <c r="C1185" s="0" t="n">
        <v>6.921</v>
      </c>
      <c r="D1185" s="0" t="n">
        <v>35.213</v>
      </c>
      <c r="E1185" s="0" t="n">
        <v>33.386</v>
      </c>
      <c r="F1185" s="0" t="n">
        <v>24934.4</v>
      </c>
      <c r="G1185" s="0" t="n">
        <v>95.773992187</v>
      </c>
      <c r="H1185" s="0" t="n">
        <v>0</v>
      </c>
    </row>
    <row r="1186" customFormat="false" ht="12.8" hidden="false" customHeight="false" outlineLevel="0" collapsed="false">
      <c r="A1186" s="0" t="s">
        <v>1192</v>
      </c>
      <c r="B1186" s="1" t="n">
        <f aca="false">B1185+TIME(0,0,C1185)</f>
        <v>0.490616909722222</v>
      </c>
      <c r="C1186" s="0" t="n">
        <v>6.92</v>
      </c>
      <c r="D1186" s="0" t="n">
        <v>35.181</v>
      </c>
      <c r="E1186" s="0" t="n">
        <v>29.667</v>
      </c>
      <c r="F1186" s="0" t="n">
        <v>24934.4</v>
      </c>
      <c r="G1186" s="0" t="n">
        <v>95.770296875</v>
      </c>
      <c r="H1186" s="0" t="n">
        <v>0</v>
      </c>
    </row>
    <row r="1187" customFormat="false" ht="12.8" hidden="false" customHeight="false" outlineLevel="0" collapsed="false">
      <c r="A1187" s="0" t="s">
        <v>1193</v>
      </c>
      <c r="B1187" s="1" t="n">
        <f aca="false">B1186+TIME(0,0,C1186)</f>
        <v>0.490697002314815</v>
      </c>
      <c r="C1187" s="0" t="n">
        <v>6.929</v>
      </c>
      <c r="D1187" s="0" t="n">
        <v>35.279</v>
      </c>
      <c r="E1187" s="0" t="n">
        <v>29.208</v>
      </c>
      <c r="F1187" s="0" t="n">
        <v>24760.32</v>
      </c>
      <c r="G1187" s="0" t="n">
        <v>95.770171875</v>
      </c>
      <c r="H1187" s="0" t="n">
        <v>0</v>
      </c>
    </row>
    <row r="1188" customFormat="false" ht="12.8" hidden="false" customHeight="false" outlineLevel="0" collapsed="false">
      <c r="A1188" s="0" t="s">
        <v>1194</v>
      </c>
      <c r="B1188" s="1" t="n">
        <f aca="false">B1187+TIME(0,0,C1187)</f>
        <v>0.490777199074074</v>
      </c>
      <c r="C1188" s="0" t="n">
        <v>6.921</v>
      </c>
      <c r="D1188" s="0" t="n">
        <v>35.342</v>
      </c>
      <c r="E1188" s="0" t="n">
        <v>29.273</v>
      </c>
      <c r="F1188" s="0" t="n">
        <v>24555.52</v>
      </c>
      <c r="G1188" s="0" t="n">
        <v>95.765925781</v>
      </c>
      <c r="H1188" s="0" t="n">
        <v>0</v>
      </c>
    </row>
    <row r="1189" customFormat="false" ht="12.8" hidden="false" customHeight="false" outlineLevel="0" collapsed="false">
      <c r="A1189" s="0" t="s">
        <v>1195</v>
      </c>
      <c r="B1189" s="1" t="n">
        <f aca="false">B1188+TIME(0,0,C1188)</f>
        <v>0.490857303240741</v>
      </c>
      <c r="C1189" s="0" t="n">
        <v>6.92</v>
      </c>
      <c r="D1189" s="0" t="n">
        <v>35.369</v>
      </c>
      <c r="E1189" s="0" t="n">
        <v>28.631</v>
      </c>
      <c r="F1189" s="0" t="n">
        <v>24770.56</v>
      </c>
      <c r="G1189" s="0" t="n">
        <v>95.769730468</v>
      </c>
      <c r="H1189" s="0" t="n">
        <v>0</v>
      </c>
    </row>
    <row r="1190" customFormat="false" ht="12.8" hidden="false" customHeight="false" outlineLevel="0" collapsed="false">
      <c r="A1190" s="0" t="s">
        <v>1196</v>
      </c>
      <c r="B1190" s="1" t="n">
        <f aca="false">B1189+TIME(0,0,C1189)</f>
        <v>0.490937395833333</v>
      </c>
      <c r="C1190" s="0" t="n">
        <v>6.92</v>
      </c>
      <c r="D1190" s="0" t="n">
        <v>35.488</v>
      </c>
      <c r="E1190" s="0" t="n">
        <v>32.643</v>
      </c>
      <c r="F1190" s="0" t="n">
        <v>25139.2</v>
      </c>
      <c r="G1190" s="0" t="n">
        <v>95.765167968</v>
      </c>
      <c r="H1190" s="0" t="n">
        <v>0</v>
      </c>
    </row>
    <row r="1191" customFormat="false" ht="12.8" hidden="false" customHeight="false" outlineLevel="0" collapsed="false">
      <c r="A1191" s="0" t="s">
        <v>1197</v>
      </c>
      <c r="B1191" s="1" t="n">
        <f aca="false">B1190+TIME(0,0,C1190)</f>
        <v>0.491017488425926</v>
      </c>
      <c r="C1191" s="0" t="n">
        <v>6.921</v>
      </c>
      <c r="D1191" s="0" t="n">
        <v>35.561</v>
      </c>
      <c r="E1191" s="0" t="n">
        <v>32.409</v>
      </c>
      <c r="F1191" s="0" t="n">
        <v>25098.24</v>
      </c>
      <c r="G1191" s="0" t="n">
        <v>95.761875</v>
      </c>
      <c r="H1191" s="0" t="n">
        <v>0</v>
      </c>
    </row>
    <row r="1192" customFormat="false" ht="12.8" hidden="false" customHeight="false" outlineLevel="0" collapsed="false">
      <c r="A1192" s="0" t="s">
        <v>1198</v>
      </c>
      <c r="B1192" s="1" t="n">
        <f aca="false">B1191+TIME(0,0,C1191)</f>
        <v>0.491097592592593</v>
      </c>
      <c r="C1192" s="0" t="n">
        <v>6.931</v>
      </c>
      <c r="D1192" s="0" t="n">
        <v>35.558</v>
      </c>
      <c r="E1192" s="0" t="n">
        <v>35.002</v>
      </c>
      <c r="F1192" s="0" t="n">
        <v>25251.84</v>
      </c>
      <c r="G1192" s="0" t="n">
        <v>95.773019531</v>
      </c>
      <c r="H1192" s="0" t="n">
        <v>0</v>
      </c>
    </row>
    <row r="1193" customFormat="false" ht="12.8" hidden="false" customHeight="false" outlineLevel="0" collapsed="false">
      <c r="A1193" s="0" t="s">
        <v>1199</v>
      </c>
      <c r="B1193" s="1" t="n">
        <f aca="false">B1192+TIME(0,0,C1192)</f>
        <v>0.4911778125</v>
      </c>
      <c r="C1193" s="0" t="n">
        <v>6.92</v>
      </c>
      <c r="D1193" s="0" t="n">
        <v>35.671</v>
      </c>
      <c r="E1193" s="0" t="n">
        <v>33.432</v>
      </c>
      <c r="F1193" s="0" t="n">
        <v>26757.12</v>
      </c>
      <c r="G1193" s="0" t="n">
        <v>95.773894531</v>
      </c>
      <c r="H1193" s="0" t="n">
        <v>0</v>
      </c>
    </row>
    <row r="1194" customFormat="false" ht="12.8" hidden="false" customHeight="false" outlineLevel="0" collapsed="false">
      <c r="A1194" s="0" t="s">
        <v>1200</v>
      </c>
      <c r="B1194" s="1" t="n">
        <f aca="false">B1193+TIME(0,0,C1193)</f>
        <v>0.491257905092593</v>
      </c>
      <c r="C1194" s="0" t="n">
        <v>6.92</v>
      </c>
      <c r="D1194" s="0" t="n">
        <v>35.76</v>
      </c>
      <c r="E1194" s="0" t="n">
        <v>34.382</v>
      </c>
      <c r="F1194" s="0" t="n">
        <v>24821.76</v>
      </c>
      <c r="G1194" s="0" t="n">
        <v>95.766703125</v>
      </c>
      <c r="H1194" s="0" t="n">
        <v>0</v>
      </c>
    </row>
    <row r="1195" customFormat="false" ht="12.8" hidden="false" customHeight="false" outlineLevel="0" collapsed="false">
      <c r="A1195" s="0" t="s">
        <v>1201</v>
      </c>
      <c r="B1195" s="1" t="n">
        <f aca="false">B1194+TIME(0,0,C1194)</f>
        <v>0.491337997685185</v>
      </c>
      <c r="C1195" s="0" t="n">
        <v>6.919</v>
      </c>
      <c r="D1195" s="0" t="n">
        <v>35.666</v>
      </c>
      <c r="E1195" s="0" t="n">
        <v>28.646</v>
      </c>
      <c r="F1195" s="0" t="n">
        <v>29306.88</v>
      </c>
      <c r="G1195" s="0" t="n">
        <v>95.776410156</v>
      </c>
      <c r="H1195" s="0" t="n">
        <v>0</v>
      </c>
    </row>
    <row r="1196" customFormat="false" ht="12.8" hidden="false" customHeight="false" outlineLevel="0" collapsed="false">
      <c r="A1196" s="0" t="s">
        <v>1202</v>
      </c>
      <c r="B1196" s="1" t="n">
        <f aca="false">B1195+TIME(0,0,C1195)</f>
        <v>0.491418078703704</v>
      </c>
      <c r="C1196" s="0" t="n">
        <v>6.92</v>
      </c>
      <c r="D1196" s="0" t="n">
        <v>35.553</v>
      </c>
      <c r="E1196" s="0" t="n">
        <v>30.857</v>
      </c>
      <c r="F1196" s="0" t="n">
        <v>29132.8</v>
      </c>
      <c r="G1196" s="0" t="n">
        <v>95.76965625</v>
      </c>
      <c r="H1196" s="0" t="n">
        <v>0</v>
      </c>
    </row>
    <row r="1197" customFormat="false" ht="12.8" hidden="false" customHeight="false" outlineLevel="0" collapsed="false">
      <c r="A1197" s="0" t="s">
        <v>1203</v>
      </c>
      <c r="B1197" s="1" t="n">
        <f aca="false">B1196+TIME(0,0,C1196)</f>
        <v>0.491498171296296</v>
      </c>
      <c r="C1197" s="0" t="n">
        <v>6.92</v>
      </c>
      <c r="D1197" s="0" t="n">
        <v>35.44</v>
      </c>
      <c r="E1197" s="0" t="n">
        <v>33.825</v>
      </c>
      <c r="F1197" s="0" t="n">
        <v>29265.92</v>
      </c>
      <c r="G1197" s="0" t="n">
        <v>95.773511718</v>
      </c>
      <c r="H1197" s="0" t="n">
        <v>0</v>
      </c>
    </row>
    <row r="1198" customFormat="false" ht="12.8" hidden="false" customHeight="false" outlineLevel="0" collapsed="false">
      <c r="A1198" s="0" t="s">
        <v>1204</v>
      </c>
      <c r="B1198" s="1" t="n">
        <f aca="false">B1197+TIME(0,0,C1197)</f>
        <v>0.491578263888889</v>
      </c>
      <c r="C1198" s="0" t="n">
        <v>6.92</v>
      </c>
      <c r="D1198" s="0" t="n">
        <v>35.311</v>
      </c>
      <c r="E1198" s="0" t="n">
        <v>33.68</v>
      </c>
      <c r="F1198" s="0" t="n">
        <v>29306.88</v>
      </c>
      <c r="G1198" s="0" t="n">
        <v>95.773910156</v>
      </c>
      <c r="H1198" s="0" t="n">
        <v>0</v>
      </c>
    </row>
    <row r="1199" customFormat="false" ht="12.8" hidden="false" customHeight="false" outlineLevel="0" collapsed="false">
      <c r="A1199" s="0" t="s">
        <v>1205</v>
      </c>
      <c r="B1199" s="1" t="n">
        <f aca="false">B1198+TIME(0,0,C1198)</f>
        <v>0.491658356481481</v>
      </c>
      <c r="C1199" s="0" t="n">
        <v>6.92</v>
      </c>
      <c r="D1199" s="0" t="n">
        <v>35.153</v>
      </c>
      <c r="E1199" s="0" t="n">
        <v>31.259</v>
      </c>
      <c r="F1199" s="0" t="n">
        <v>29071.36</v>
      </c>
      <c r="G1199" s="0" t="n">
        <v>95.772375</v>
      </c>
      <c r="H1199" s="0" t="n">
        <v>0</v>
      </c>
    </row>
    <row r="1200" customFormat="false" ht="12.8" hidden="false" customHeight="false" outlineLevel="0" collapsed="false">
      <c r="A1200" s="0" t="s">
        <v>1206</v>
      </c>
      <c r="B1200" s="1" t="n">
        <f aca="false">B1199+TIME(0,0,C1199)</f>
        <v>0.491738449074074</v>
      </c>
      <c r="C1200" s="0" t="n">
        <v>6.92</v>
      </c>
      <c r="D1200" s="0" t="n">
        <v>35.08</v>
      </c>
      <c r="E1200" s="0" t="n">
        <v>33.268</v>
      </c>
      <c r="F1200" s="0" t="n">
        <v>29153.28</v>
      </c>
      <c r="G1200" s="0" t="n">
        <v>95.775148437</v>
      </c>
      <c r="H1200" s="0" t="n">
        <v>0</v>
      </c>
    </row>
    <row r="1201" customFormat="false" ht="12.8" hidden="false" customHeight="false" outlineLevel="0" collapsed="false">
      <c r="A1201" s="0" t="s">
        <v>1207</v>
      </c>
      <c r="B1201" s="1" t="n">
        <f aca="false">B1200+TIME(0,0,C1200)</f>
        <v>0.491818541666667</v>
      </c>
      <c r="C1201" s="0" t="n">
        <v>6.919</v>
      </c>
      <c r="D1201" s="0" t="n">
        <v>35.113</v>
      </c>
      <c r="E1201" s="0" t="n">
        <v>31.744</v>
      </c>
      <c r="F1201" s="0" t="n">
        <v>28876.8</v>
      </c>
      <c r="G1201" s="0" t="n">
        <v>95.774453125</v>
      </c>
      <c r="H1201" s="0" t="n">
        <v>0</v>
      </c>
    </row>
    <row r="1202" customFormat="false" ht="12.8" hidden="false" customHeight="false" outlineLevel="0" collapsed="false">
      <c r="A1202" s="0" t="s">
        <v>1208</v>
      </c>
      <c r="B1202" s="1" t="n">
        <f aca="false">B1201+TIME(0,0,C1201)</f>
        <v>0.491898622685185</v>
      </c>
      <c r="C1202" s="0" t="n">
        <v>6.921</v>
      </c>
      <c r="D1202" s="0" t="n">
        <v>35.15</v>
      </c>
      <c r="E1202" s="0" t="n">
        <v>33.067</v>
      </c>
      <c r="F1202" s="0" t="n">
        <v>29276.16</v>
      </c>
      <c r="G1202" s="0" t="n">
        <v>95.775328125</v>
      </c>
      <c r="H1202" s="0" t="n">
        <v>0</v>
      </c>
    </row>
    <row r="1203" customFormat="false" ht="12.8" hidden="false" customHeight="false" outlineLevel="0" collapsed="false">
      <c r="A1203" s="0" t="s">
        <v>1209</v>
      </c>
      <c r="B1203" s="1" t="n">
        <f aca="false">B1202+TIME(0,0,C1202)</f>
        <v>0.491978726851852</v>
      </c>
      <c r="C1203" s="0" t="n">
        <v>6.919</v>
      </c>
      <c r="D1203" s="0" t="n">
        <v>35.138</v>
      </c>
      <c r="E1203" s="0" t="n">
        <v>31.414</v>
      </c>
      <c r="F1203" s="0" t="n">
        <v>29265.92</v>
      </c>
      <c r="G1203" s="0" t="n">
        <v>95.768019531</v>
      </c>
      <c r="H1203" s="0" t="n">
        <v>0</v>
      </c>
    </row>
    <row r="1204" customFormat="false" ht="12.8" hidden="false" customHeight="false" outlineLevel="0" collapsed="false">
      <c r="A1204" s="0" t="s">
        <v>1210</v>
      </c>
      <c r="B1204" s="1" t="n">
        <f aca="false">B1203+TIME(0,0,C1203)</f>
        <v>0.49205880787037</v>
      </c>
      <c r="C1204" s="0" t="n">
        <v>6.92</v>
      </c>
      <c r="D1204" s="0" t="n">
        <v>35.105</v>
      </c>
      <c r="E1204" s="0" t="n">
        <v>28.892</v>
      </c>
      <c r="F1204" s="0" t="n">
        <v>29378.56</v>
      </c>
      <c r="G1204" s="0" t="n">
        <v>95.768457031</v>
      </c>
      <c r="H1204" s="0" t="n">
        <v>0</v>
      </c>
    </row>
    <row r="1205" customFormat="false" ht="12.8" hidden="false" customHeight="false" outlineLevel="0" collapsed="false">
      <c r="A1205" s="0" t="s">
        <v>1211</v>
      </c>
      <c r="B1205" s="1" t="n">
        <f aca="false">B1204+TIME(0,0,C1204)</f>
        <v>0.492138900462963</v>
      </c>
      <c r="C1205" s="0" t="n">
        <v>6.923</v>
      </c>
      <c r="D1205" s="0" t="n">
        <v>35.143</v>
      </c>
      <c r="E1205" s="0" t="n">
        <v>33.123</v>
      </c>
      <c r="F1205" s="0" t="n">
        <v>29286.4</v>
      </c>
      <c r="G1205" s="0" t="n">
        <v>95.772359375</v>
      </c>
      <c r="H1205" s="0" t="n">
        <v>0</v>
      </c>
    </row>
    <row r="1206" customFormat="false" ht="12.8" hidden="false" customHeight="false" outlineLevel="0" collapsed="false">
      <c r="A1206" s="0" t="s">
        <v>1212</v>
      </c>
      <c r="B1206" s="1" t="n">
        <f aca="false">B1205+TIME(0,0,C1205)</f>
        <v>0.492219027777778</v>
      </c>
      <c r="C1206" s="0" t="n">
        <v>6.942</v>
      </c>
      <c r="D1206" s="0" t="n">
        <v>35.014</v>
      </c>
      <c r="E1206" s="0" t="n">
        <v>31.715</v>
      </c>
      <c r="F1206" s="0" t="n">
        <v>29255.68</v>
      </c>
      <c r="G1206" s="0" t="n">
        <v>95.774222656</v>
      </c>
      <c r="H1206" s="0" t="n">
        <v>0</v>
      </c>
    </row>
    <row r="1207" customFormat="false" ht="12.8" hidden="false" customHeight="false" outlineLevel="0" collapsed="false">
      <c r="A1207" s="0" t="s">
        <v>1213</v>
      </c>
      <c r="B1207" s="1" t="n">
        <f aca="false">B1206+TIME(0,0,C1206)</f>
        <v>0.492299375</v>
      </c>
      <c r="C1207" s="0" t="n">
        <v>6.921</v>
      </c>
      <c r="D1207" s="0" t="n">
        <v>34.871</v>
      </c>
      <c r="E1207" s="0" t="n">
        <v>33.279</v>
      </c>
      <c r="F1207" s="0" t="n">
        <v>29081.6</v>
      </c>
      <c r="G1207" s="0" t="n">
        <v>95.776769531</v>
      </c>
      <c r="H1207" s="0" t="n">
        <v>0</v>
      </c>
    </row>
    <row r="1208" customFormat="false" ht="12.8" hidden="false" customHeight="false" outlineLevel="0" collapsed="false">
      <c r="A1208" s="0" t="s">
        <v>1214</v>
      </c>
      <c r="B1208" s="1" t="n">
        <f aca="false">B1207+TIME(0,0,C1207)</f>
        <v>0.492379479166667</v>
      </c>
      <c r="C1208" s="0" t="n">
        <v>6.921</v>
      </c>
      <c r="D1208" s="0" t="n">
        <v>34.818</v>
      </c>
      <c r="E1208" s="0" t="n">
        <v>32.505</v>
      </c>
      <c r="F1208" s="0" t="n">
        <v>29050.88</v>
      </c>
      <c r="G1208" s="0" t="n">
        <v>95.776769531</v>
      </c>
      <c r="H1208" s="0" t="n">
        <v>0</v>
      </c>
    </row>
    <row r="1209" customFormat="false" ht="12.8" hidden="false" customHeight="false" outlineLevel="0" collapsed="false">
      <c r="A1209" s="0" t="s">
        <v>1215</v>
      </c>
      <c r="B1209" s="1" t="n">
        <f aca="false">B1208+TIME(0,0,C1208)</f>
        <v>0.492459583333333</v>
      </c>
      <c r="C1209" s="0" t="n">
        <v>6.921</v>
      </c>
      <c r="D1209" s="0" t="n">
        <v>34.831</v>
      </c>
      <c r="E1209" s="0" t="n">
        <v>34.725</v>
      </c>
      <c r="F1209" s="0" t="n">
        <v>29184</v>
      </c>
      <c r="G1209" s="0" t="n">
        <v>95.778597656</v>
      </c>
      <c r="H1209" s="0" t="n">
        <v>0</v>
      </c>
    </row>
    <row r="1210" customFormat="false" ht="12.8" hidden="false" customHeight="false" outlineLevel="0" collapsed="false">
      <c r="A1210" s="0" t="s">
        <v>1216</v>
      </c>
      <c r="B1210" s="1" t="n">
        <f aca="false">B1209+TIME(0,0,C1209)</f>
        <v>0.4925396875</v>
      </c>
      <c r="C1210" s="0" t="n">
        <v>6.921</v>
      </c>
      <c r="D1210" s="0" t="n">
        <v>34.823</v>
      </c>
      <c r="E1210" s="0" t="n">
        <v>35.893</v>
      </c>
      <c r="F1210" s="0" t="n">
        <v>28815.36</v>
      </c>
      <c r="G1210" s="0" t="n">
        <v>95.777902343</v>
      </c>
      <c r="H1210" s="0" t="n">
        <v>0</v>
      </c>
    </row>
    <row r="1211" customFormat="false" ht="12.8" hidden="false" customHeight="false" outlineLevel="0" collapsed="false">
      <c r="A1211" s="0" t="s">
        <v>1217</v>
      </c>
      <c r="B1211" s="1" t="n">
        <f aca="false">B1210+TIME(0,0,C1210)</f>
        <v>0.492619791666667</v>
      </c>
      <c r="C1211" s="0" t="n">
        <v>6.921</v>
      </c>
      <c r="D1211" s="0" t="n">
        <v>34.866</v>
      </c>
      <c r="E1211" s="0" t="n">
        <v>33.877</v>
      </c>
      <c r="F1211" s="0" t="n">
        <v>26716.16</v>
      </c>
      <c r="G1211" s="0" t="n">
        <v>95.774453125</v>
      </c>
      <c r="H1211" s="0" t="n">
        <v>0</v>
      </c>
    </row>
    <row r="1212" customFormat="false" ht="12.8" hidden="false" customHeight="false" outlineLevel="0" collapsed="false">
      <c r="A1212" s="0" t="s">
        <v>1218</v>
      </c>
      <c r="B1212" s="1" t="n">
        <f aca="false">B1211+TIME(0,0,C1211)</f>
        <v>0.492699895833333</v>
      </c>
      <c r="C1212" s="0" t="n">
        <v>6.921</v>
      </c>
      <c r="D1212" s="0" t="n">
        <v>34.954</v>
      </c>
      <c r="E1212" s="0" t="n">
        <v>32.334</v>
      </c>
      <c r="F1212" s="0" t="n">
        <v>25743.36</v>
      </c>
      <c r="G1212" s="0" t="n">
        <v>95.77596875</v>
      </c>
      <c r="H1212" s="0" t="n">
        <v>0</v>
      </c>
    </row>
    <row r="1213" customFormat="false" ht="12.8" hidden="false" customHeight="false" outlineLevel="0" collapsed="false">
      <c r="A1213" s="0" t="s">
        <v>1219</v>
      </c>
      <c r="B1213" s="1" t="n">
        <f aca="false">B1212+TIME(0,0,C1212)</f>
        <v>0.49278</v>
      </c>
      <c r="C1213" s="0" t="n">
        <v>6.92</v>
      </c>
      <c r="D1213" s="0" t="n">
        <v>35.007</v>
      </c>
      <c r="E1213" s="0" t="n">
        <v>32.08</v>
      </c>
      <c r="F1213" s="0" t="n">
        <v>25886.72</v>
      </c>
      <c r="G1213" s="0" t="n">
        <v>95.7766875</v>
      </c>
      <c r="H1213" s="0" t="n">
        <v>0</v>
      </c>
    </row>
    <row r="1214" customFormat="false" ht="12.8" hidden="false" customHeight="false" outlineLevel="0" collapsed="false">
      <c r="A1214" s="0" t="s">
        <v>1220</v>
      </c>
      <c r="B1214" s="1" t="n">
        <f aca="false">B1213+TIME(0,0,C1213)</f>
        <v>0.492860092592593</v>
      </c>
      <c r="C1214" s="0" t="n">
        <v>6.921</v>
      </c>
      <c r="D1214" s="0" t="n">
        <v>35.045</v>
      </c>
      <c r="E1214" s="0" t="n">
        <v>32.572</v>
      </c>
      <c r="F1214" s="0" t="n">
        <v>25671.68</v>
      </c>
      <c r="G1214" s="0" t="n">
        <v>95.779289062</v>
      </c>
      <c r="H1214" s="0" t="n">
        <v>0</v>
      </c>
    </row>
    <row r="1215" customFormat="false" ht="12.8" hidden="false" customHeight="false" outlineLevel="0" collapsed="false">
      <c r="A1215" s="0" t="s">
        <v>1221</v>
      </c>
      <c r="B1215" s="1" t="n">
        <f aca="false">B1214+TIME(0,0,C1214)</f>
        <v>0.492940196759259</v>
      </c>
      <c r="C1215" s="0" t="n">
        <v>6.922</v>
      </c>
      <c r="D1215" s="0" t="n">
        <v>35.148</v>
      </c>
      <c r="E1215" s="0" t="n">
        <v>29.946</v>
      </c>
      <c r="F1215" s="0" t="n">
        <v>26132.48</v>
      </c>
      <c r="G1215" s="0" t="n">
        <v>95.77371875</v>
      </c>
      <c r="H1215" s="0" t="n">
        <v>0</v>
      </c>
    </row>
    <row r="1216" customFormat="false" ht="12.8" hidden="false" customHeight="false" outlineLevel="0" collapsed="false">
      <c r="A1216" s="0" t="s">
        <v>1222</v>
      </c>
      <c r="B1216" s="1" t="n">
        <f aca="false">B1215+TIME(0,0,C1215)</f>
        <v>0.4930203125</v>
      </c>
      <c r="C1216" s="0" t="n">
        <v>6.921</v>
      </c>
      <c r="D1216" s="0" t="n">
        <v>35.135</v>
      </c>
      <c r="E1216" s="0" t="n">
        <v>30.397</v>
      </c>
      <c r="F1216" s="0" t="n">
        <v>27535.36</v>
      </c>
      <c r="G1216" s="0" t="n">
        <v>95.775855468</v>
      </c>
      <c r="H1216" s="0" t="n">
        <v>0</v>
      </c>
    </row>
    <row r="1217" customFormat="false" ht="12.8" hidden="false" customHeight="false" outlineLevel="0" collapsed="false">
      <c r="A1217" s="0" t="s">
        <v>1223</v>
      </c>
      <c r="B1217" s="1" t="n">
        <f aca="false">B1216+TIME(0,0,C1216)</f>
        <v>0.493100416666667</v>
      </c>
      <c r="C1217" s="0" t="n">
        <v>6.921</v>
      </c>
      <c r="D1217" s="0" t="n">
        <v>35.259</v>
      </c>
      <c r="E1217" s="0" t="n">
        <v>30.889</v>
      </c>
      <c r="F1217" s="0" t="n">
        <v>26081.28</v>
      </c>
      <c r="G1217" s="0" t="n">
        <v>95.772582031</v>
      </c>
      <c r="H1217" s="0" t="n">
        <v>0</v>
      </c>
    </row>
    <row r="1218" customFormat="false" ht="12.8" hidden="false" customHeight="false" outlineLevel="0" collapsed="false">
      <c r="A1218" s="0" t="s">
        <v>1224</v>
      </c>
      <c r="B1218" s="1" t="n">
        <f aca="false">B1217+TIME(0,0,C1217)</f>
        <v>0.493180520833333</v>
      </c>
      <c r="C1218" s="0" t="n">
        <v>6.92</v>
      </c>
      <c r="D1218" s="0" t="n">
        <v>35.291</v>
      </c>
      <c r="E1218" s="0" t="n">
        <v>30.012</v>
      </c>
      <c r="F1218" s="0" t="n">
        <v>26163.2</v>
      </c>
      <c r="G1218" s="0" t="n">
        <v>95.776058593</v>
      </c>
      <c r="H1218" s="0" t="n">
        <v>0</v>
      </c>
    </row>
    <row r="1219" customFormat="false" ht="12.8" hidden="false" customHeight="false" outlineLevel="0" collapsed="false">
      <c r="A1219" s="0" t="s">
        <v>1225</v>
      </c>
      <c r="B1219" s="1" t="n">
        <f aca="false">B1218+TIME(0,0,C1218)</f>
        <v>0.493260613425926</v>
      </c>
      <c r="C1219" s="0" t="n">
        <v>6.92</v>
      </c>
      <c r="D1219" s="0" t="n">
        <v>35.339</v>
      </c>
      <c r="E1219" s="0" t="n">
        <v>29.467</v>
      </c>
      <c r="F1219" s="0" t="n">
        <v>26306.56</v>
      </c>
      <c r="G1219" s="0" t="n">
        <v>95.773265625</v>
      </c>
      <c r="H1219" s="0" t="n">
        <v>0</v>
      </c>
    </row>
    <row r="1220" customFormat="false" ht="12.8" hidden="false" customHeight="false" outlineLevel="0" collapsed="false">
      <c r="A1220" s="0" t="s">
        <v>1226</v>
      </c>
      <c r="B1220" s="1" t="n">
        <f aca="false">B1219+TIME(0,0,C1219)</f>
        <v>0.493340706018519</v>
      </c>
      <c r="C1220" s="0" t="n">
        <v>6.921</v>
      </c>
      <c r="D1220" s="0" t="n">
        <v>35.417</v>
      </c>
      <c r="E1220" s="0" t="n">
        <v>31.632</v>
      </c>
      <c r="F1220" s="0" t="n">
        <v>26234.88</v>
      </c>
      <c r="G1220" s="0" t="n">
        <v>95.776007812</v>
      </c>
      <c r="H1220" s="0" t="n">
        <v>0</v>
      </c>
    </row>
    <row r="1221" customFormat="false" ht="12.8" hidden="false" customHeight="false" outlineLevel="0" collapsed="false">
      <c r="A1221" s="0" t="s">
        <v>1227</v>
      </c>
      <c r="B1221" s="1" t="n">
        <f aca="false">B1220+TIME(0,0,C1220)</f>
        <v>0.493420810185185</v>
      </c>
      <c r="C1221" s="0" t="n">
        <v>6.922</v>
      </c>
      <c r="D1221" s="0" t="n">
        <v>35.49</v>
      </c>
      <c r="E1221" s="0" t="n">
        <v>33.514</v>
      </c>
      <c r="F1221" s="0" t="n">
        <v>26132.48</v>
      </c>
      <c r="G1221" s="0" t="n">
        <v>95.774796875</v>
      </c>
      <c r="H1221" s="0" t="n">
        <v>0</v>
      </c>
    </row>
    <row r="1222" customFormat="false" ht="12.8" hidden="false" customHeight="false" outlineLevel="0" collapsed="false">
      <c r="A1222" s="0" t="s">
        <v>1228</v>
      </c>
      <c r="B1222" s="1" t="n">
        <f aca="false">B1221+TIME(0,0,C1221)</f>
        <v>0.493500925925926</v>
      </c>
      <c r="C1222" s="0" t="n">
        <v>6.92</v>
      </c>
      <c r="D1222" s="0" t="n">
        <v>35.533</v>
      </c>
      <c r="E1222" s="0" t="n">
        <v>33.592</v>
      </c>
      <c r="F1222" s="0" t="n">
        <v>26183.68</v>
      </c>
      <c r="G1222" s="0" t="n">
        <v>95.775773437</v>
      </c>
      <c r="H1222" s="0" t="n">
        <v>0</v>
      </c>
    </row>
    <row r="1223" customFormat="false" ht="12.8" hidden="false" customHeight="false" outlineLevel="0" collapsed="false">
      <c r="A1223" s="0" t="s">
        <v>1229</v>
      </c>
      <c r="B1223" s="1" t="n">
        <f aca="false">B1222+TIME(0,0,C1222)</f>
        <v>0.493581018518518</v>
      </c>
      <c r="C1223" s="0" t="n">
        <v>6.921</v>
      </c>
      <c r="D1223" s="0" t="n">
        <v>35.48</v>
      </c>
      <c r="E1223" s="0" t="n">
        <v>36.517</v>
      </c>
      <c r="F1223" s="0" t="n">
        <v>26368</v>
      </c>
      <c r="G1223" s="0" t="n">
        <v>95.771257812</v>
      </c>
      <c r="H1223" s="0" t="n">
        <v>0</v>
      </c>
    </row>
    <row r="1224" customFormat="false" ht="12.8" hidden="false" customHeight="false" outlineLevel="0" collapsed="false">
      <c r="A1224" s="0" t="s">
        <v>1230</v>
      </c>
      <c r="B1224" s="1" t="n">
        <f aca="false">B1223+TIME(0,0,C1223)</f>
        <v>0.493661122685185</v>
      </c>
      <c r="C1224" s="0" t="n">
        <v>6.917</v>
      </c>
      <c r="D1224" s="0" t="n">
        <v>35.563</v>
      </c>
      <c r="E1224" s="0" t="n">
        <v>35.411</v>
      </c>
      <c r="F1224" s="0" t="n">
        <v>26521.6</v>
      </c>
      <c r="G1224" s="0" t="n">
        <v>95.772773437</v>
      </c>
      <c r="H1224" s="0" t="n">
        <v>0</v>
      </c>
    </row>
    <row r="1225" customFormat="false" ht="12.8" hidden="false" customHeight="false" outlineLevel="0" collapsed="false">
      <c r="A1225" s="0" t="s">
        <v>1231</v>
      </c>
      <c r="B1225" s="1" t="n">
        <f aca="false">B1224+TIME(0,0,C1224)</f>
        <v>0.493741180555556</v>
      </c>
      <c r="C1225" s="0" t="n">
        <v>6.921</v>
      </c>
      <c r="D1225" s="0" t="n">
        <v>35.697</v>
      </c>
      <c r="E1225" s="0" t="n">
        <v>33.932</v>
      </c>
      <c r="F1225" s="0" t="n">
        <v>26439.68</v>
      </c>
      <c r="G1225" s="0" t="n">
        <v>95.773851562</v>
      </c>
      <c r="H1225" s="0" t="n">
        <v>0</v>
      </c>
    </row>
    <row r="1226" customFormat="false" ht="12.8" hidden="false" customHeight="false" outlineLevel="0" collapsed="false">
      <c r="A1226" s="0" t="s">
        <v>1232</v>
      </c>
      <c r="B1226" s="1" t="n">
        <f aca="false">B1225+TIME(0,0,C1225)</f>
        <v>0.493821284722222</v>
      </c>
      <c r="C1226" s="0" t="n">
        <v>6.92</v>
      </c>
      <c r="D1226" s="0" t="n">
        <v>35.825</v>
      </c>
      <c r="E1226" s="0" t="n">
        <v>33.668</v>
      </c>
      <c r="F1226" s="0" t="n">
        <v>26654.72</v>
      </c>
      <c r="G1226" s="0" t="n">
        <v>95.771441406</v>
      </c>
      <c r="H1226" s="0" t="n">
        <v>0</v>
      </c>
    </row>
    <row r="1227" customFormat="false" ht="12.8" hidden="false" customHeight="false" outlineLevel="0" collapsed="false">
      <c r="A1227" s="0" t="s">
        <v>1233</v>
      </c>
      <c r="B1227" s="1" t="n">
        <f aca="false">B1226+TIME(0,0,C1226)</f>
        <v>0.493901377314815</v>
      </c>
      <c r="C1227" s="0" t="n">
        <v>6.921</v>
      </c>
      <c r="D1227" s="0" t="n">
        <v>35.787</v>
      </c>
      <c r="E1227" s="0" t="n">
        <v>34.548</v>
      </c>
      <c r="F1227" s="0" t="n">
        <v>26890.24</v>
      </c>
      <c r="G1227" s="0" t="n">
        <v>95.773378906</v>
      </c>
      <c r="H1227" s="0" t="n">
        <v>0</v>
      </c>
    </row>
    <row r="1228" customFormat="false" ht="12.8" hidden="false" customHeight="false" outlineLevel="0" collapsed="false">
      <c r="A1228" s="0" t="s">
        <v>1234</v>
      </c>
      <c r="B1228" s="1" t="n">
        <f aca="false">B1227+TIME(0,0,C1227)</f>
        <v>0.493981481481481</v>
      </c>
      <c r="C1228" s="0" t="n">
        <v>6.92</v>
      </c>
      <c r="D1228" s="0" t="n">
        <v>35.86</v>
      </c>
      <c r="E1228" s="0" t="n">
        <v>30.577</v>
      </c>
      <c r="F1228" s="0" t="n">
        <v>28590.08</v>
      </c>
      <c r="G1228" s="0" t="n">
        <v>95.775359375</v>
      </c>
      <c r="H1228" s="0" t="n">
        <v>0</v>
      </c>
    </row>
    <row r="1229" customFormat="false" ht="12.8" hidden="false" customHeight="false" outlineLevel="0" collapsed="false">
      <c r="A1229" s="0" t="s">
        <v>1235</v>
      </c>
      <c r="B1229" s="1" t="n">
        <f aca="false">B1228+TIME(0,0,C1228)</f>
        <v>0.494061574074074</v>
      </c>
      <c r="C1229" s="0" t="n">
        <v>6.921</v>
      </c>
      <c r="D1229" s="0" t="n">
        <v>35.888</v>
      </c>
      <c r="E1229" s="0" t="n">
        <v>32.33</v>
      </c>
      <c r="F1229" s="0" t="n">
        <v>28917.76</v>
      </c>
      <c r="G1229" s="0" t="n">
        <v>95.776222656</v>
      </c>
      <c r="H1229" s="0" t="n">
        <v>0</v>
      </c>
    </row>
    <row r="1230" customFormat="false" ht="12.8" hidden="false" customHeight="false" outlineLevel="0" collapsed="false">
      <c r="A1230" s="0" t="s">
        <v>1236</v>
      </c>
      <c r="B1230" s="1" t="n">
        <f aca="false">B1229+TIME(0,0,C1229)</f>
        <v>0.494141678240741</v>
      </c>
      <c r="C1230" s="0" t="n">
        <v>6.92</v>
      </c>
      <c r="D1230" s="0" t="n">
        <v>35.981</v>
      </c>
      <c r="E1230" s="0" t="n">
        <v>34.642</v>
      </c>
      <c r="F1230" s="0" t="n">
        <v>29091.84</v>
      </c>
      <c r="G1230" s="0" t="n">
        <v>95.779316406</v>
      </c>
      <c r="H1230" s="0" t="n">
        <v>0</v>
      </c>
    </row>
    <row r="1231" customFormat="false" ht="12.8" hidden="false" customHeight="false" outlineLevel="0" collapsed="false">
      <c r="A1231" s="0" t="s">
        <v>1237</v>
      </c>
      <c r="B1231" s="1" t="n">
        <f aca="false">B1230+TIME(0,0,C1230)</f>
        <v>0.494221770833333</v>
      </c>
      <c r="C1231" s="0" t="n">
        <v>6.921</v>
      </c>
      <c r="D1231" s="0" t="n">
        <v>35.883</v>
      </c>
      <c r="E1231" s="0" t="n">
        <v>35.348</v>
      </c>
      <c r="F1231" s="0" t="n">
        <v>28610.56</v>
      </c>
      <c r="G1231" s="0" t="n">
        <v>95.775273437</v>
      </c>
      <c r="H1231" s="0" t="n">
        <v>0</v>
      </c>
    </row>
    <row r="1232" customFormat="false" ht="12.8" hidden="false" customHeight="false" outlineLevel="0" collapsed="false">
      <c r="A1232" s="0" t="s">
        <v>1238</v>
      </c>
      <c r="B1232" s="1" t="n">
        <f aca="false">B1231+TIME(0,0,C1231)</f>
        <v>0.494301875</v>
      </c>
      <c r="C1232" s="0" t="n">
        <v>6.92</v>
      </c>
      <c r="D1232" s="0" t="n">
        <v>35.704</v>
      </c>
      <c r="E1232" s="0" t="n">
        <v>32.572</v>
      </c>
      <c r="F1232" s="0" t="n">
        <v>28559.36</v>
      </c>
      <c r="G1232" s="0" t="n">
        <v>95.776253906</v>
      </c>
      <c r="H1232" s="0" t="n">
        <v>0</v>
      </c>
    </row>
    <row r="1233" customFormat="false" ht="12.8" hidden="false" customHeight="false" outlineLevel="0" collapsed="false">
      <c r="A1233" s="0" t="s">
        <v>1239</v>
      </c>
      <c r="B1233" s="1" t="n">
        <f aca="false">B1232+TIME(0,0,C1232)</f>
        <v>0.494381967592593</v>
      </c>
      <c r="C1233" s="0" t="n">
        <v>6.92</v>
      </c>
      <c r="D1233" s="0" t="n">
        <v>35.52</v>
      </c>
      <c r="E1233" s="0" t="n">
        <v>32.232</v>
      </c>
      <c r="F1233" s="0" t="n">
        <v>28364.8</v>
      </c>
      <c r="G1233" s="0" t="n">
        <v>95.775457031</v>
      </c>
      <c r="H1233" s="0" t="n">
        <v>0</v>
      </c>
    </row>
    <row r="1234" customFormat="false" ht="12.8" hidden="false" customHeight="false" outlineLevel="0" collapsed="false">
      <c r="A1234" s="0" t="s">
        <v>1240</v>
      </c>
      <c r="B1234" s="1" t="n">
        <f aca="false">B1233+TIME(0,0,C1233)</f>
        <v>0.494462060185185</v>
      </c>
      <c r="C1234" s="0" t="n">
        <v>6.92</v>
      </c>
      <c r="D1234" s="0" t="n">
        <v>35.533</v>
      </c>
      <c r="E1234" s="0" t="n">
        <v>31.266</v>
      </c>
      <c r="F1234" s="0" t="n">
        <v>28170.24</v>
      </c>
      <c r="G1234" s="0" t="n">
        <v>95.775613281</v>
      </c>
      <c r="H1234" s="0" t="n">
        <v>0</v>
      </c>
    </row>
    <row r="1235" customFormat="false" ht="12.8" hidden="false" customHeight="false" outlineLevel="0" collapsed="false">
      <c r="A1235" s="0" t="s">
        <v>1241</v>
      </c>
      <c r="B1235" s="1" t="n">
        <f aca="false">B1234+TIME(0,0,C1234)</f>
        <v>0.494542152777778</v>
      </c>
      <c r="C1235" s="0" t="n">
        <v>6.92</v>
      </c>
      <c r="D1235" s="0" t="n">
        <v>35.666</v>
      </c>
      <c r="E1235" s="0" t="n">
        <v>32.012</v>
      </c>
      <c r="F1235" s="0" t="n">
        <v>27863.04</v>
      </c>
      <c r="G1235" s="0" t="n">
        <v>95.773941406</v>
      </c>
      <c r="H1235" s="0" t="n">
        <v>0</v>
      </c>
    </row>
    <row r="1236" customFormat="false" ht="12.8" hidden="false" customHeight="false" outlineLevel="0" collapsed="false">
      <c r="A1236" s="0" t="s">
        <v>1242</v>
      </c>
      <c r="B1236" s="1" t="n">
        <f aca="false">B1235+TIME(0,0,C1235)</f>
        <v>0.49462224537037</v>
      </c>
      <c r="C1236" s="0" t="n">
        <v>6.92</v>
      </c>
      <c r="D1236" s="0" t="n">
        <v>35.79</v>
      </c>
      <c r="E1236" s="0" t="n">
        <v>32.374</v>
      </c>
      <c r="F1236" s="0" t="n">
        <v>27627.52</v>
      </c>
      <c r="G1236" s="0" t="n">
        <v>95.772214843</v>
      </c>
      <c r="H1236" s="0" t="n">
        <v>0</v>
      </c>
    </row>
    <row r="1237" customFormat="false" ht="12.8" hidden="false" customHeight="false" outlineLevel="0" collapsed="false">
      <c r="A1237" s="0" t="s">
        <v>1243</v>
      </c>
      <c r="B1237" s="1" t="n">
        <f aca="false">B1236+TIME(0,0,C1236)</f>
        <v>0.494702337962963</v>
      </c>
      <c r="C1237" s="0" t="n">
        <v>6.92</v>
      </c>
      <c r="D1237" s="0" t="n">
        <v>35.853</v>
      </c>
      <c r="E1237" s="0" t="n">
        <v>30.334</v>
      </c>
      <c r="F1237" s="0" t="n">
        <v>28354.56</v>
      </c>
      <c r="G1237" s="0" t="n">
        <v>95.775132812</v>
      </c>
      <c r="H1237" s="0" t="n">
        <v>0</v>
      </c>
    </row>
    <row r="1238" customFormat="false" ht="12.8" hidden="false" customHeight="false" outlineLevel="0" collapsed="false">
      <c r="A1238" s="0" t="s">
        <v>1244</v>
      </c>
      <c r="B1238" s="1" t="n">
        <f aca="false">B1237+TIME(0,0,C1237)</f>
        <v>0.494782430555556</v>
      </c>
      <c r="C1238" s="0" t="n">
        <v>6.92</v>
      </c>
      <c r="D1238" s="0" t="n">
        <v>35.88</v>
      </c>
      <c r="E1238" s="0" t="n">
        <v>31.108</v>
      </c>
      <c r="F1238" s="0" t="n">
        <v>28170.24</v>
      </c>
      <c r="G1238" s="0" t="n">
        <v>95.771667968</v>
      </c>
      <c r="H1238" s="0" t="n">
        <v>0</v>
      </c>
    </row>
    <row r="1239" customFormat="false" ht="12.8" hidden="false" customHeight="false" outlineLevel="0" collapsed="false">
      <c r="A1239" s="0" t="s">
        <v>1245</v>
      </c>
      <c r="B1239" s="1" t="n">
        <f aca="false">B1238+TIME(0,0,C1238)</f>
        <v>0.494862523148148</v>
      </c>
      <c r="C1239" s="0" t="n">
        <v>6.92</v>
      </c>
      <c r="D1239" s="0" t="n">
        <v>35.938</v>
      </c>
      <c r="E1239" s="0" t="n">
        <v>28.469</v>
      </c>
      <c r="F1239" s="0" t="n">
        <v>29224.96</v>
      </c>
      <c r="G1239" s="0" t="n">
        <v>95.767578125</v>
      </c>
      <c r="H1239" s="0" t="n">
        <v>0</v>
      </c>
    </row>
    <row r="1240" customFormat="false" ht="12.8" hidden="false" customHeight="false" outlineLevel="0" collapsed="false">
      <c r="A1240" s="0" t="s">
        <v>1246</v>
      </c>
      <c r="B1240" s="1" t="n">
        <f aca="false">B1239+TIME(0,0,C1239)</f>
        <v>0.494942615740741</v>
      </c>
      <c r="C1240" s="0" t="n">
        <v>6.921</v>
      </c>
      <c r="D1240" s="0" t="n">
        <v>35.926</v>
      </c>
      <c r="E1240" s="0" t="n">
        <v>32.786</v>
      </c>
      <c r="F1240" s="0" t="n">
        <v>29245.44</v>
      </c>
      <c r="G1240" s="0" t="n">
        <v>95.776742187</v>
      </c>
      <c r="H1240" s="0" t="n">
        <v>0</v>
      </c>
    </row>
    <row r="1241" customFormat="false" ht="12.8" hidden="false" customHeight="false" outlineLevel="0" collapsed="false">
      <c r="A1241" s="0" t="s">
        <v>1247</v>
      </c>
      <c r="B1241" s="1" t="n">
        <f aca="false">B1240+TIME(0,0,C1240)</f>
        <v>0.495022719907407</v>
      </c>
      <c r="C1241" s="0" t="n">
        <v>6.92</v>
      </c>
      <c r="D1241" s="0" t="n">
        <v>35.873</v>
      </c>
      <c r="E1241" s="0" t="n">
        <v>31.295</v>
      </c>
      <c r="F1241" s="0" t="n">
        <v>29204.48</v>
      </c>
      <c r="G1241" s="0" t="n">
        <v>95.778902343</v>
      </c>
      <c r="H1241" s="0" t="n">
        <v>0</v>
      </c>
    </row>
    <row r="1242" customFormat="false" ht="12.8" hidden="false" customHeight="false" outlineLevel="0" collapsed="false">
      <c r="A1242" s="0" t="s">
        <v>1248</v>
      </c>
      <c r="B1242" s="1" t="n">
        <f aca="false">B1241+TIME(0,0,C1241)</f>
        <v>0.4951028125</v>
      </c>
      <c r="C1242" s="0" t="n">
        <v>6.921</v>
      </c>
      <c r="D1242" s="0" t="n">
        <v>35.901</v>
      </c>
      <c r="E1242" s="0" t="n">
        <v>36.543</v>
      </c>
      <c r="F1242" s="0" t="n">
        <v>29327.36</v>
      </c>
      <c r="G1242" s="0" t="n">
        <v>95.779566406</v>
      </c>
      <c r="H1242" s="0" t="n">
        <v>0</v>
      </c>
    </row>
    <row r="1243" customFormat="false" ht="12.8" hidden="false" customHeight="false" outlineLevel="0" collapsed="false">
      <c r="A1243" s="0" t="s">
        <v>1249</v>
      </c>
      <c r="B1243" s="1" t="n">
        <f aca="false">B1242+TIME(0,0,C1242)</f>
        <v>0.495182916666667</v>
      </c>
      <c r="C1243" s="0" t="n">
        <v>6.921</v>
      </c>
      <c r="D1243" s="0" t="n">
        <v>35.928</v>
      </c>
      <c r="E1243" s="0" t="n">
        <v>32.113</v>
      </c>
      <c r="F1243" s="0" t="n">
        <v>29163.52</v>
      </c>
      <c r="G1243" s="0" t="n">
        <v>95.776503906</v>
      </c>
      <c r="H1243" s="0" t="n">
        <v>0</v>
      </c>
    </row>
    <row r="1244" customFormat="false" ht="12.8" hidden="false" customHeight="false" outlineLevel="0" collapsed="false">
      <c r="A1244" s="0" t="s">
        <v>1250</v>
      </c>
      <c r="B1244" s="1" t="n">
        <f aca="false">B1243+TIME(0,0,C1243)</f>
        <v>0.495263020833333</v>
      </c>
      <c r="C1244" s="0" t="n">
        <v>6.92</v>
      </c>
      <c r="D1244" s="0" t="n">
        <v>35.875</v>
      </c>
      <c r="E1244" s="0" t="n">
        <v>30.308</v>
      </c>
      <c r="F1244" s="0" t="n">
        <v>29276.16</v>
      </c>
      <c r="G1244" s="0" t="n">
        <v>95.778472656</v>
      </c>
      <c r="H1244" s="0" t="n">
        <v>0</v>
      </c>
    </row>
    <row r="1245" customFormat="false" ht="12.8" hidden="false" customHeight="false" outlineLevel="0" collapsed="false">
      <c r="A1245" s="0" t="s">
        <v>1251</v>
      </c>
      <c r="B1245" s="1" t="n">
        <f aca="false">B1244+TIME(0,0,C1244)</f>
        <v>0.495343113425926</v>
      </c>
      <c r="C1245" s="0" t="n">
        <v>6.921</v>
      </c>
      <c r="D1245" s="0" t="n">
        <v>35.812</v>
      </c>
      <c r="E1245" s="0" t="n">
        <v>29.696</v>
      </c>
      <c r="F1245" s="0" t="n">
        <v>28794.88</v>
      </c>
      <c r="G1245" s="0" t="n">
        <v>95.774695312</v>
      </c>
      <c r="H1245" s="0" t="n">
        <v>0</v>
      </c>
    </row>
    <row r="1246" customFormat="false" ht="12.8" hidden="false" customHeight="false" outlineLevel="0" collapsed="false">
      <c r="A1246" s="0" t="s">
        <v>1252</v>
      </c>
      <c r="B1246" s="1" t="n">
        <f aca="false">B1245+TIME(0,0,C1245)</f>
        <v>0.495423217592593</v>
      </c>
      <c r="C1246" s="0" t="n">
        <v>6.921</v>
      </c>
      <c r="D1246" s="0" t="n">
        <v>35.679</v>
      </c>
      <c r="E1246" s="0" t="n">
        <v>33.177</v>
      </c>
      <c r="F1246" s="0" t="n">
        <v>29184</v>
      </c>
      <c r="G1246" s="0" t="n">
        <v>95.780089843</v>
      </c>
      <c r="H1246" s="0" t="n">
        <v>0</v>
      </c>
    </row>
    <row r="1247" customFormat="false" ht="12.8" hidden="false" customHeight="false" outlineLevel="0" collapsed="false">
      <c r="A1247" s="0" t="s">
        <v>1253</v>
      </c>
      <c r="B1247" s="1" t="n">
        <f aca="false">B1246+TIME(0,0,C1246)</f>
        <v>0.495503321759259</v>
      </c>
      <c r="C1247" s="0" t="n">
        <v>6.921</v>
      </c>
      <c r="D1247" s="0" t="n">
        <v>35.621</v>
      </c>
      <c r="E1247" s="0" t="n">
        <v>32.345</v>
      </c>
      <c r="F1247" s="0" t="n">
        <v>28518.4</v>
      </c>
      <c r="G1247" s="0" t="n">
        <v>95.778960937</v>
      </c>
      <c r="H1247" s="0" t="n">
        <v>0</v>
      </c>
    </row>
    <row r="1248" customFormat="false" ht="12.8" hidden="false" customHeight="false" outlineLevel="0" collapsed="false">
      <c r="A1248" s="0" t="s">
        <v>1254</v>
      </c>
      <c r="B1248" s="1" t="n">
        <f aca="false">B1247+TIME(0,0,C1247)</f>
        <v>0.495583425925926</v>
      </c>
      <c r="C1248" s="0" t="n">
        <v>6.921</v>
      </c>
      <c r="D1248" s="0" t="n">
        <v>35.639</v>
      </c>
      <c r="E1248" s="0" t="n">
        <v>31.632</v>
      </c>
      <c r="F1248" s="0" t="n">
        <v>28426.24</v>
      </c>
      <c r="G1248" s="0" t="n">
        <v>95.780300781</v>
      </c>
      <c r="H1248" s="0" t="n">
        <v>0</v>
      </c>
    </row>
    <row r="1249" customFormat="false" ht="12.8" hidden="false" customHeight="false" outlineLevel="0" collapsed="false">
      <c r="A1249" s="0" t="s">
        <v>1255</v>
      </c>
      <c r="B1249" s="1" t="n">
        <f aca="false">B1248+TIME(0,0,C1248)</f>
        <v>0.495663530092593</v>
      </c>
      <c r="C1249" s="0" t="n">
        <v>6.92</v>
      </c>
      <c r="D1249" s="0" t="n">
        <v>35.682</v>
      </c>
      <c r="E1249" s="0" t="n">
        <v>33.657</v>
      </c>
      <c r="F1249" s="0" t="n">
        <v>28733.44</v>
      </c>
      <c r="G1249" s="0" t="n">
        <v>95.780214843</v>
      </c>
      <c r="H1249" s="0" t="n">
        <v>0</v>
      </c>
    </row>
    <row r="1250" customFormat="false" ht="12.8" hidden="false" customHeight="false" outlineLevel="0" collapsed="false">
      <c r="A1250" s="0" t="s">
        <v>1256</v>
      </c>
      <c r="B1250" s="1" t="n">
        <f aca="false">B1249+TIME(0,0,C1249)</f>
        <v>0.495743622685185</v>
      </c>
      <c r="C1250" s="0" t="n">
        <v>6.935</v>
      </c>
      <c r="D1250" s="0" t="n">
        <v>35.75</v>
      </c>
      <c r="E1250" s="0" t="n">
        <v>33.393</v>
      </c>
      <c r="F1250" s="0" t="n">
        <v>28538.88</v>
      </c>
      <c r="G1250" s="0" t="n">
        <v>95.777871093</v>
      </c>
      <c r="H1250" s="0" t="n">
        <v>0</v>
      </c>
    </row>
    <row r="1251" customFormat="false" ht="12.8" hidden="false" customHeight="false" outlineLevel="0" collapsed="false">
      <c r="A1251" s="0" t="s">
        <v>1257</v>
      </c>
      <c r="B1251" s="1" t="n">
        <f aca="false">B1250+TIME(0,0,C1250)</f>
        <v>0.495823888888889</v>
      </c>
      <c r="C1251" s="0" t="n">
        <v>6.92</v>
      </c>
      <c r="D1251" s="0" t="n">
        <v>35.802</v>
      </c>
      <c r="E1251" s="0" t="n">
        <v>32.275</v>
      </c>
      <c r="F1251" s="0" t="n">
        <v>28897.28</v>
      </c>
      <c r="G1251" s="0" t="n">
        <v>95.781375</v>
      </c>
      <c r="H1251" s="0" t="n">
        <v>0</v>
      </c>
    </row>
    <row r="1252" customFormat="false" ht="12.8" hidden="false" customHeight="false" outlineLevel="0" collapsed="false">
      <c r="A1252" s="0" t="s">
        <v>1258</v>
      </c>
      <c r="B1252" s="1" t="n">
        <f aca="false">B1251+TIME(0,0,C1251)</f>
        <v>0.495903981481481</v>
      </c>
      <c r="C1252" s="0" t="n">
        <v>6.92</v>
      </c>
      <c r="D1252" s="0" t="n">
        <v>35.79</v>
      </c>
      <c r="E1252" s="0" t="n">
        <v>30.543</v>
      </c>
      <c r="F1252" s="0" t="n">
        <v>28928</v>
      </c>
      <c r="G1252" s="0" t="n">
        <v>95.777503906</v>
      </c>
      <c r="H1252" s="0" t="n">
        <v>0</v>
      </c>
    </row>
    <row r="1253" customFormat="false" ht="12.8" hidden="false" customHeight="false" outlineLevel="0" collapsed="false">
      <c r="A1253" s="0" t="s">
        <v>1259</v>
      </c>
      <c r="B1253" s="1" t="n">
        <f aca="false">B1252+TIME(0,0,C1252)</f>
        <v>0.495984074074074</v>
      </c>
      <c r="C1253" s="0" t="n">
        <v>6.932</v>
      </c>
      <c r="D1253" s="0" t="n">
        <v>35.757</v>
      </c>
      <c r="E1253" s="0" t="n">
        <v>31.524</v>
      </c>
      <c r="F1253" s="0" t="n">
        <v>28590.08</v>
      </c>
      <c r="G1253" s="0" t="n">
        <v>95.780921875</v>
      </c>
      <c r="H1253" s="0" t="n">
        <v>0</v>
      </c>
    </row>
    <row r="1254" customFormat="false" ht="12.8" hidden="false" customHeight="false" outlineLevel="0" collapsed="false">
      <c r="A1254" s="0" t="s">
        <v>1260</v>
      </c>
      <c r="B1254" s="1" t="n">
        <f aca="false">B1253+TIME(0,0,C1253)</f>
        <v>0.496064305555556</v>
      </c>
      <c r="C1254" s="0" t="n">
        <v>6.92</v>
      </c>
      <c r="D1254" s="0" t="n">
        <v>35.785</v>
      </c>
      <c r="E1254" s="0" t="n">
        <v>31.556</v>
      </c>
      <c r="F1254" s="0" t="n">
        <v>28303.36</v>
      </c>
      <c r="G1254" s="0" t="n">
        <v>95.778078125</v>
      </c>
      <c r="H1254" s="0" t="n">
        <v>0</v>
      </c>
    </row>
    <row r="1255" customFormat="false" ht="12.8" hidden="false" customHeight="false" outlineLevel="0" collapsed="false">
      <c r="A1255" s="0" t="s">
        <v>1261</v>
      </c>
      <c r="B1255" s="1" t="n">
        <f aca="false">B1254+TIME(0,0,C1254)</f>
        <v>0.496144398148148</v>
      </c>
      <c r="C1255" s="0" t="n">
        <v>6.92</v>
      </c>
      <c r="D1255" s="0" t="n">
        <v>35.777</v>
      </c>
      <c r="E1255" s="0" t="n">
        <v>31.896</v>
      </c>
      <c r="F1255" s="0" t="n">
        <v>27965.44</v>
      </c>
      <c r="G1255" s="0" t="n">
        <v>95.776582031</v>
      </c>
      <c r="H1255" s="0" t="n">
        <v>0</v>
      </c>
    </row>
    <row r="1256" customFormat="false" ht="12.8" hidden="false" customHeight="false" outlineLevel="0" collapsed="false">
      <c r="A1256" s="0" t="s">
        <v>1262</v>
      </c>
      <c r="B1256" s="1" t="n">
        <f aca="false">B1255+TIME(0,0,C1255)</f>
        <v>0.496224490740741</v>
      </c>
      <c r="C1256" s="0" t="n">
        <v>6.92</v>
      </c>
      <c r="D1256" s="0" t="n">
        <v>35.891</v>
      </c>
      <c r="E1256" s="0" t="n">
        <v>33.393</v>
      </c>
      <c r="F1256" s="0" t="n">
        <v>27842.56</v>
      </c>
      <c r="G1256" s="0" t="n">
        <v>95.777933593</v>
      </c>
      <c r="H1256" s="0" t="n">
        <v>0</v>
      </c>
    </row>
    <row r="1257" customFormat="false" ht="12.8" hidden="false" customHeight="false" outlineLevel="0" collapsed="false">
      <c r="A1257" s="0" t="s">
        <v>1263</v>
      </c>
      <c r="B1257" s="1" t="n">
        <f aca="false">B1256+TIME(0,0,C1256)</f>
        <v>0.496304583333333</v>
      </c>
      <c r="C1257" s="0" t="n">
        <v>6.921</v>
      </c>
      <c r="D1257" s="0" t="n">
        <v>35.964</v>
      </c>
      <c r="E1257" s="0" t="n">
        <v>34.881</v>
      </c>
      <c r="F1257" s="0" t="n">
        <v>28436.48</v>
      </c>
      <c r="G1257" s="0" t="n">
        <v>95.776527343</v>
      </c>
      <c r="H1257" s="0" t="n">
        <v>0</v>
      </c>
    </row>
    <row r="1258" customFormat="false" ht="12.8" hidden="false" customHeight="false" outlineLevel="0" collapsed="false">
      <c r="A1258" s="0" t="s">
        <v>1264</v>
      </c>
      <c r="B1258" s="1" t="n">
        <f aca="false">B1257+TIME(0,0,C1257)</f>
        <v>0.4963846875</v>
      </c>
      <c r="C1258" s="0" t="n">
        <v>6.92</v>
      </c>
      <c r="D1258" s="0" t="n">
        <v>36.082</v>
      </c>
      <c r="E1258" s="0" t="n">
        <v>35.337</v>
      </c>
      <c r="F1258" s="0" t="n">
        <v>28057.6</v>
      </c>
      <c r="G1258" s="0" t="n">
        <v>95.778636718</v>
      </c>
      <c r="H1258" s="0" t="n">
        <v>0</v>
      </c>
    </row>
    <row r="1259" customFormat="false" ht="12.8" hidden="false" customHeight="false" outlineLevel="0" collapsed="false">
      <c r="A1259" s="0" t="s">
        <v>1265</v>
      </c>
      <c r="B1259" s="1" t="n">
        <f aca="false">B1258+TIME(0,0,C1258)</f>
        <v>0.496464780092593</v>
      </c>
      <c r="C1259" s="0" t="n">
        <v>6.92</v>
      </c>
      <c r="D1259" s="0" t="n">
        <v>36.12</v>
      </c>
      <c r="E1259" s="0" t="n">
        <v>32.452</v>
      </c>
      <c r="F1259" s="0" t="n">
        <v>28303.36</v>
      </c>
      <c r="G1259" s="0" t="n">
        <v>95.776699218</v>
      </c>
      <c r="H1259" s="0" t="n">
        <v>0</v>
      </c>
    </row>
    <row r="1260" customFormat="false" ht="12.8" hidden="false" customHeight="false" outlineLevel="0" collapsed="false">
      <c r="A1260" s="0" t="s">
        <v>1266</v>
      </c>
      <c r="B1260" s="1" t="n">
        <f aca="false">B1259+TIME(0,0,C1259)</f>
        <v>0.496544872685185</v>
      </c>
      <c r="C1260" s="0" t="n">
        <v>6.921</v>
      </c>
      <c r="D1260" s="0" t="n">
        <v>36.157</v>
      </c>
      <c r="E1260" s="0" t="n">
        <v>32.255</v>
      </c>
      <c r="F1260" s="0" t="n">
        <v>28211.2</v>
      </c>
      <c r="G1260" s="0" t="n">
        <v>95.7760625</v>
      </c>
      <c r="H1260" s="0" t="n">
        <v>0</v>
      </c>
    </row>
    <row r="1261" customFormat="false" ht="12.8" hidden="false" customHeight="false" outlineLevel="0" collapsed="false">
      <c r="A1261" s="0" t="s">
        <v>1267</v>
      </c>
      <c r="B1261" s="1" t="n">
        <f aca="false">B1260+TIME(0,0,C1260)</f>
        <v>0.496624976851852</v>
      </c>
      <c r="C1261" s="0" t="n">
        <v>6.921</v>
      </c>
      <c r="D1261" s="0" t="n">
        <v>36.16</v>
      </c>
      <c r="E1261" s="0" t="n">
        <v>31.384</v>
      </c>
      <c r="F1261" s="0" t="n">
        <v>28375.04</v>
      </c>
      <c r="G1261" s="0" t="n">
        <v>95.7785</v>
      </c>
      <c r="H1261" s="0" t="n">
        <v>0</v>
      </c>
    </row>
    <row r="1262" customFormat="false" ht="12.8" hidden="false" customHeight="false" outlineLevel="0" collapsed="false">
      <c r="A1262" s="0" t="s">
        <v>1268</v>
      </c>
      <c r="B1262" s="1" t="n">
        <f aca="false">B1261+TIME(0,0,C1261)</f>
        <v>0.496705081018519</v>
      </c>
      <c r="C1262" s="0" t="n">
        <v>6.919</v>
      </c>
      <c r="D1262" s="0" t="n">
        <v>36.198</v>
      </c>
      <c r="E1262" s="0" t="n">
        <v>35.935</v>
      </c>
      <c r="F1262" s="0" t="n">
        <v>28487.68</v>
      </c>
      <c r="G1262" s="0" t="n">
        <v>95.778988281</v>
      </c>
      <c r="H1262" s="0" t="n">
        <v>0</v>
      </c>
    </row>
    <row r="1263" customFormat="false" ht="12.8" hidden="false" customHeight="false" outlineLevel="0" collapsed="false">
      <c r="A1263" s="0" t="s">
        <v>1269</v>
      </c>
      <c r="B1263" s="1" t="n">
        <f aca="false">B1262+TIME(0,0,C1262)</f>
        <v>0.496785162037037</v>
      </c>
      <c r="C1263" s="0" t="n">
        <v>6.92</v>
      </c>
      <c r="D1263" s="0" t="n">
        <v>36.22</v>
      </c>
      <c r="E1263" s="0" t="n">
        <v>36.206</v>
      </c>
      <c r="F1263" s="0" t="n">
        <v>28907.52</v>
      </c>
      <c r="G1263" s="0" t="n">
        <v>95.776386718</v>
      </c>
      <c r="H1263" s="0" t="n">
        <v>0</v>
      </c>
    </row>
    <row r="1264" customFormat="false" ht="12.8" hidden="false" customHeight="false" outlineLevel="0" collapsed="false">
      <c r="A1264" s="0" t="s">
        <v>1270</v>
      </c>
      <c r="B1264" s="1" t="n">
        <f aca="false">B1263+TIME(0,0,C1263)</f>
        <v>0.49686525462963</v>
      </c>
      <c r="C1264" s="0" t="n">
        <v>6.92</v>
      </c>
      <c r="D1264" s="0" t="n">
        <v>36.314</v>
      </c>
      <c r="E1264" s="0" t="n">
        <v>33.296</v>
      </c>
      <c r="F1264" s="0" t="n">
        <v>28712.96</v>
      </c>
      <c r="G1264" s="0" t="n">
        <v>95.774425781</v>
      </c>
      <c r="H1264" s="0" t="n">
        <v>0</v>
      </c>
    </row>
    <row r="1265" customFormat="false" ht="12.8" hidden="false" customHeight="false" outlineLevel="0" collapsed="false">
      <c r="A1265" s="0" t="s">
        <v>1271</v>
      </c>
      <c r="B1265" s="1" t="n">
        <f aca="false">B1264+TIME(0,0,C1264)</f>
        <v>0.496945347222222</v>
      </c>
      <c r="C1265" s="0" t="n">
        <v>6.92</v>
      </c>
      <c r="D1265" s="0" t="n">
        <v>36.371</v>
      </c>
      <c r="E1265" s="0" t="n">
        <v>31.222</v>
      </c>
      <c r="F1265" s="0" t="n">
        <v>28508.16</v>
      </c>
      <c r="G1265" s="0" t="n">
        <v>95.773070312</v>
      </c>
      <c r="H1265" s="0" t="n">
        <v>0</v>
      </c>
    </row>
    <row r="1266" customFormat="false" ht="12.8" hidden="false" customHeight="false" outlineLevel="0" collapsed="false">
      <c r="A1266" s="0" t="s">
        <v>1272</v>
      </c>
      <c r="B1266" s="1" t="n">
        <f aca="false">B1265+TIME(0,0,C1265)</f>
        <v>0.497025439814815</v>
      </c>
      <c r="C1266" s="0" t="n">
        <v>6.922</v>
      </c>
      <c r="D1266" s="0" t="n">
        <v>36.344</v>
      </c>
      <c r="E1266" s="0" t="n">
        <v>30.799</v>
      </c>
      <c r="F1266" s="0" t="n">
        <v>28354.56</v>
      </c>
      <c r="G1266" s="0" t="n">
        <v>95.771789062</v>
      </c>
      <c r="H1266" s="0" t="n">
        <v>0</v>
      </c>
    </row>
    <row r="1267" customFormat="false" ht="12.8" hidden="false" customHeight="false" outlineLevel="0" collapsed="false">
      <c r="A1267" s="0" t="s">
        <v>1273</v>
      </c>
      <c r="B1267" s="1" t="n">
        <f aca="false">B1266+TIME(0,0,C1266)</f>
        <v>0.497105555555556</v>
      </c>
      <c r="C1267" s="0" t="n">
        <v>6.912</v>
      </c>
      <c r="D1267" s="0" t="n">
        <v>36.256</v>
      </c>
      <c r="E1267" s="0" t="n">
        <v>28.652</v>
      </c>
      <c r="F1267" s="0" t="n">
        <v>28446.72</v>
      </c>
      <c r="G1267" s="0" t="n">
        <v>95.772566406</v>
      </c>
      <c r="H1267" s="0" t="n">
        <v>0</v>
      </c>
    </row>
    <row r="1268" customFormat="false" ht="12.8" hidden="false" customHeight="false" outlineLevel="0" collapsed="false">
      <c r="A1268" s="0" t="s">
        <v>1274</v>
      </c>
      <c r="B1268" s="1" t="n">
        <f aca="false">B1267+TIME(0,0,C1267)</f>
        <v>0.497185555555556</v>
      </c>
      <c r="C1268" s="0" t="n">
        <v>6.92</v>
      </c>
      <c r="D1268" s="0" t="n">
        <v>36.344</v>
      </c>
      <c r="E1268" s="0" t="n">
        <v>29.557</v>
      </c>
      <c r="F1268" s="0" t="n">
        <v>28600.32</v>
      </c>
      <c r="G1268" s="0" t="n">
        <v>95.772382812</v>
      </c>
      <c r="H1268" s="0" t="n">
        <v>0</v>
      </c>
    </row>
    <row r="1269" customFormat="false" ht="12.8" hidden="false" customHeight="false" outlineLevel="0" collapsed="false">
      <c r="A1269" s="0" t="s">
        <v>1275</v>
      </c>
      <c r="B1269" s="1" t="n">
        <f aca="false">B1268+TIME(0,0,C1268)</f>
        <v>0.497265648148148</v>
      </c>
      <c r="C1269" s="0" t="n">
        <v>6.921</v>
      </c>
      <c r="D1269" s="0" t="n">
        <v>36.376</v>
      </c>
      <c r="E1269" s="0" t="n">
        <v>29.598</v>
      </c>
      <c r="F1269" s="0" t="n">
        <v>28866.56</v>
      </c>
      <c r="G1269" s="0" t="n">
        <v>95.769769531</v>
      </c>
      <c r="H1269" s="0" t="n">
        <v>0</v>
      </c>
    </row>
    <row r="1270" customFormat="false" ht="12.8" hidden="false" customHeight="false" outlineLevel="0" collapsed="false">
      <c r="A1270" s="0" t="s">
        <v>1276</v>
      </c>
      <c r="B1270" s="1" t="n">
        <f aca="false">B1269+TIME(0,0,C1269)</f>
        <v>0.497345752314815</v>
      </c>
      <c r="C1270" s="0" t="n">
        <v>6.923</v>
      </c>
      <c r="D1270" s="0" t="n">
        <v>36.419</v>
      </c>
      <c r="E1270" s="0" t="n">
        <v>27.388</v>
      </c>
      <c r="F1270" s="0" t="n">
        <v>28702.72</v>
      </c>
      <c r="G1270" s="0" t="n">
        <v>95.769917968</v>
      </c>
      <c r="H1270" s="0" t="n">
        <v>0</v>
      </c>
    </row>
    <row r="1271" customFormat="false" ht="12.8" hidden="false" customHeight="false" outlineLevel="0" collapsed="false">
      <c r="A1271" s="0" t="s">
        <v>1277</v>
      </c>
      <c r="B1271" s="1" t="n">
        <f aca="false">B1270+TIME(0,0,C1270)</f>
        <v>0.49742587962963</v>
      </c>
      <c r="C1271" s="0" t="n">
        <v>6.92</v>
      </c>
      <c r="D1271" s="0" t="n">
        <v>36.437</v>
      </c>
      <c r="E1271" s="0" t="n">
        <v>26.205</v>
      </c>
      <c r="F1271" s="0" t="n">
        <v>28436.48</v>
      </c>
      <c r="G1271" s="0" t="n">
        <v>95.767382812</v>
      </c>
      <c r="H1271" s="0" t="n">
        <v>0</v>
      </c>
    </row>
    <row r="1272" customFormat="false" ht="12.8" hidden="false" customHeight="false" outlineLevel="0" collapsed="false">
      <c r="A1272" s="0" t="s">
        <v>1278</v>
      </c>
      <c r="B1272" s="1" t="n">
        <f aca="false">B1271+TIME(0,0,C1271)</f>
        <v>0.497505972222222</v>
      </c>
      <c r="C1272" s="0" t="n">
        <v>6.92</v>
      </c>
      <c r="D1272" s="0" t="n">
        <v>36.359</v>
      </c>
      <c r="E1272" s="0" t="n">
        <v>27.705</v>
      </c>
      <c r="F1272" s="0" t="n">
        <v>28549.12</v>
      </c>
      <c r="G1272" s="0" t="n">
        <v>95.770496093</v>
      </c>
      <c r="H1272" s="0" t="n">
        <v>0</v>
      </c>
    </row>
    <row r="1273" customFormat="false" ht="12.8" hidden="false" customHeight="false" outlineLevel="0" collapsed="false">
      <c r="A1273" s="0" t="s">
        <v>1279</v>
      </c>
      <c r="B1273" s="1" t="n">
        <f aca="false">B1272+TIME(0,0,C1272)</f>
        <v>0.497586064814815</v>
      </c>
      <c r="C1273" s="0" t="n">
        <v>6.92</v>
      </c>
      <c r="D1273" s="0" t="n">
        <v>36.452</v>
      </c>
      <c r="E1273" s="0" t="n">
        <v>33.877</v>
      </c>
      <c r="F1273" s="0" t="n">
        <v>28528.64</v>
      </c>
      <c r="G1273" s="0" t="n">
        <v>95.771222656</v>
      </c>
      <c r="H1273" s="0" t="n">
        <v>0</v>
      </c>
    </row>
    <row r="1274" customFormat="false" ht="12.8" hidden="false" customHeight="false" outlineLevel="0" collapsed="false">
      <c r="A1274" s="0" t="s">
        <v>1280</v>
      </c>
      <c r="B1274" s="1" t="n">
        <f aca="false">B1273+TIME(0,0,C1273)</f>
        <v>0.497666157407407</v>
      </c>
      <c r="C1274" s="0" t="n">
        <v>6.92</v>
      </c>
      <c r="D1274" s="0" t="n">
        <v>36.545</v>
      </c>
      <c r="E1274" s="0" t="n">
        <v>34.254</v>
      </c>
      <c r="F1274" s="0" t="n">
        <v>28743.68</v>
      </c>
      <c r="G1274" s="0" t="n">
        <v>95.77015625</v>
      </c>
      <c r="H1274" s="0" t="n">
        <v>0</v>
      </c>
    </row>
    <row r="1275" customFormat="false" ht="12.8" hidden="false" customHeight="false" outlineLevel="0" collapsed="false">
      <c r="A1275" s="0" t="s">
        <v>1281</v>
      </c>
      <c r="B1275" s="1" t="n">
        <f aca="false">B1274+TIME(0,0,C1274)</f>
        <v>0.49774625</v>
      </c>
      <c r="C1275" s="0" t="n">
        <v>6.921</v>
      </c>
      <c r="D1275" s="0" t="n">
        <v>36.613</v>
      </c>
      <c r="E1275" s="0" t="n">
        <v>33.535</v>
      </c>
      <c r="F1275" s="0" t="n">
        <v>28794.88</v>
      </c>
      <c r="G1275" s="0" t="n">
        <v>95.77221875</v>
      </c>
      <c r="H1275" s="0" t="n">
        <v>0</v>
      </c>
    </row>
    <row r="1276" customFormat="false" ht="12.8" hidden="false" customHeight="false" outlineLevel="0" collapsed="false">
      <c r="A1276" s="0" t="s">
        <v>1282</v>
      </c>
      <c r="B1276" s="1" t="n">
        <f aca="false">B1275+TIME(0,0,C1275)</f>
        <v>0.497826354166667</v>
      </c>
      <c r="C1276" s="0" t="n">
        <v>6.921</v>
      </c>
      <c r="D1276" s="0" t="n">
        <v>36.711</v>
      </c>
      <c r="E1276" s="0" t="n">
        <v>32.237</v>
      </c>
      <c r="F1276" s="0" t="n">
        <v>28600.32</v>
      </c>
      <c r="G1276" s="0" t="n">
        <v>95.766960937</v>
      </c>
      <c r="H1276" s="0" t="n">
        <v>0</v>
      </c>
    </row>
    <row r="1277" customFormat="false" ht="12.8" hidden="false" customHeight="false" outlineLevel="0" collapsed="false">
      <c r="A1277" s="0" t="s">
        <v>1283</v>
      </c>
      <c r="B1277" s="1" t="n">
        <f aca="false">B1276+TIME(0,0,C1276)</f>
        <v>0.497906458333333</v>
      </c>
      <c r="C1277" s="0" t="n">
        <v>6.92</v>
      </c>
      <c r="D1277" s="0" t="n">
        <v>36.704</v>
      </c>
      <c r="E1277" s="0" t="n">
        <v>33.239</v>
      </c>
      <c r="F1277" s="0" t="n">
        <v>28651.52</v>
      </c>
      <c r="G1277" s="0" t="n">
        <v>95.768808593</v>
      </c>
      <c r="H1277" s="0" t="n">
        <v>0</v>
      </c>
    </row>
    <row r="1278" customFormat="false" ht="12.8" hidden="false" customHeight="false" outlineLevel="0" collapsed="false">
      <c r="A1278" s="0" t="s">
        <v>1284</v>
      </c>
      <c r="B1278" s="1" t="n">
        <f aca="false">B1277+TIME(0,0,C1277)</f>
        <v>0.497986550925926</v>
      </c>
      <c r="C1278" s="0" t="n">
        <v>6.92</v>
      </c>
      <c r="D1278" s="0" t="n">
        <v>36.752</v>
      </c>
      <c r="E1278" s="0" t="n">
        <v>29.408</v>
      </c>
      <c r="F1278" s="0" t="n">
        <v>28651.52</v>
      </c>
      <c r="G1278" s="0" t="n">
        <v>95.76815625</v>
      </c>
      <c r="H1278" s="0" t="n">
        <v>0</v>
      </c>
    </row>
    <row r="1279" customFormat="false" ht="12.8" hidden="false" customHeight="false" outlineLevel="0" collapsed="false">
      <c r="A1279" s="0" t="s">
        <v>1285</v>
      </c>
      <c r="B1279" s="1" t="n">
        <f aca="false">B1278+TIME(0,0,C1278)</f>
        <v>0.498066643518519</v>
      </c>
      <c r="C1279" s="0" t="n">
        <v>6.921</v>
      </c>
      <c r="D1279" s="0" t="n">
        <v>36.825</v>
      </c>
      <c r="E1279" s="0" t="n">
        <v>29.235</v>
      </c>
      <c r="F1279" s="0" t="n">
        <v>28682.24</v>
      </c>
      <c r="G1279" s="0" t="n">
        <v>95.767464843</v>
      </c>
      <c r="H1279" s="0" t="n">
        <v>0</v>
      </c>
    </row>
    <row r="1280" customFormat="false" ht="12.8" hidden="false" customHeight="false" outlineLevel="0" collapsed="false">
      <c r="A1280" s="0" t="s">
        <v>1286</v>
      </c>
      <c r="B1280" s="1" t="n">
        <f aca="false">B1279+TIME(0,0,C1279)</f>
        <v>0.498146747685185</v>
      </c>
      <c r="C1280" s="0" t="n">
        <v>6.92</v>
      </c>
      <c r="D1280" s="0" t="n">
        <v>36.877</v>
      </c>
      <c r="E1280" s="0" t="n">
        <v>27.073</v>
      </c>
      <c r="F1280" s="0" t="n">
        <v>28692.48</v>
      </c>
      <c r="G1280" s="0" t="n">
        <v>95.765640625</v>
      </c>
      <c r="H1280" s="0" t="n">
        <v>0</v>
      </c>
    </row>
    <row r="1281" customFormat="false" ht="12.8" hidden="false" customHeight="false" outlineLevel="0" collapsed="false">
      <c r="A1281" s="0" t="s">
        <v>1287</v>
      </c>
      <c r="B1281" s="1" t="n">
        <f aca="false">B1280+TIME(0,0,C1280)</f>
        <v>0.498226840277778</v>
      </c>
      <c r="C1281" s="0" t="n">
        <v>6.92</v>
      </c>
      <c r="D1281" s="0" t="n">
        <v>36.94</v>
      </c>
      <c r="E1281" s="0" t="n">
        <v>31.39</v>
      </c>
      <c r="F1281" s="0" t="n">
        <v>28702.72</v>
      </c>
      <c r="G1281" s="0" t="n">
        <v>95.765808593</v>
      </c>
      <c r="H1281" s="0" t="n">
        <v>0</v>
      </c>
    </row>
    <row r="1282" customFormat="false" ht="12.8" hidden="false" customHeight="false" outlineLevel="0" collapsed="false">
      <c r="A1282" s="0" t="s">
        <v>1288</v>
      </c>
      <c r="B1282" s="1" t="n">
        <f aca="false">B1281+TIME(0,0,C1281)</f>
        <v>0.49830693287037</v>
      </c>
      <c r="C1282" s="0" t="n">
        <v>6.92</v>
      </c>
      <c r="D1282" s="0" t="n">
        <v>37.069</v>
      </c>
      <c r="E1282" s="0" t="n">
        <v>29.325</v>
      </c>
      <c r="F1282" s="0" t="n">
        <v>28692.48</v>
      </c>
      <c r="G1282" s="0" t="n">
        <v>95.765210937</v>
      </c>
      <c r="H1282" s="0" t="n">
        <v>0</v>
      </c>
    </row>
    <row r="1283" customFormat="false" ht="12.8" hidden="false" customHeight="false" outlineLevel="0" collapsed="false">
      <c r="A1283" s="0" t="s">
        <v>1289</v>
      </c>
      <c r="B1283" s="1" t="n">
        <f aca="false">B1282+TIME(0,0,C1282)</f>
        <v>0.498387025462963</v>
      </c>
      <c r="C1283" s="0" t="n">
        <v>6.92</v>
      </c>
      <c r="D1283" s="0" t="n">
        <v>37.046</v>
      </c>
      <c r="E1283" s="0" t="n">
        <v>33.627</v>
      </c>
      <c r="F1283" s="0" t="n">
        <v>28723.2</v>
      </c>
      <c r="G1283" s="0" t="n">
        <v>95.77025</v>
      </c>
      <c r="H1283" s="0" t="n">
        <v>0</v>
      </c>
    </row>
    <row r="1284" customFormat="false" ht="12.8" hidden="false" customHeight="false" outlineLevel="0" collapsed="false">
      <c r="A1284" s="0" t="s">
        <v>1290</v>
      </c>
      <c r="B1284" s="1" t="n">
        <f aca="false">B1283+TIME(0,0,C1283)</f>
        <v>0.498467118055556</v>
      </c>
      <c r="C1284" s="0" t="n">
        <v>6.92</v>
      </c>
      <c r="D1284" s="0" t="n">
        <v>36.993</v>
      </c>
      <c r="E1284" s="0" t="n">
        <v>36.546</v>
      </c>
      <c r="F1284" s="0" t="n">
        <v>28794.88</v>
      </c>
      <c r="G1284" s="0" t="n">
        <v>95.772691406</v>
      </c>
      <c r="H1284" s="0" t="n">
        <v>0</v>
      </c>
    </row>
    <row r="1285" customFormat="false" ht="12.8" hidden="false" customHeight="false" outlineLevel="0" collapsed="false">
      <c r="A1285" s="0" t="s">
        <v>1291</v>
      </c>
      <c r="B1285" s="1" t="n">
        <f aca="false">B1284+TIME(0,0,C1284)</f>
        <v>0.498547210648148</v>
      </c>
      <c r="C1285" s="0" t="n">
        <v>6.92</v>
      </c>
      <c r="D1285" s="0" t="n">
        <v>36.845</v>
      </c>
      <c r="E1285" s="0" t="n">
        <v>31.991</v>
      </c>
      <c r="F1285" s="0" t="n">
        <v>28917.76</v>
      </c>
      <c r="G1285" s="0" t="n">
        <v>95.771796875</v>
      </c>
      <c r="H1285" s="0" t="n">
        <v>0</v>
      </c>
    </row>
    <row r="1286" customFormat="false" ht="12.8" hidden="false" customHeight="false" outlineLevel="0" collapsed="false">
      <c r="A1286" s="0" t="s">
        <v>1292</v>
      </c>
      <c r="B1286" s="1" t="n">
        <f aca="false">B1285+TIME(0,0,C1285)</f>
        <v>0.498627303240741</v>
      </c>
      <c r="C1286" s="0" t="n">
        <v>6.921</v>
      </c>
      <c r="D1286" s="0" t="n">
        <v>36.535</v>
      </c>
      <c r="E1286" s="0" t="n">
        <v>31.3</v>
      </c>
      <c r="F1286" s="0" t="n">
        <v>28856.32</v>
      </c>
      <c r="G1286" s="0" t="n">
        <v>95.768695312</v>
      </c>
      <c r="H1286" s="0" t="n">
        <v>0</v>
      </c>
    </row>
    <row r="1287" customFormat="false" ht="12.8" hidden="false" customHeight="false" outlineLevel="0" collapsed="false">
      <c r="A1287" s="0" t="s">
        <v>1293</v>
      </c>
      <c r="B1287" s="1" t="n">
        <f aca="false">B1286+TIME(0,0,C1286)</f>
        <v>0.498707407407407</v>
      </c>
      <c r="C1287" s="0" t="n">
        <v>6.921</v>
      </c>
      <c r="D1287" s="0" t="n">
        <v>36.175</v>
      </c>
      <c r="E1287" s="0" t="n">
        <v>32.72</v>
      </c>
      <c r="F1287" s="0" t="n">
        <v>28887.04</v>
      </c>
      <c r="G1287" s="0" t="n">
        <v>95.771894531</v>
      </c>
      <c r="H1287" s="0" t="n">
        <v>0</v>
      </c>
    </row>
    <row r="1288" customFormat="false" ht="12.8" hidden="false" customHeight="false" outlineLevel="0" collapsed="false">
      <c r="A1288" s="0" t="s">
        <v>1294</v>
      </c>
      <c r="B1288" s="1" t="n">
        <f aca="false">B1287+TIME(0,0,C1287)</f>
        <v>0.498787511574074</v>
      </c>
      <c r="C1288" s="0" t="n">
        <v>6.921</v>
      </c>
      <c r="D1288" s="0" t="n">
        <v>36.102</v>
      </c>
      <c r="E1288" s="0" t="n">
        <v>31.41</v>
      </c>
      <c r="F1288" s="0" t="n">
        <v>28989.44</v>
      </c>
      <c r="G1288" s="0" t="n">
        <v>95.772089843</v>
      </c>
      <c r="H1288" s="0" t="n">
        <v>0</v>
      </c>
    </row>
    <row r="1289" customFormat="false" ht="12.8" hidden="false" customHeight="false" outlineLevel="0" collapsed="false">
      <c r="A1289" s="0" t="s">
        <v>1295</v>
      </c>
      <c r="B1289" s="1" t="n">
        <f aca="false">B1288+TIME(0,0,C1288)</f>
        <v>0.498867615740741</v>
      </c>
      <c r="C1289" s="0" t="n">
        <v>6.921</v>
      </c>
      <c r="D1289" s="0" t="n">
        <v>35.948</v>
      </c>
      <c r="E1289" s="0" t="n">
        <v>29.034</v>
      </c>
      <c r="F1289" s="0" t="n">
        <v>29112.32</v>
      </c>
      <c r="G1289" s="0" t="n">
        <v>95.77303125</v>
      </c>
      <c r="H1289" s="0" t="n">
        <v>0</v>
      </c>
    </row>
    <row r="1290" customFormat="false" ht="12.8" hidden="false" customHeight="false" outlineLevel="0" collapsed="false">
      <c r="A1290" s="0" t="s">
        <v>1296</v>
      </c>
      <c r="B1290" s="1" t="n">
        <f aca="false">B1289+TIME(0,0,C1289)</f>
        <v>0.498947719907407</v>
      </c>
      <c r="C1290" s="0" t="n">
        <v>6.92</v>
      </c>
      <c r="D1290" s="0" t="n">
        <v>35.891</v>
      </c>
      <c r="E1290" s="0" t="n">
        <v>35.179</v>
      </c>
      <c r="F1290" s="0" t="n">
        <v>29061.12</v>
      </c>
      <c r="G1290" s="0" t="n">
        <v>95.772667968</v>
      </c>
      <c r="H1290" s="0" t="n">
        <v>0</v>
      </c>
    </row>
    <row r="1291" customFormat="false" ht="12.8" hidden="false" customHeight="false" outlineLevel="0" collapsed="false">
      <c r="A1291" s="0" t="s">
        <v>1297</v>
      </c>
      <c r="B1291" s="1" t="n">
        <f aca="false">B1290+TIME(0,0,C1290)</f>
        <v>0.4990278125</v>
      </c>
      <c r="C1291" s="0" t="n">
        <v>6.92</v>
      </c>
      <c r="D1291" s="0" t="n">
        <v>35.933</v>
      </c>
      <c r="E1291" s="0" t="n">
        <v>33.197</v>
      </c>
      <c r="F1291" s="0" t="n">
        <v>29276.16</v>
      </c>
      <c r="G1291" s="0" t="n">
        <v>95.775429687</v>
      </c>
      <c r="H1291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2020-06-30T18:47:07Z</dcterms:modified>
  <cp:revision>3</cp:revision>
  <dc:subject/>
  <dc:title/>
</cp:coreProperties>
</file>