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12</v>
      </c>
      <c r="W2" t="n">
        <v>17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162833_BacklogMS_2026-03-13_01-48-04.xlsx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4</v>
      </c>
      <c r="W3" t="n">
        <v>10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162833_BacklogMS_2026-03-13_01-48-04.xlsx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4</v>
      </c>
      <c r="W4" t="n">
        <v>10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162833_BacklogMS_2026-03-13_01-48-04.xlsx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4</v>
      </c>
      <c r="W5" t="n">
        <v>9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162833_BacklogMS_2026-03-13_01-48-04.xlsx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4</v>
      </c>
      <c r="W6" t="n">
        <v>9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162833_BacklogMS_2026-03-13_01-48-04.xlsx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5</v>
      </c>
      <c r="W7" t="n">
        <v>8</v>
      </c>
      <c r="AB7" t="inlineStr">
        <is>
          <t>mohamed yengui</t>
        </is>
      </c>
      <c r="AC7" t="inlineStr">
        <is>
          <t>162833_BacklogMS_2026-03-13_01-48-04.xlsx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4</v>
      </c>
      <c r="W8" t="n">
        <v>7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162833_BacklogMS_2026-03-13_01-48-04.xlsx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3</v>
      </c>
      <c r="W9" t="n">
        <v>6</v>
      </c>
      <c r="Z9" s="4" t="inlineStr">
        <is>
          <t>10.44791</t>
        </is>
      </c>
      <c r="AA9" s="4" t="inlineStr">
        <is>
          <t>33.1480106</t>
        </is>
      </c>
      <c r="AC9" t="inlineStr">
        <is>
          <t>162833_BacklogMS_2026-03-13_01-48-04.xlsx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2</v>
      </c>
      <c r="W10" t="n">
        <v>5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162833_BacklogMS_2026-03-13_01-48-04.xlsx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16</v>
      </c>
      <c r="W11" t="n">
        <v>17</v>
      </c>
      <c r="AB11" t="inlineStr">
        <is>
          <t>Eddinejabou Issam</t>
        </is>
      </c>
      <c r="AC11" t="inlineStr">
        <is>
          <t>162833_BacklogMS_2026-03-13_01-48-04.xlsx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5</v>
      </c>
      <c r="W12" t="n">
        <v>-173</v>
      </c>
      <c r="AC12" t="inlineStr">
        <is>
          <t>162833_BacklogMS_2026-03-13_01-48-04.xlsx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5</v>
      </c>
      <c r="W13" t="n">
        <v>-173</v>
      </c>
      <c r="AC13" t="inlineStr">
        <is>
          <t>162833_BacklogMS_2026-03-13_01-48-04.xlsx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3</v>
      </c>
      <c r="W14" t="n">
        <v>-234</v>
      </c>
      <c r="AC14" t="inlineStr">
        <is>
          <t>162833_BacklogMS_2026-03-13_01-48-04.xlsx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5</v>
      </c>
      <c r="W15" t="n">
        <v>9</v>
      </c>
      <c r="AB15" t="inlineStr">
        <is>
          <t>Eddinejabou Issam</t>
        </is>
      </c>
      <c r="AC15" t="inlineStr">
        <is>
          <t>162833_BacklogMS_2026-03-13_01-48-04.xlsx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2</v>
      </c>
      <c r="W16" t="n">
        <v>5</v>
      </c>
      <c r="AC16" t="inlineStr">
        <is>
          <t>162833_BacklogMS_2026-03-13_01-48-04.xlsx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s="3" t="n">
        <v>11</v>
      </c>
      <c r="W17" t="n">
        <v>19</v>
      </c>
      <c r="AB17" t="inlineStr">
        <is>
          <t>Eddinejabou Issam</t>
        </is>
      </c>
      <c r="AC17" t="inlineStr">
        <is>
          <t>162833_BacklogMS_2026-03-13_01-48-04.xlsx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3</v>
      </c>
      <c r="W18" t="n">
        <v>-203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162833_BacklogMS_2026-03-13_01-48-04.xlsx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3</v>
      </c>
      <c r="W19" t="n">
        <v>-203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162833_BacklogMS_2026-03-13_01-48-04.xlsx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31</v>
      </c>
      <c r="W20" s="5" t="n">
        <v>36</v>
      </c>
      <c r="AB20" t="inlineStr">
        <is>
          <t>Eddinejabou Issam</t>
        </is>
      </c>
      <c r="AC20" t="inlineStr">
        <is>
          <t>162833_BacklogMS_2026-03-13_01-48-04.xlsx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30</v>
      </c>
      <c r="W21" s="5" t="n">
        <v>37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162833_BacklogMS_2026-03-13_01-48-04.xlsx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19</v>
      </c>
      <c r="W22" s="5" t="n">
        <v>23</v>
      </c>
      <c r="AB22" t="inlineStr">
        <is>
          <t>Eddinejabou Issam</t>
        </is>
      </c>
      <c r="AC22" t="inlineStr">
        <is>
          <t>162833_BacklogMS_2026-03-13_01-48-04.xlsx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17</v>
      </c>
      <c r="W23" t="n">
        <v>19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162833_BacklogMS_2026-03-13_01-48-04.xlsx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17</v>
      </c>
      <c r="W24" t="n">
        <v>18</v>
      </c>
      <c r="AB24" t="inlineStr">
        <is>
          <t>Eddinejabou Issam</t>
        </is>
      </c>
      <c r="AC24" t="inlineStr">
        <is>
          <t>162833_BacklogMS_2026-03-13_01-48-04.xlsx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15</v>
      </c>
      <c r="W25" t="n">
        <v>19</v>
      </c>
      <c r="AB25" t="inlineStr">
        <is>
          <t>mohamed yengui</t>
        </is>
      </c>
      <c r="AC25" t="inlineStr">
        <is>
          <t>162833_BacklogMS_2026-03-13_01-48-04.xlsx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12</v>
      </c>
      <c r="W26" t="n">
        <v>17</v>
      </c>
      <c r="AB26" t="inlineStr">
        <is>
          <t>mohamed yengui</t>
        </is>
      </c>
      <c r="AC26" t="inlineStr">
        <is>
          <t>162833_BacklogMS_2026-03-13_01-48-04.xlsx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s="3" t="n">
        <v>11</v>
      </c>
      <c r="W27" t="n">
        <v>15</v>
      </c>
      <c r="AB27" t="inlineStr">
        <is>
          <t>Eddinejabou Issam</t>
        </is>
      </c>
      <c r="AC27" t="inlineStr">
        <is>
          <t>162833_BacklogMS_2026-03-13_01-48-04.xlsx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s="3" t="n">
        <v>11</v>
      </c>
      <c r="W28" s="5" t="n">
        <v>377</v>
      </c>
      <c r="AB28" t="inlineStr">
        <is>
          <t>Eddinejabou Issam</t>
        </is>
      </c>
      <c r="AC28" t="inlineStr">
        <is>
          <t>162833_BacklogMS_2026-03-13_01-48-04.xlsx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5</v>
      </c>
      <c r="W29" t="n">
        <v>12</v>
      </c>
      <c r="AB29" t="inlineStr">
        <is>
          <t>Eddinejabou Issam</t>
        </is>
      </c>
      <c r="AC29" t="inlineStr">
        <is>
          <t>162833_BacklogMS_2026-03-13_01-48-04.xlsx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8</v>
      </c>
      <c r="W30" t="n">
        <v>12</v>
      </c>
      <c r="AB30" t="inlineStr">
        <is>
          <t>Aoun Amine</t>
        </is>
      </c>
      <c r="AC30" t="inlineStr">
        <is>
          <t>162833_BacklogMS_2026-03-13_01-48-04.xlsx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162833_BacklogMS_2026-03-13_01-48-04.xlsx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5</v>
      </c>
      <c r="W32" t="n">
        <v>9</v>
      </c>
      <c r="AB32" t="inlineStr">
        <is>
          <t>Ayoub Issam Eddine</t>
        </is>
      </c>
      <c r="AC32" t="inlineStr">
        <is>
          <t>162833_BacklogMS_2026-03-13_01-48-04.xlsx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5</v>
      </c>
      <c r="W33" t="n">
        <v>9</v>
      </c>
      <c r="AB33" t="inlineStr">
        <is>
          <t>Aoun Amine</t>
        </is>
      </c>
      <c r="AC33" t="inlineStr">
        <is>
          <t>162833_BacklogMS_2026-03-13_01-48-04.xlsx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3</v>
      </c>
      <c r="W34" t="n">
        <v>5</v>
      </c>
      <c r="AB34" t="inlineStr">
        <is>
          <t>Ayoub Issam Eddine</t>
        </is>
      </c>
      <c r="AC34" t="inlineStr">
        <is>
          <t>162833_BacklogMS_2026-03-13_01-48-04.xlsx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3</v>
      </c>
      <c r="W35" t="n">
        <v>5</v>
      </c>
      <c r="AC35" t="inlineStr">
        <is>
          <t>162833_BacklogMS_2026-03-13_01-48-04.xlsx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2</v>
      </c>
      <c r="W36" t="n">
        <v>-173</v>
      </c>
      <c r="AB36" t="inlineStr">
        <is>
          <t>Ayoub Issam Eddine</t>
        </is>
      </c>
      <c r="AC36" t="inlineStr">
        <is>
          <t>162833_BacklogMS_2026-03-13_01-48-04.xlsx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5</v>
      </c>
      <c r="AC37" t="inlineStr">
        <is>
          <t>162833_BacklogMS_2026-03-13_01-48-04.xlsx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3</v>
      </c>
      <c r="W38" t="n">
        <v>-173</v>
      </c>
      <c r="AC38" t="inlineStr">
        <is>
          <t>162833_BacklogMS_2026-03-13_01-48-04.xlsx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3</v>
      </c>
      <c r="W39" t="n">
        <v>5</v>
      </c>
      <c r="AC39" t="inlineStr">
        <is>
          <t>162833_BacklogMS_2026-03-13_01-48-04.xlsx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2</v>
      </c>
      <c r="W40" t="n">
        <v>5</v>
      </c>
      <c r="AC40" t="inlineStr">
        <is>
          <t>162833_BacklogMS_2026-03-13_01-48-04.xlsx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2</v>
      </c>
      <c r="W41" t="n">
        <v>4</v>
      </c>
      <c r="AC41" t="inlineStr">
        <is>
          <t>162833_BacklogMS_2026-03-13_01-48-04.xlsx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2</v>
      </c>
      <c r="W42" t="n">
        <v>4</v>
      </c>
      <c r="AC42" t="inlineStr">
        <is>
          <t>162833_BacklogMS_2026-03-13_01-48-04.xlsx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2</v>
      </c>
      <c r="W43" t="n">
        <v>4</v>
      </c>
      <c r="AB43" t="inlineStr">
        <is>
          <t>mohamed yengui</t>
        </is>
      </c>
      <c r="AC43" t="inlineStr">
        <is>
          <t>162833_BacklogMS_2026-03-13_01-48-04.xlsx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3</v>
      </c>
      <c r="W44" t="n">
        <v>-203</v>
      </c>
      <c r="AB44" t="inlineStr">
        <is>
          <t>Aoun Amine</t>
        </is>
      </c>
      <c r="AC44" t="inlineStr">
        <is>
          <t>162833_BacklogMS_2026-03-13_01-48-04.xlsx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2</v>
      </c>
      <c r="W45" t="n">
        <v>4</v>
      </c>
      <c r="AC45" t="inlineStr">
        <is>
          <t>162833_BacklogMS_2026-03-13_01-48-04.xlsx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3</v>
      </c>
      <c r="W46" t="n">
        <v>9</v>
      </c>
      <c r="AB46" t="inlineStr">
        <is>
          <t>Eddinejabou Issam</t>
        </is>
      </c>
      <c r="AC46" t="inlineStr">
        <is>
          <t>162833_BacklogMS_2026-03-13_01-48-04.xlsx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29</v>
      </c>
      <c r="W47" s="5" t="n">
        <v>29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162833_BacklogMS_2026-03-13_01-48-04.xlsx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2</v>
      </c>
      <c r="W48" t="n">
        <v>-234</v>
      </c>
      <c r="AB48" t="inlineStr">
        <is>
          <t>Jouini Mohamed</t>
        </is>
      </c>
      <c r="AC48" t="inlineStr">
        <is>
          <t>162833_BacklogMS_2026-03-13_01-48-04.xlsx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2</v>
      </c>
      <c r="W49" t="n">
        <v>-234</v>
      </c>
      <c r="AB49" t="inlineStr">
        <is>
          <t>Jouini Mohamed</t>
        </is>
      </c>
      <c r="AC49" t="inlineStr">
        <is>
          <t>162833_BacklogMS_2026-03-13_01-48-04.xlsx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2</v>
      </c>
      <c r="W50" t="n">
        <v>-264</v>
      </c>
      <c r="AC50" t="inlineStr">
        <is>
          <t>162833_BacklogMS_2026-03-13_01-48-04.xlsx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48</v>
      </c>
      <c r="W51" s="5" t="n">
        <v>50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162833_BacklogMS_2026-03-13_01-48-04.xlsx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18</v>
      </c>
      <c r="W52" s="5" t="n">
        <v>22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162833_BacklogMS_2026-03-13_01-48-04.xlsx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17</v>
      </c>
      <c r="W53" s="5" t="n">
        <v>21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162833_BacklogMS_2026-03-13_01-48-04.xlsx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12</v>
      </c>
      <c r="W54" t="n">
        <v>18</v>
      </c>
      <c r="AB54" t="inlineStr">
        <is>
          <t>Mejri Jihed</t>
        </is>
      </c>
      <c r="AC54" t="inlineStr">
        <is>
          <t>162833_BacklogMS_2026-03-13_01-48-04.xlsx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s="3" t="n">
        <v>11</v>
      </c>
      <c r="W55" t="n">
        <v>17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162833_BacklogMS_2026-03-13_01-48-04.xlsx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12</v>
      </c>
      <c r="W56" t="n">
        <v>16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162833_BacklogMS_2026-03-13_01-48-04.xlsx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10</v>
      </c>
      <c r="W57" t="n">
        <v>14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162833_BacklogMS_2026-03-13_01-48-04.xlsx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s="3" t="n">
        <v>11</v>
      </c>
      <c r="W58" t="n">
        <v>14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162833_BacklogMS_2026-03-13_01-48-04.xlsx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s="3" t="n">
        <v>11</v>
      </c>
      <c r="W59" t="n">
        <v>14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162833_BacklogMS_2026-03-13_01-48-04.xlsx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6</v>
      </c>
      <c r="W60" t="n">
        <v>12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162833_BacklogMS_2026-03-13_01-48-04.xlsx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6</v>
      </c>
      <c r="W61" s="5" t="n">
        <v>39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162833_BacklogMS_2026-03-13_01-48-04.xlsx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5</v>
      </c>
      <c r="W62" t="n">
        <v>12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162833_BacklogMS_2026-03-13_01-48-04.xlsx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6</v>
      </c>
      <c r="W63" t="n">
        <v>11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162833_BacklogMS_2026-03-13_01-48-04.xlsx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8</v>
      </c>
      <c r="W64" s="5" t="n">
        <v>7316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162833_BacklogMS_2026-03-13_01-48-04.xlsx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4</v>
      </c>
      <c r="W65" t="n">
        <v>10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162833_BacklogMS_2026-03-13_01-48-04.xlsx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4</v>
      </c>
      <c r="W66" t="n">
        <v>10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162833_BacklogMS_2026-03-13_01-48-04.xlsx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3</v>
      </c>
      <c r="W67" t="n">
        <v>10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162833_BacklogMS_2026-03-13_01-48-04.xlsx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3</v>
      </c>
      <c r="W68" t="n">
        <v>9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162833_BacklogMS_2026-03-13_01-48-04.xlsx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4</v>
      </c>
      <c r="W69" t="n">
        <v>9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162833_BacklogMS_2026-03-13_01-48-04.xlsx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4</v>
      </c>
      <c r="W70" t="n">
        <v>9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162833_BacklogMS_2026-03-13_01-48-04.xlsx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4</v>
      </c>
      <c r="W71" t="n">
        <v>8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162833_BacklogMS_2026-03-13_01-48-04.xlsx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5</v>
      </c>
      <c r="W72" t="n">
        <v>8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162833_BacklogMS_2026-03-13_01-48-04.xlsx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4</v>
      </c>
      <c r="W73" t="n">
        <v>8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162833_BacklogMS_2026-03-13_01-48-04.xlsx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4</v>
      </c>
      <c r="W74" t="n">
        <v>8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162833_BacklogMS_2026-03-13_01-48-04.xlsx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3</v>
      </c>
      <c r="W75" t="n">
        <v>-111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162833_BacklogMS_2026-03-13_01-48-04.xlsx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3</v>
      </c>
      <c r="W76" t="n">
        <v>7</v>
      </c>
      <c r="AB76" t="inlineStr">
        <is>
          <t>Mazgou Mohamed</t>
        </is>
      </c>
      <c r="AC76" t="inlineStr">
        <is>
          <t>162833_BacklogMS_2026-03-13_01-48-04.xlsx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3</v>
      </c>
      <c r="W77" t="n">
        <v>7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162833_BacklogMS_2026-03-13_01-48-04.xlsx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3</v>
      </c>
      <c r="W78" t="n">
        <v>7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162833_BacklogMS_2026-03-13_01-48-04.xlsx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3</v>
      </c>
      <c r="W79" t="n">
        <v>6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162833_BacklogMS_2026-03-13_01-48-04.xlsx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2</v>
      </c>
      <c r="W80" t="n">
        <v>6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162833_BacklogMS_2026-03-13_01-48-04.xlsx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5</v>
      </c>
      <c r="W81" t="n">
        <v>-173</v>
      </c>
      <c r="AB81" t="inlineStr">
        <is>
          <t>rabie Jrad</t>
        </is>
      </c>
      <c r="AC81" t="inlineStr">
        <is>
          <t>162833_BacklogMS_2026-03-13_01-48-04.xlsx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2</v>
      </c>
      <c r="W82" t="n">
        <v>5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162833_BacklogMS_2026-03-13_01-48-04.xlsx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2</v>
      </c>
      <c r="W83" t="n">
        <v>-264</v>
      </c>
      <c r="AC83" t="inlineStr">
        <is>
          <t>162833_BacklogMS_2026-03-13_01-48-04.xlsx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9</v>
      </c>
      <c r="AB84" t="inlineStr">
        <is>
          <t>Mazgou Mohamed</t>
        </is>
      </c>
      <c r="AC84" t="inlineStr">
        <is>
          <t>162833_BacklogMS_2026-03-13_01-48-04.xlsx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5</v>
      </c>
      <c r="W85" t="n">
        <v>8</v>
      </c>
      <c r="AB85" t="inlineStr">
        <is>
          <t>Mejri Jihed</t>
        </is>
      </c>
      <c r="AC85" t="inlineStr">
        <is>
          <t>162833_BacklogMS_2026-03-13_01-48-04.xlsx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6</v>
      </c>
      <c r="W86" t="n">
        <v>8</v>
      </c>
      <c r="AB86" t="inlineStr">
        <is>
          <t>Mimouni Belgacem</t>
        </is>
      </c>
      <c r="AC86" t="inlineStr">
        <is>
          <t>162833_BacklogMS_2026-03-13_01-48-04.xlsx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3</v>
      </c>
      <c r="W87" t="n">
        <v>7</v>
      </c>
      <c r="AC87" t="inlineStr">
        <is>
          <t>162833_BacklogMS_2026-03-13_01-48-04.xlsx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2</v>
      </c>
      <c r="W88" t="n">
        <v>5</v>
      </c>
      <c r="AC88" t="inlineStr">
        <is>
          <t>162833_BacklogMS_2026-03-13_01-48-04.xlsx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2</v>
      </c>
      <c r="W89" t="n">
        <v>9</v>
      </c>
      <c r="AC89" t="inlineStr">
        <is>
          <t>162833_BacklogMS_2026-03-13_01-48-04.xlsx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2</v>
      </c>
      <c r="W90" t="n">
        <v>4</v>
      </c>
      <c r="AC90" t="inlineStr">
        <is>
          <t>162833_BacklogMS_2026-03-13_01-48-04.xlsx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3</v>
      </c>
      <c r="W91" t="n">
        <v>3</v>
      </c>
      <c r="AC91" t="inlineStr">
        <is>
          <t>162833_BacklogMS_2026-03-13_01-48-04.xlsx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4</v>
      </c>
      <c r="W92" t="n">
        <v>6</v>
      </c>
      <c r="AB92" t="inlineStr">
        <is>
          <t>Mimouni Belgacem</t>
        </is>
      </c>
      <c r="AC92" t="inlineStr">
        <is>
          <t>162833_BacklogMS_2026-03-13_01-48-04.xlsx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3</v>
      </c>
      <c r="W93" t="n">
        <v>6</v>
      </c>
      <c r="AB93" t="inlineStr">
        <is>
          <t>Jouini Mohamed</t>
        </is>
      </c>
      <c r="AC93" t="inlineStr">
        <is>
          <t>162833_BacklogMS_2026-03-13_01-48-04.xlsx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3</v>
      </c>
      <c r="W94" t="n">
        <v>12</v>
      </c>
      <c r="AC94" t="inlineStr">
        <is>
          <t>162833_BacklogMS_2026-03-13_01-48-04.xlsx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3</v>
      </c>
      <c r="W95" t="n">
        <v>8</v>
      </c>
      <c r="AC95" t="inlineStr">
        <is>
          <t>162833_BacklogMS_2026-03-13_01-48-04.xlsx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3</v>
      </c>
      <c r="W96" t="n">
        <v>7</v>
      </c>
      <c r="AB96" t="inlineStr">
        <is>
          <t>Abdessattar Hamdi</t>
        </is>
      </c>
      <c r="AC96" t="inlineStr">
        <is>
          <t>162833_BacklogMS_2026-03-13_01-48-04.xlsx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3</v>
      </c>
      <c r="W97" t="n">
        <v>4</v>
      </c>
      <c r="AC97" t="inlineStr">
        <is>
          <t>162833_BacklogMS_2026-03-13_01-48-04.xlsx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2</v>
      </c>
      <c r="W98" t="n">
        <v>-234</v>
      </c>
      <c r="AC98" t="inlineStr">
        <is>
          <t>162833_BacklogMS_2026-03-13_01-48-04.xlsx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2</v>
      </c>
      <c r="W99" t="n">
        <v>4</v>
      </c>
      <c r="AC99" t="inlineStr">
        <is>
          <t>162833_BacklogMS_2026-03-13_01-48-04.xlsx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64</v>
      </c>
      <c r="W100" s="5" t="n">
        <v>85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162833_BacklogMS_2026-03-13_01-48-04.xlsx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32</v>
      </c>
      <c r="W101" s="5" t="n">
        <v>36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162833_BacklogMS_2026-03-13_01-48-04.xlsx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30</v>
      </c>
      <c r="W102" t="n">
        <v>-172</v>
      </c>
      <c r="AB102" t="inlineStr">
        <is>
          <t>Mejri Jihed</t>
        </is>
      </c>
      <c r="AC102" t="inlineStr">
        <is>
          <t>162833_BacklogMS_2026-03-13_01-48-04.xlsx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30</v>
      </c>
      <c r="W103" s="5" t="n">
        <v>33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162833_BacklogMS_2026-03-13_01-48-04.xlsx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29</v>
      </c>
      <c r="W104" s="5" t="n">
        <v>35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162833_BacklogMS_2026-03-13_01-48-04.xlsx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22</v>
      </c>
      <c r="W105" s="5" t="n">
        <v>24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162833_BacklogMS_2026-03-13_01-48-04.xlsx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19</v>
      </c>
      <c r="W106" s="5" t="n">
        <v>25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162833_BacklogMS_2026-03-13_01-48-04.xlsx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18</v>
      </c>
      <c r="W107" s="5" t="n">
        <v>22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162833_BacklogMS_2026-03-13_01-48-04.xlsx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16</v>
      </c>
      <c r="W108" t="n">
        <v>19</v>
      </c>
      <c r="AB108" t="inlineStr">
        <is>
          <t>Abdessattar Hamdi</t>
        </is>
      </c>
      <c r="AC108" t="inlineStr">
        <is>
          <t>162833_BacklogMS_2026-03-13_01-48-04.xlsx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17</v>
      </c>
      <c r="W109" t="n">
        <v>19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162833_BacklogMS_2026-03-13_01-48-04.xlsx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15</v>
      </c>
      <c r="W110" t="n">
        <v>18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162833_BacklogMS_2026-03-13_01-48-04.xlsx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15</v>
      </c>
      <c r="W111" s="5" t="n">
        <v>21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162833_BacklogMS_2026-03-13_01-48-04.xlsx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13</v>
      </c>
      <c r="W112" t="n">
        <v>17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162833_BacklogMS_2026-03-13_01-48-04.xlsx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s="3" t="n">
        <v>11</v>
      </c>
      <c r="W113" t="n">
        <v>17</v>
      </c>
      <c r="AB113" t="inlineStr">
        <is>
          <t>Mimouni Belgacem</t>
        </is>
      </c>
      <c r="AC113" t="inlineStr">
        <is>
          <t>162833_BacklogMS_2026-03-13_01-48-04.xlsx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13</v>
      </c>
      <c r="W114" t="n">
        <v>17</v>
      </c>
      <c r="AB114" t="inlineStr">
        <is>
          <t>Abdessattar Hamdi</t>
        </is>
      </c>
      <c r="AC114" t="inlineStr">
        <is>
          <t>162833_BacklogMS_2026-03-13_01-48-04.xlsx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s="3" t="n">
        <v>11</v>
      </c>
      <c r="W115" t="n">
        <v>15</v>
      </c>
      <c r="AB115" t="inlineStr">
        <is>
          <t>Abdessattar Hamdi</t>
        </is>
      </c>
      <c r="AC115" t="inlineStr">
        <is>
          <t>162833_BacklogMS_2026-03-13_01-48-04.xlsx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8</v>
      </c>
      <c r="W116" t="n">
        <v>12</v>
      </c>
      <c r="AB116" t="inlineStr">
        <is>
          <t>Mejri Jihed</t>
        </is>
      </c>
      <c r="AC116" t="inlineStr">
        <is>
          <t>162833_BacklogMS_2026-03-13_01-48-04.xlsx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Mimouni Belgacem</t>
        </is>
      </c>
      <c r="AC117" t="inlineStr">
        <is>
          <t>162833_BacklogMS_2026-03-13_01-48-04.xlsx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5</v>
      </c>
      <c r="W118" t="n">
        <v>12</v>
      </c>
      <c r="AB118" t="inlineStr">
        <is>
          <t>Mazgou Mohamed</t>
        </is>
      </c>
      <c r="AC118" t="inlineStr">
        <is>
          <t>162833_BacklogMS_2026-03-13_01-48-04.xlsx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8</v>
      </c>
      <c r="W119" t="n">
        <v>11</v>
      </c>
      <c r="AB119" t="inlineStr">
        <is>
          <t>Mejri Jihed</t>
        </is>
      </c>
      <c r="AC119" t="inlineStr">
        <is>
          <t>162833_BacklogMS_2026-03-13_01-48-04.xlsx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8</v>
      </c>
      <c r="W120" t="n">
        <v>11</v>
      </c>
      <c r="AB120" t="inlineStr">
        <is>
          <t>Mejri Jihed</t>
        </is>
      </c>
      <c r="AC120" t="inlineStr">
        <is>
          <t>162833_BacklogMS_2026-03-13_01-48-04.xlsx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5</v>
      </c>
      <c r="W121" t="n">
        <v>12</v>
      </c>
      <c r="AB121" t="inlineStr">
        <is>
          <t>Mejri Jihed</t>
        </is>
      </c>
      <c r="AC121" t="inlineStr">
        <is>
          <t>162833_BacklogMS_2026-03-13_01-48-04.xlsx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6</v>
      </c>
      <c r="W122" t="n">
        <v>10</v>
      </c>
      <c r="AB122" t="inlineStr">
        <is>
          <t>Mimouni Belgacem</t>
        </is>
      </c>
      <c r="AC122" t="inlineStr">
        <is>
          <t>162833_BacklogMS_2026-03-13_01-48-04.xlsx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8</v>
      </c>
      <c r="W123" t="n">
        <v>10</v>
      </c>
      <c r="AB123" t="inlineStr">
        <is>
          <t>Mejri Jihed</t>
        </is>
      </c>
      <c r="AC123" t="inlineStr">
        <is>
          <t>162833_BacklogMS_2026-03-13_01-48-04.xlsx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10</v>
      </c>
      <c r="AB124" t="inlineStr">
        <is>
          <t>Mejri Jihed</t>
        </is>
      </c>
      <c r="AC124" t="inlineStr">
        <is>
          <t>162833_BacklogMS_2026-03-13_01-48-04.xlsx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6</v>
      </c>
      <c r="W125" t="n">
        <v>-20</v>
      </c>
      <c r="AB125" t="inlineStr">
        <is>
          <t>Mimouni Belgacem</t>
        </is>
      </c>
      <c r="AC125" t="inlineStr">
        <is>
          <t>162833_BacklogMS_2026-03-13_01-48-04.xlsx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6</v>
      </c>
      <c r="W126" t="n">
        <v>10</v>
      </c>
      <c r="AB126" t="inlineStr">
        <is>
          <t>Mimouni Belgacem</t>
        </is>
      </c>
      <c r="AC126" t="inlineStr">
        <is>
          <t>162833_BacklogMS_2026-03-13_01-48-04.xlsx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6</v>
      </c>
      <c r="W127" t="n">
        <v>10</v>
      </c>
      <c r="AB127" t="inlineStr">
        <is>
          <t>Mimouni Belgacem</t>
        </is>
      </c>
      <c r="AC127" t="inlineStr">
        <is>
          <t>162833_BacklogMS_2026-03-13_01-48-04.xlsx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8</v>
      </c>
      <c r="W128" t="n">
        <v>10</v>
      </c>
      <c r="AB128" t="inlineStr">
        <is>
          <t>Jouini Mohamed</t>
        </is>
      </c>
      <c r="AC128" t="inlineStr">
        <is>
          <t>162833_BacklogMS_2026-03-13_01-48-04.xlsx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4</v>
      </c>
      <c r="W129" t="n">
        <v>9</v>
      </c>
      <c r="AB129" t="inlineStr">
        <is>
          <t>Boubaker Wssem</t>
        </is>
      </c>
      <c r="AC129" t="inlineStr">
        <is>
          <t>162833_BacklogMS_2026-03-13_01-48-04.xlsx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6</v>
      </c>
      <c r="W130" t="n">
        <v>10</v>
      </c>
      <c r="AB130" t="inlineStr">
        <is>
          <t>Mimouni Belgacem</t>
        </is>
      </c>
      <c r="AC130" t="inlineStr">
        <is>
          <t>162833_BacklogMS_2026-03-13_01-48-04.xlsx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5</v>
      </c>
      <c r="W131" t="n">
        <v>10</v>
      </c>
      <c r="AB131" t="inlineStr">
        <is>
          <t>Boubaker Wssem</t>
        </is>
      </c>
      <c r="AC131" t="inlineStr">
        <is>
          <t>162833_BacklogMS_2026-03-13_01-48-04.xlsx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5</v>
      </c>
      <c r="W132" t="n">
        <v>-50</v>
      </c>
      <c r="AB132" t="inlineStr">
        <is>
          <t>Mazgou Mohamed</t>
        </is>
      </c>
      <c r="AC132" t="inlineStr">
        <is>
          <t>162833_BacklogMS_2026-03-13_01-48-04.xlsx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5</v>
      </c>
      <c r="W133" t="n">
        <v>9</v>
      </c>
      <c r="AB133" t="inlineStr">
        <is>
          <t>Mazgou Mohamed</t>
        </is>
      </c>
      <c r="AC133" t="inlineStr">
        <is>
          <t>162833_BacklogMS_2026-03-13_01-48-04.xlsx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4</v>
      </c>
      <c r="W134" t="n">
        <v>9</v>
      </c>
      <c r="AB134" t="inlineStr">
        <is>
          <t>Mimouni Belgacem</t>
        </is>
      </c>
      <c r="AC134" t="inlineStr">
        <is>
          <t>162833_BacklogMS_2026-03-13_01-48-04.xlsx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5</v>
      </c>
      <c r="W135" t="n">
        <v>9</v>
      </c>
      <c r="AB135" t="inlineStr">
        <is>
          <t>Jouini Mohamed</t>
        </is>
      </c>
      <c r="AC135" t="inlineStr">
        <is>
          <t>162833_BacklogMS_2026-03-13_01-48-04.xlsx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5</v>
      </c>
      <c r="W136" t="n">
        <v>8</v>
      </c>
      <c r="AB136" t="inlineStr">
        <is>
          <t>Mejri Jihed</t>
        </is>
      </c>
      <c r="AC136" t="inlineStr">
        <is>
          <t>162833_BacklogMS_2026-03-13_01-48-04.xlsx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5</v>
      </c>
      <c r="W137" t="n">
        <v>8</v>
      </c>
      <c r="AB137" t="inlineStr">
        <is>
          <t>Mazgou Mohamed</t>
        </is>
      </c>
      <c r="AC137" t="inlineStr">
        <is>
          <t>162833_BacklogMS_2026-03-13_01-48-04.xlsx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4</v>
      </c>
      <c r="W138" t="n">
        <v>8</v>
      </c>
      <c r="AB138" t="inlineStr">
        <is>
          <t>Boubaker Wssem</t>
        </is>
      </c>
      <c r="AC138" t="inlineStr">
        <is>
          <t>162833_BacklogMS_2026-03-13_01-48-04.xlsx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3</v>
      </c>
      <c r="W139" t="n">
        <v>9</v>
      </c>
      <c r="AB139" t="inlineStr">
        <is>
          <t>Mazgou Mohamed</t>
        </is>
      </c>
      <c r="AC139" t="inlineStr">
        <is>
          <t>162833_BacklogMS_2026-03-13_01-48-04.xlsx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5</v>
      </c>
      <c r="W140" t="n">
        <v>8</v>
      </c>
      <c r="AB140" t="inlineStr">
        <is>
          <t>Mejri Jihed</t>
        </is>
      </c>
      <c r="AC140" t="inlineStr">
        <is>
          <t>162833_BacklogMS_2026-03-13_01-48-04.xlsx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5</v>
      </c>
      <c r="W141" t="n">
        <v>7</v>
      </c>
      <c r="AB141" t="inlineStr">
        <is>
          <t>Jouini Mohamed</t>
        </is>
      </c>
      <c r="AC141" t="inlineStr">
        <is>
          <t>162833_BacklogMS_2026-03-13_01-48-04.xlsx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4</v>
      </c>
      <c r="W142" t="n">
        <v>9</v>
      </c>
      <c r="AB142" t="inlineStr">
        <is>
          <t>Mimouni Belgacem</t>
        </is>
      </c>
      <c r="AC142" t="inlineStr">
        <is>
          <t>162833_BacklogMS_2026-03-13_01-48-04.xlsx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2</v>
      </c>
      <c r="W143" t="n">
        <v>5</v>
      </c>
      <c r="AB143" t="inlineStr">
        <is>
          <t>Jouini Mohamed</t>
        </is>
      </c>
      <c r="AC143" t="inlineStr">
        <is>
          <t>162833_BacklogMS_2026-03-13_01-48-04.xlsx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4</v>
      </c>
      <c r="W144" t="n">
        <v>-173</v>
      </c>
      <c r="AC144" t="inlineStr">
        <is>
          <t>162833_BacklogMS_2026-03-13_01-48-04.xlsx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3</v>
      </c>
      <c r="W145" t="n">
        <v>8</v>
      </c>
      <c r="AC145" t="inlineStr">
        <is>
          <t>162833_BacklogMS_2026-03-13_01-48-04.xlsx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4</v>
      </c>
      <c r="W146" t="n">
        <v>-173</v>
      </c>
      <c r="AC146" t="inlineStr">
        <is>
          <t>162833_BacklogMS_2026-03-13_01-48-04.xlsx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3</v>
      </c>
      <c r="W147" t="n">
        <v>-173</v>
      </c>
      <c r="AC147" t="inlineStr">
        <is>
          <t>162833_BacklogMS_2026-03-13_01-48-04.xlsx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3</v>
      </c>
      <c r="W148" t="n">
        <v>-173</v>
      </c>
      <c r="AB148" t="inlineStr">
        <is>
          <t>Abdessattar Hamdi</t>
        </is>
      </c>
      <c r="AC148" t="inlineStr">
        <is>
          <t>162833_BacklogMS_2026-03-13_01-48-04.xlsx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2</v>
      </c>
      <c r="W149" t="n">
        <v>8</v>
      </c>
      <c r="AB149" t="inlineStr">
        <is>
          <t>Jouini Mohamed</t>
        </is>
      </c>
      <c r="AC149" t="inlineStr">
        <is>
          <t>162833_BacklogMS_2026-03-13_01-48-04.xlsx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3</v>
      </c>
      <c r="W150" t="n">
        <v>5</v>
      </c>
      <c r="AC150" t="inlineStr">
        <is>
          <t>162833_BacklogMS_2026-03-13_01-48-04.xlsx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3</v>
      </c>
      <c r="W151" t="n">
        <v>5</v>
      </c>
      <c r="AB151" t="inlineStr">
        <is>
          <t>Abdessattar Hamdi</t>
        </is>
      </c>
      <c r="AC151" t="inlineStr">
        <is>
          <t>162833_BacklogMS_2026-03-13_01-48-04.xlsx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4</v>
      </c>
      <c r="W152" t="n">
        <v>-173</v>
      </c>
      <c r="AC152" t="inlineStr">
        <is>
          <t>162833_BacklogMS_2026-03-13_01-48-04.xlsx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3</v>
      </c>
      <c r="W153" t="n">
        <v>7</v>
      </c>
      <c r="AC153" t="inlineStr">
        <is>
          <t>162833_BacklogMS_2026-03-13_01-48-04.xlsx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3</v>
      </c>
      <c r="W154" t="n">
        <v>7</v>
      </c>
      <c r="AB154" t="inlineStr">
        <is>
          <t>rabie Jrad</t>
        </is>
      </c>
      <c r="AC154" t="inlineStr">
        <is>
          <t>162833_BacklogMS_2026-03-13_01-48-04.xlsx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3</v>
      </c>
      <c r="W155" t="n">
        <v>5</v>
      </c>
      <c r="AC155" t="inlineStr">
        <is>
          <t>162833_BacklogMS_2026-03-13_01-48-04.xlsx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2</v>
      </c>
      <c r="W156" t="n">
        <v>5</v>
      </c>
      <c r="AC156" t="inlineStr">
        <is>
          <t>162833_BacklogMS_2026-03-13_01-48-04.xlsx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3</v>
      </c>
      <c r="W157" t="n">
        <v>5</v>
      </c>
      <c r="AB157" t="inlineStr">
        <is>
          <t>Mazgou Mohamed</t>
        </is>
      </c>
      <c r="AC157" t="inlineStr">
        <is>
          <t>162833_BacklogMS_2026-03-13_01-48-04.xlsx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2</v>
      </c>
      <c r="W158" t="n">
        <v>10</v>
      </c>
      <c r="AB158" t="inlineStr">
        <is>
          <t>Jouini Mohamed</t>
        </is>
      </c>
      <c r="AC158" t="inlineStr">
        <is>
          <t>162833_BacklogMS_2026-03-13_01-48-04.xlsx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2</v>
      </c>
      <c r="W159" t="n">
        <v>4</v>
      </c>
      <c r="AC159" t="inlineStr">
        <is>
          <t>162833_BacklogMS_2026-03-13_01-48-04.xlsx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2</v>
      </c>
      <c r="W160" t="n">
        <v>5</v>
      </c>
      <c r="AC160" t="inlineStr">
        <is>
          <t>162833_BacklogMS_2026-03-13_01-48-04.xlsx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2</v>
      </c>
      <c r="W161" t="n">
        <v>4</v>
      </c>
      <c r="AC161" t="inlineStr">
        <is>
          <t>162833_BacklogMS_2026-03-13_01-48-04.xlsx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2</v>
      </c>
      <c r="W162" t="n">
        <v>5</v>
      </c>
      <c r="AC162" t="inlineStr">
        <is>
          <t>162833_BacklogMS_2026-03-13_01-48-04.xlsx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2</v>
      </c>
      <c r="W163" t="n">
        <v>4</v>
      </c>
      <c r="AC163" t="inlineStr">
        <is>
          <t>162833_BacklogMS_2026-03-13_01-48-04.xlsx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2</v>
      </c>
      <c r="W164" t="n">
        <v>4</v>
      </c>
      <c r="AC164" t="inlineStr">
        <is>
          <t>162833_BacklogMS_2026-03-13_01-48-04.xlsx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2</v>
      </c>
      <c r="W165" t="n">
        <v>4</v>
      </c>
      <c r="AC165" t="inlineStr">
        <is>
          <t>162833_BacklogMS_2026-03-13_01-48-04.xlsx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2</v>
      </c>
      <c r="W166" t="n">
        <v>4</v>
      </c>
      <c r="AC166" t="inlineStr">
        <is>
          <t>162833_BacklogMS_2026-03-13_01-48-04.xlsx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3</v>
      </c>
      <c r="W167" t="n">
        <v>4</v>
      </c>
      <c r="AC167" t="inlineStr">
        <is>
          <t>162833_BacklogMS_2026-03-13_01-48-04.xlsx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2</v>
      </c>
      <c r="W168" t="n">
        <v>4</v>
      </c>
      <c r="AC168" t="inlineStr">
        <is>
          <t>162833_BacklogMS_2026-03-13_01-48-04.xlsx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2</v>
      </c>
      <c r="W169" t="n">
        <v>7</v>
      </c>
      <c r="AC169" t="inlineStr">
        <is>
          <t>162833_BacklogMS_2026-03-13_01-48-04.xlsx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2</v>
      </c>
      <c r="W170" t="n">
        <v>4</v>
      </c>
      <c r="AC170" t="inlineStr">
        <is>
          <t>162833_BacklogMS_2026-03-13_01-48-04.xlsx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2</v>
      </c>
      <c r="W171" t="n">
        <v>4</v>
      </c>
      <c r="AC171" t="inlineStr">
        <is>
          <t>162833_BacklogMS_2026-03-13_01-48-04.xlsx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3</v>
      </c>
      <c r="W172" t="n">
        <v>4</v>
      </c>
      <c r="AB172" t="inlineStr">
        <is>
          <t>Abdessattar Hamdi</t>
        </is>
      </c>
      <c r="AC172" t="inlineStr">
        <is>
          <t>162833_BacklogMS_2026-03-13_01-48-04.xlsx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3</v>
      </c>
      <c r="W173" t="n">
        <v>-203</v>
      </c>
      <c r="AB173" t="inlineStr">
        <is>
          <t>rabie Jrad</t>
        </is>
      </c>
      <c r="AC173" t="inlineStr">
        <is>
          <t>162833_BacklogMS_2026-03-13_01-48-04.xlsx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2</v>
      </c>
      <c r="W174" t="n">
        <v>7</v>
      </c>
      <c r="AC174" t="inlineStr">
        <is>
          <t>162833_BacklogMS_2026-03-13_01-48-04.xlsx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2</v>
      </c>
      <c r="W175" t="n">
        <v>8</v>
      </c>
      <c r="AC175" t="inlineStr">
        <is>
          <t>162833_BacklogMS_2026-03-13_01-48-04.xlsx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2</v>
      </c>
      <c r="W176" t="n">
        <v>4</v>
      </c>
      <c r="AC176" t="inlineStr">
        <is>
          <t>162833_BacklogMS_2026-03-13_01-48-04.xlsx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2</v>
      </c>
      <c r="W177" t="n">
        <v>11</v>
      </c>
      <c r="AC177" t="inlineStr">
        <is>
          <t>162833_BacklogMS_2026-03-13_01-48-04.xlsx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2</v>
      </c>
      <c r="W178" t="n">
        <v>3</v>
      </c>
      <c r="AC178" t="inlineStr">
        <is>
          <t>162833_BacklogMS_2026-03-13_01-48-04.xlsx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2</v>
      </c>
      <c r="W179" t="n">
        <v>-234</v>
      </c>
      <c r="AB179" t="inlineStr">
        <is>
          <t>Jouini Mohamed</t>
        </is>
      </c>
      <c r="AC179" t="inlineStr">
        <is>
          <t>162833_BacklogMS_2026-03-13_01-48-04.xlsx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2</v>
      </c>
      <c r="W180" t="n">
        <v>4</v>
      </c>
      <c r="AC180" t="inlineStr">
        <is>
          <t>162833_BacklogMS_2026-03-13_01-48-04.xlsx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2</v>
      </c>
      <c r="W181" t="n">
        <v>3</v>
      </c>
      <c r="AC181" t="inlineStr">
        <is>
          <t>162833_BacklogMS_2026-03-13_01-48-04.xlsx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s="3" t="n">
        <v>11</v>
      </c>
      <c r="W182" t="n">
        <v>12</v>
      </c>
      <c r="AB182" t="inlineStr">
        <is>
          <t>Jouini Mohamed</t>
        </is>
      </c>
      <c r="AC182" t="inlineStr">
        <is>
          <t>162833_BacklogMS_2026-03-13_01-48-04.xlsx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6</v>
      </c>
      <c r="W183" t="n">
        <v>10</v>
      </c>
      <c r="AB183" t="inlineStr">
        <is>
          <t>Mimouni Belgacem</t>
        </is>
      </c>
      <c r="AC183" t="inlineStr">
        <is>
          <t>162833_BacklogMS_2026-03-13_01-48-04.xlsx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6</v>
      </c>
      <c r="W184" t="n">
        <v>10</v>
      </c>
      <c r="AB184" t="inlineStr">
        <is>
          <t>Mimouni Belgacem</t>
        </is>
      </c>
      <c r="AC184" t="inlineStr">
        <is>
          <t>162833_BacklogMS_2026-03-13_01-48-04.xlsx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4</v>
      </c>
      <c r="W185" t="n">
        <v>6</v>
      </c>
      <c r="AC185" t="inlineStr">
        <is>
          <t>162833_BacklogMS_2026-03-13_01-48-04.xlsx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2</v>
      </c>
      <c r="W186" t="n">
        <v>5</v>
      </c>
      <c r="AC186" t="inlineStr">
        <is>
          <t>162833_BacklogMS_2026-03-13_01-48-04.xlsx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2</v>
      </c>
      <c r="W187" t="n">
        <v>4</v>
      </c>
      <c r="AC187" t="inlineStr">
        <is>
          <t>162833_BacklogMS_2026-03-13_01-48-04.xlsx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2</v>
      </c>
      <c r="W188" t="n">
        <v>4</v>
      </c>
      <c r="AC188" t="inlineStr">
        <is>
          <t>162833_BacklogMS_2026-03-13_01-48-04.xlsx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2</v>
      </c>
      <c r="W189" t="n">
        <v>4</v>
      </c>
      <c r="AC189" t="inlineStr">
        <is>
          <t>162833_BacklogMS_2026-03-13_01-48-04.xlsx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2</v>
      </c>
      <c r="W190" t="n">
        <v>3</v>
      </c>
      <c r="AC190" t="inlineStr">
        <is>
          <t>162833_BacklogMS_2026-03-13_01-48-04.xlsx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37</v>
      </c>
      <c r="W191" s="5" t="n">
        <v>40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162833_BacklogMS_2026-03-13_01-48-04.xlsx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32</v>
      </c>
      <c r="W192" s="5" t="n">
        <v>35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162833_BacklogMS_2026-03-13_01-48-04.xlsx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31</v>
      </c>
      <c r="W193" s="5" t="n">
        <v>34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162833_BacklogMS_2026-03-13_01-48-04.xlsx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19</v>
      </c>
      <c r="W194" s="5" t="n">
        <v>24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162833_BacklogMS_2026-03-13_01-48-04.xlsx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12</v>
      </c>
      <c r="W195" t="n">
        <v>18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162833_BacklogMS_2026-03-13_01-48-04.xlsx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13</v>
      </c>
      <c r="W196" t="n">
        <v>18</v>
      </c>
      <c r="AB196" t="inlineStr">
        <is>
          <t>Khmiss Yassine</t>
        </is>
      </c>
      <c r="AC196" t="inlineStr">
        <is>
          <t>162833_BacklogMS_2026-03-13_01-48-04.xlsx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s="3" t="n">
        <v>11</v>
      </c>
      <c r="W197" t="n">
        <v>17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162833_BacklogMS_2026-03-13_01-48-04.xlsx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s="3" t="n">
        <v>11</v>
      </c>
      <c r="W198" t="n">
        <v>15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162833_BacklogMS_2026-03-13_01-48-04.xlsx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9</v>
      </c>
      <c r="W199" t="n">
        <v>15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162833_BacklogMS_2026-03-13_01-48-04.xlsx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9</v>
      </c>
      <c r="W200" t="n">
        <v>15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162833_BacklogMS_2026-03-13_01-48-04.xlsx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9</v>
      </c>
      <c r="W201" t="n">
        <v>14</v>
      </c>
      <c r="AB201" t="inlineStr">
        <is>
          <t>Ouechtati Issam</t>
        </is>
      </c>
      <c r="AC201" t="inlineStr">
        <is>
          <t>162833_BacklogMS_2026-03-13_01-48-04.xlsx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8</v>
      </c>
      <c r="W202" s="5" t="n">
        <v>39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162833_BacklogMS_2026-03-13_01-48-04.xlsx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8</v>
      </c>
      <c r="W203" t="n">
        <v>12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162833_BacklogMS_2026-03-13_01-48-04.xlsx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5</v>
      </c>
      <c r="W204" t="n">
        <v>11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162833_BacklogMS_2026-03-13_01-48-04.xlsx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5</v>
      </c>
      <c r="W205" t="n">
        <v>11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162833_BacklogMS_2026-03-13_01-48-04.xlsx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3</v>
      </c>
      <c r="W206" t="n">
        <v>-20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162833_BacklogMS_2026-03-13_01-48-04.xlsx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5</v>
      </c>
      <c r="W207" t="n">
        <v>10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162833_BacklogMS_2026-03-13_01-48-04.xlsx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3</v>
      </c>
      <c r="W208" t="n">
        <v>10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162833_BacklogMS_2026-03-13_01-48-04.xlsx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5</v>
      </c>
      <c r="W209" t="n">
        <v>-50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162833_BacklogMS_2026-03-13_01-48-04.xlsx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4</v>
      </c>
      <c r="W210" t="n">
        <v>8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162833_BacklogMS_2026-03-13_01-48-04.xlsx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3</v>
      </c>
      <c r="W211" t="n">
        <v>8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162833_BacklogMS_2026-03-13_01-48-04.xlsx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8</v>
      </c>
      <c r="AB212" t="inlineStr">
        <is>
          <t>Ouechtati Issam</t>
        </is>
      </c>
      <c r="AC212" t="inlineStr">
        <is>
          <t>162833_BacklogMS_2026-03-13_01-48-04.xlsx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7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162833_BacklogMS_2026-03-13_01-48-04.xlsx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3</v>
      </c>
      <c r="W214" t="n">
        <v>7</v>
      </c>
      <c r="AB214" t="inlineStr">
        <is>
          <t>Slimene Bilel</t>
        </is>
      </c>
      <c r="AC214" t="inlineStr">
        <is>
          <t>162833_BacklogMS_2026-03-13_01-48-04.xlsx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3</v>
      </c>
      <c r="W215" t="n">
        <v>7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162833_BacklogMS_2026-03-13_01-48-04.xlsx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2</v>
      </c>
      <c r="W216" t="n">
        <v>5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162833_BacklogMS_2026-03-13_01-48-04.xlsx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2</v>
      </c>
      <c r="W217" t="n">
        <v>9</v>
      </c>
      <c r="AC217" t="inlineStr">
        <is>
          <t>162833_BacklogMS_2026-03-13_01-48-04.xlsx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2</v>
      </c>
      <c r="W218" t="n">
        <v>5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162833_BacklogMS_2026-03-13_01-48-04.xlsx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2</v>
      </c>
      <c r="W219" t="n">
        <v>5</v>
      </c>
      <c r="AC219" t="inlineStr">
        <is>
          <t>162833_BacklogMS_2026-03-13_01-48-04.xlsx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2</v>
      </c>
      <c r="W220" t="n">
        <v>5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162833_BacklogMS_2026-03-13_01-48-04.xlsx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2</v>
      </c>
      <c r="W221" t="n">
        <v>5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162833_BacklogMS_2026-03-13_01-48-04.xlsx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5</v>
      </c>
      <c r="W222" t="n">
        <v>-173</v>
      </c>
      <c r="AC222" t="inlineStr">
        <is>
          <t>162833_BacklogMS_2026-03-13_01-48-04.xlsx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5</v>
      </c>
      <c r="W223" t="n">
        <v>-173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162833_BacklogMS_2026-03-13_01-48-04.xlsx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5</v>
      </c>
      <c r="W224" t="n">
        <v>-173</v>
      </c>
      <c r="AC224" t="inlineStr">
        <is>
          <t>162833_BacklogMS_2026-03-13_01-48-04.xlsx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5</v>
      </c>
      <c r="W225" t="n">
        <v>-173</v>
      </c>
      <c r="AC225" t="inlineStr">
        <is>
          <t>162833_BacklogMS_2026-03-13_01-48-04.xlsx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5</v>
      </c>
      <c r="W226" t="n">
        <v>-173</v>
      </c>
      <c r="AC226" t="inlineStr">
        <is>
          <t>162833_BacklogMS_2026-03-13_01-48-04.xlsx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3</v>
      </c>
      <c r="W227" t="n">
        <v>-203</v>
      </c>
      <c r="AB227" t="inlineStr">
        <is>
          <t>Slimene Bilel</t>
        </is>
      </c>
      <c r="AC227" t="inlineStr">
        <is>
          <t>162833_BacklogMS_2026-03-13_01-48-04.xlsx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5</v>
      </c>
      <c r="W228" t="n">
        <v>10</v>
      </c>
      <c r="AB228" t="inlineStr">
        <is>
          <t>Slimene Bilel</t>
        </is>
      </c>
      <c r="AC228" t="inlineStr">
        <is>
          <t>162833_BacklogMS_2026-03-13_01-48-04.xlsx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3</v>
      </c>
      <c r="W229" t="n">
        <v>5</v>
      </c>
      <c r="AB229" t="inlineStr">
        <is>
          <t>Slimene Bilel</t>
        </is>
      </c>
      <c r="AC229" t="inlineStr">
        <is>
          <t>162833_BacklogMS_2026-03-13_01-48-04.xlsx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2</v>
      </c>
      <c r="W230" t="n">
        <v>5</v>
      </c>
      <c r="AC230" t="inlineStr">
        <is>
          <t>162833_BacklogMS_2026-03-13_01-48-04.xlsx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16</v>
      </c>
      <c r="W231" s="5" t="n">
        <v>22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162833_BacklogMS_2026-03-13_01-48-04.xlsx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9</v>
      </c>
      <c r="W232" t="n">
        <v>18</v>
      </c>
      <c r="AB232" t="inlineStr">
        <is>
          <t>Khmiss Yassine</t>
        </is>
      </c>
      <c r="AC232" t="inlineStr">
        <is>
          <t>162833_BacklogMS_2026-03-13_01-48-04.xlsx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5</v>
      </c>
      <c r="W233" t="n">
        <v>-81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162833_BacklogMS_2026-03-13_01-48-04.xlsx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100</v>
      </c>
      <c r="W234" s="5" t="n">
        <v>102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162833_BacklogMS_2026-03-13_01-48-04.xlsx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33</v>
      </c>
      <c r="W235" s="5" t="n">
        <v>38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162833_BacklogMS_2026-03-13_01-48-04.xlsx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33</v>
      </c>
      <c r="W236" s="5" t="n">
        <v>37</v>
      </c>
      <c r="AB236" t="inlineStr">
        <is>
          <t>Khmiss Yassine</t>
        </is>
      </c>
      <c r="AC236" t="inlineStr">
        <is>
          <t>162833_BacklogMS_2026-03-13_01-48-04.xlsx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27</v>
      </c>
      <c r="W237" s="5" t="n">
        <v>29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162833_BacklogMS_2026-03-13_01-48-04.xlsx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24</v>
      </c>
      <c r="W238" s="5" t="n">
        <v>27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162833_BacklogMS_2026-03-13_01-48-04.xlsx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20</v>
      </c>
      <c r="W239" s="5" t="n">
        <v>26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162833_BacklogMS_2026-03-13_01-48-04.xlsx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23</v>
      </c>
      <c r="W240" s="5" t="n">
        <v>25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162833_BacklogMS_2026-03-13_01-48-04.xlsx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16</v>
      </c>
      <c r="W241" t="n">
        <v>19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162833_BacklogMS_2026-03-13_01-48-04.xlsx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16</v>
      </c>
      <c r="W242" t="n">
        <v>19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162833_BacklogMS_2026-03-13_01-48-04.xlsx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13</v>
      </c>
      <c r="W243" t="n">
        <v>16</v>
      </c>
      <c r="AB243" t="inlineStr">
        <is>
          <t>Khmiss Yassine</t>
        </is>
      </c>
      <c r="AC243" t="inlineStr">
        <is>
          <t>162833_BacklogMS_2026-03-13_01-48-04.xlsx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9</v>
      </c>
      <c r="W244" s="5" t="n">
        <v>56</v>
      </c>
      <c r="AB244" t="inlineStr">
        <is>
          <t>Slimene Bilel</t>
        </is>
      </c>
      <c r="AC244" t="inlineStr">
        <is>
          <t>162833_BacklogMS_2026-03-13_01-48-04.xlsx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9</v>
      </c>
      <c r="W245" t="n">
        <v>14</v>
      </c>
      <c r="AB245" t="inlineStr">
        <is>
          <t>Slimene Bilel</t>
        </is>
      </c>
      <c r="AC245" t="inlineStr">
        <is>
          <t>162833_BacklogMS_2026-03-13_01-48-04.xlsx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9</v>
      </c>
      <c r="W246" t="n">
        <v>11</v>
      </c>
      <c r="AB246" t="inlineStr">
        <is>
          <t>Khmiss Yassine</t>
        </is>
      </c>
      <c r="AC246" t="inlineStr">
        <is>
          <t>162833_BacklogMS_2026-03-13_01-48-04.xlsx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5</v>
      </c>
      <c r="W247" t="n">
        <v>11</v>
      </c>
      <c r="AB247" t="inlineStr">
        <is>
          <t>Khmiss Yassine</t>
        </is>
      </c>
      <c r="AC247" t="inlineStr">
        <is>
          <t>162833_BacklogMS_2026-03-13_01-48-04.xlsx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5</v>
      </c>
      <c r="W248" t="n">
        <v>12</v>
      </c>
      <c r="AB248" t="inlineStr">
        <is>
          <t>Khmiss Yassine</t>
        </is>
      </c>
      <c r="AC248" t="inlineStr">
        <is>
          <t>162833_BacklogMS_2026-03-13_01-48-04.xlsx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5</v>
      </c>
      <c r="W249" t="n">
        <v>9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162833_BacklogMS_2026-03-13_01-48-04.xlsx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3</v>
      </c>
      <c r="W250" t="n">
        <v>-50</v>
      </c>
      <c r="AB250" t="inlineStr">
        <is>
          <t>Slimene Bilel</t>
        </is>
      </c>
      <c r="AC250" t="inlineStr">
        <is>
          <t>162833_BacklogMS_2026-03-13_01-48-04.xlsx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3</v>
      </c>
      <c r="W251" t="n">
        <v>8</v>
      </c>
      <c r="AB251" t="inlineStr">
        <is>
          <t>Slimene Bilel</t>
        </is>
      </c>
      <c r="AC251" t="inlineStr">
        <is>
          <t>162833_BacklogMS_2026-03-13_01-48-04.xlsx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5</v>
      </c>
      <c r="W252" t="n">
        <v>8</v>
      </c>
      <c r="AB252" t="inlineStr">
        <is>
          <t>Khmiss Yassine</t>
        </is>
      </c>
      <c r="AC252" t="inlineStr">
        <is>
          <t>162833_BacklogMS_2026-03-13_01-48-04.xlsx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3</v>
      </c>
      <c r="W253" t="n">
        <v>8</v>
      </c>
      <c r="AB253" t="inlineStr">
        <is>
          <t>Slimene Bilel</t>
        </is>
      </c>
      <c r="AC253" t="inlineStr">
        <is>
          <t>162833_BacklogMS_2026-03-13_01-48-04.xlsx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3</v>
      </c>
      <c r="W254" t="n">
        <v>5</v>
      </c>
      <c r="AC254" t="inlineStr">
        <is>
          <t>162833_BacklogMS_2026-03-13_01-48-04.xlsx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3</v>
      </c>
      <c r="W255" t="n">
        <v>8</v>
      </c>
      <c r="AB255" t="inlineStr">
        <is>
          <t>Slimene Bilel</t>
        </is>
      </c>
      <c r="AC255" t="inlineStr">
        <is>
          <t>162833_BacklogMS_2026-03-13_01-48-04.xlsx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3</v>
      </c>
      <c r="W256" t="n">
        <v>5</v>
      </c>
      <c r="AB256" t="inlineStr">
        <is>
          <t>Slimene Bilel</t>
        </is>
      </c>
      <c r="AC256" t="inlineStr">
        <is>
          <t>162833_BacklogMS_2026-03-13_01-48-04.xlsx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3</v>
      </c>
      <c r="W257" t="n">
        <v>-173</v>
      </c>
      <c r="AB257" t="inlineStr">
        <is>
          <t>Khmiss Yassine</t>
        </is>
      </c>
      <c r="AC257" t="inlineStr">
        <is>
          <t>162833_BacklogMS_2026-03-13_01-48-04.xlsx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2</v>
      </c>
      <c r="W258" t="n">
        <v>4</v>
      </c>
      <c r="AC258" t="inlineStr">
        <is>
          <t>162833_BacklogMS_2026-03-13_01-48-04.xlsx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2</v>
      </c>
      <c r="W259" t="n">
        <v>5</v>
      </c>
      <c r="AC259" t="inlineStr">
        <is>
          <t>162833_BacklogMS_2026-03-13_01-48-04.xlsx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2</v>
      </c>
      <c r="W260" t="n">
        <v>4</v>
      </c>
      <c r="AC260" t="inlineStr">
        <is>
          <t>162833_BacklogMS_2026-03-13_01-48-04.xlsx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2</v>
      </c>
      <c r="W261" t="n">
        <v>4</v>
      </c>
      <c r="AC261" t="inlineStr">
        <is>
          <t>162833_BacklogMS_2026-03-13_01-48-04.xlsx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3</v>
      </c>
      <c r="W262" t="n">
        <v>4</v>
      </c>
      <c r="AB262" t="inlineStr">
        <is>
          <t>Slimene Bilel</t>
        </is>
      </c>
      <c r="AC262" t="inlineStr">
        <is>
          <t>162833_BacklogMS_2026-03-13_01-48-04.xlsx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2</v>
      </c>
      <c r="W263" t="n">
        <v>4</v>
      </c>
      <c r="AC263" t="inlineStr">
        <is>
          <t>162833_BacklogMS_2026-03-13_01-48-04.xlsx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3</v>
      </c>
      <c r="W264" t="n">
        <v>4</v>
      </c>
      <c r="AB264" t="inlineStr">
        <is>
          <t>Slimene Bilel</t>
        </is>
      </c>
      <c r="AC264" t="inlineStr">
        <is>
          <t>162833_BacklogMS_2026-03-13_01-48-04.xlsx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2</v>
      </c>
      <c r="W265" t="n">
        <v>5</v>
      </c>
      <c r="AC265" t="inlineStr">
        <is>
          <t>162833_BacklogMS_2026-03-13_01-48-04.xlsx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3</v>
      </c>
      <c r="W266" t="n">
        <v>-203</v>
      </c>
      <c r="AB266" t="inlineStr">
        <is>
          <t>Slimene Bilel</t>
        </is>
      </c>
      <c r="AC266" t="inlineStr">
        <is>
          <t>162833_BacklogMS_2026-03-13_01-48-04.xlsx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2</v>
      </c>
      <c r="W267" t="n">
        <v>-234</v>
      </c>
      <c r="AC267" t="inlineStr">
        <is>
          <t>162833_BacklogMS_2026-03-13_01-48-04.xlsx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8</v>
      </c>
      <c r="W268" t="n">
        <v>11</v>
      </c>
      <c r="AB268" t="inlineStr">
        <is>
          <t>Slimene Bilel</t>
        </is>
      </c>
      <c r="AC268" t="inlineStr">
        <is>
          <t>162833_BacklogMS_2026-03-13_01-48-04.xlsx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5</v>
      </c>
      <c r="W269" t="n">
        <v>10</v>
      </c>
      <c r="AB269" t="inlineStr">
        <is>
          <t>Khmiss Yassine</t>
        </is>
      </c>
      <c r="AC269" t="inlineStr">
        <is>
          <t>162833_BacklogMS_2026-03-13_01-48-04.xlsx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C270" t="inlineStr">
        <is>
          <t>162833_BacklogMS_2026-03-13_01-48-04.xlsx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2</v>
      </c>
      <c r="W271" t="n">
        <v>8</v>
      </c>
      <c r="AC271" t="inlineStr">
        <is>
          <t>162833_BacklogMS_2026-03-13_01-48-04.xlsx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2</v>
      </c>
      <c r="W272" t="n">
        <v>-234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162833_BacklogMS_2026-03-13_01-48-04.xlsx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2</v>
      </c>
      <c r="W273" t="n">
        <v>-264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162833_BacklogMS_2026-03-13_01-48-04.xlsx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12</v>
      </c>
      <c r="W274" t="n">
        <v>17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162833_BacklogMS_2026-03-13_01-48-04.xlsx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4</v>
      </c>
      <c r="W275" t="n">
        <v>10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162833_BacklogMS_2026-03-13_01-48-04.xlsx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4</v>
      </c>
      <c r="W276" t="n">
        <v>10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162833_BacklogMS_2026-03-13_01-48-04.xlsx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4</v>
      </c>
      <c r="W277" t="n">
        <v>9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162833_BacklogMS_2026-03-13_01-48-04.xlsx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9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162833_BacklogMS_2026-03-13_01-48-04.xlsx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AB279" t="inlineStr">
        <is>
          <t>mohamed yengui</t>
        </is>
      </c>
      <c r="AC279" t="inlineStr">
        <is>
          <t>162833_BacklogMS_2026-03-13_01-48-04.xlsx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162833_BacklogMS_2026-03-13_01-48-04.xlsx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162833_BacklogMS_2026-03-13_01-48-04.xlsx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162833_BacklogMS_2026-03-13_01-48-04.xlsx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16</v>
      </c>
      <c r="W283" t="n">
        <v>17</v>
      </c>
      <c r="AB283" t="inlineStr">
        <is>
          <t>Eddinejabou Issam</t>
        </is>
      </c>
      <c r="AC283" t="inlineStr">
        <is>
          <t>162833_BacklogMS_2026-03-13_01-48-04.xlsx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C284" t="inlineStr">
        <is>
          <t>162833_BacklogMS_2026-03-13_01-48-04.xlsx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5</v>
      </c>
      <c r="W285" t="n">
        <v>-173</v>
      </c>
      <c r="AC285" t="inlineStr">
        <is>
          <t>162833_BacklogMS_2026-03-13_01-48-04.xlsx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3</v>
      </c>
      <c r="W286" t="n">
        <v>-234</v>
      </c>
      <c r="AC286" t="inlineStr">
        <is>
          <t>162833_BacklogMS_2026-03-13_01-48-04.xlsx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5</v>
      </c>
      <c r="W287" t="n">
        <v>9</v>
      </c>
      <c r="AB287" t="inlineStr">
        <is>
          <t>Eddinejabou Issam</t>
        </is>
      </c>
      <c r="AC287" t="inlineStr">
        <is>
          <t>162833_BacklogMS_2026-03-13_01-48-04.xlsx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2</v>
      </c>
      <c r="W288" t="n">
        <v>5</v>
      </c>
      <c r="AB288" t="inlineStr">
        <is>
          <t>mohamed yengui</t>
        </is>
      </c>
      <c r="AC288" t="inlineStr">
        <is>
          <t>162833_BacklogMS_2026-03-13_01-48-04.xlsx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s="3" t="n">
        <v>11</v>
      </c>
      <c r="W289" t="n">
        <v>19</v>
      </c>
      <c r="AB289" t="inlineStr">
        <is>
          <t>Eddinejabou Issam</t>
        </is>
      </c>
      <c r="AC289" t="inlineStr">
        <is>
          <t>162833_BacklogMS_2026-03-13_01-48-04.xlsx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3</v>
      </c>
      <c r="W290" t="n">
        <v>-203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162833_BacklogMS_2026-03-13_01-48-04.xlsx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3</v>
      </c>
      <c r="W291" t="n">
        <v>-203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162833_BacklogMS_2026-03-13_01-48-04.xlsx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31</v>
      </c>
      <c r="W292" s="5" t="n">
        <v>36</v>
      </c>
      <c r="AB292" t="inlineStr">
        <is>
          <t>Eddinejabou Issam</t>
        </is>
      </c>
      <c r="AC292" t="inlineStr">
        <is>
          <t>162833_BacklogMS_2026-03-13_01-48-04.xlsx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30</v>
      </c>
      <c r="W293" s="5" t="n">
        <v>37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162833_BacklogMS_2026-03-13_01-48-04.xlsx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19</v>
      </c>
      <c r="W294" s="5" t="n">
        <v>23</v>
      </c>
      <c r="AB294" t="inlineStr">
        <is>
          <t>Eddinejabou Issam</t>
        </is>
      </c>
      <c r="AC294" t="inlineStr">
        <is>
          <t>162833_BacklogMS_2026-03-13_01-48-04.xlsx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17</v>
      </c>
      <c r="W295" t="n">
        <v>19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162833_BacklogMS_2026-03-13_01-48-04.xlsx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17</v>
      </c>
      <c r="W296" t="n">
        <v>18</v>
      </c>
      <c r="AB296" t="inlineStr">
        <is>
          <t>Eddinejabou Issam</t>
        </is>
      </c>
      <c r="AC296" t="inlineStr">
        <is>
          <t>162833_BacklogMS_2026-03-13_01-48-04.xlsx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15</v>
      </c>
      <c r="W297" t="n">
        <v>19</v>
      </c>
      <c r="AB297" t="inlineStr">
        <is>
          <t>mohamed yengui</t>
        </is>
      </c>
      <c r="AC297" t="inlineStr">
        <is>
          <t>162833_BacklogMS_2026-03-13_01-48-04.xlsx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s="3" t="n">
        <v>11</v>
      </c>
      <c r="W298" t="n">
        <v>15</v>
      </c>
      <c r="AB298" t="inlineStr">
        <is>
          <t>Eddinejabou Issam</t>
        </is>
      </c>
      <c r="AC298" t="inlineStr">
        <is>
          <t>162833_BacklogMS_2026-03-13_01-48-04.xlsx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s="3" t="n">
        <v>11</v>
      </c>
      <c r="W299" s="5" t="n">
        <v>377</v>
      </c>
      <c r="AB299" t="inlineStr">
        <is>
          <t>Eddinejabou Issam</t>
        </is>
      </c>
      <c r="AC299" t="inlineStr">
        <is>
          <t>162833_BacklogMS_2026-03-13_01-48-04.xlsx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5</v>
      </c>
      <c r="W300" t="n">
        <v>12</v>
      </c>
      <c r="AB300" t="inlineStr">
        <is>
          <t>Eddinejabou Issam</t>
        </is>
      </c>
      <c r="AC300" t="inlineStr">
        <is>
          <t>162833_BacklogMS_2026-03-13_01-48-04.xlsx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8</v>
      </c>
      <c r="W301" t="n">
        <v>12</v>
      </c>
      <c r="AB301" t="inlineStr">
        <is>
          <t>Aoun Amine</t>
        </is>
      </c>
      <c r="AC301" t="inlineStr">
        <is>
          <t>162833_BacklogMS_2026-03-13_01-48-04.xlsx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5</v>
      </c>
      <c r="W302" t="n">
        <v>9</v>
      </c>
      <c r="AB302" t="inlineStr">
        <is>
          <t>Eddinejabou Issam</t>
        </is>
      </c>
      <c r="AC302" t="inlineStr">
        <is>
          <t>162833_BacklogMS_2026-03-13_01-48-04.xlsx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5</v>
      </c>
      <c r="W303" t="n">
        <v>9</v>
      </c>
      <c r="AB303" t="inlineStr">
        <is>
          <t>Ayoub Issam Eddine</t>
        </is>
      </c>
      <c r="AC303" t="inlineStr">
        <is>
          <t>162833_BacklogMS_2026-03-13_01-48-04.xlsx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5</v>
      </c>
      <c r="W304" t="n">
        <v>9</v>
      </c>
      <c r="AB304" t="inlineStr">
        <is>
          <t>Aoun Amine</t>
        </is>
      </c>
      <c r="AC304" t="inlineStr">
        <is>
          <t>162833_BacklogMS_2026-03-13_01-48-04.xlsx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3</v>
      </c>
      <c r="W305" t="n">
        <v>5</v>
      </c>
      <c r="AB305" t="inlineStr">
        <is>
          <t>Ayoub Issam Eddine</t>
        </is>
      </c>
      <c r="AC305" t="inlineStr">
        <is>
          <t>162833_BacklogMS_2026-03-13_01-48-04.xlsx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3</v>
      </c>
      <c r="W306" t="n">
        <v>5</v>
      </c>
      <c r="AC306" t="inlineStr">
        <is>
          <t>162833_BacklogMS_2026-03-13_01-48-04.xlsx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2</v>
      </c>
      <c r="W307" t="n">
        <v>-173</v>
      </c>
      <c r="AB307" t="inlineStr">
        <is>
          <t>Ayoub Issam Eddine</t>
        </is>
      </c>
      <c r="AC307" t="inlineStr">
        <is>
          <t>162833_BacklogMS_2026-03-13_01-48-04.xlsx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3</v>
      </c>
      <c r="W308" t="n">
        <v>5</v>
      </c>
      <c r="AC308" t="inlineStr">
        <is>
          <t>162833_BacklogMS_2026-03-13_01-48-04.xlsx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3</v>
      </c>
      <c r="W309" t="n">
        <v>-173</v>
      </c>
      <c r="AC309" t="inlineStr">
        <is>
          <t>162833_BacklogMS_2026-03-13_01-48-04.xlsx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3</v>
      </c>
      <c r="W310" t="n">
        <v>5</v>
      </c>
      <c r="AC310" t="inlineStr">
        <is>
          <t>162833_BacklogMS_2026-03-13_01-48-04.xlsx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2</v>
      </c>
      <c r="W311" t="n">
        <v>5</v>
      </c>
      <c r="AB311" t="inlineStr">
        <is>
          <t>mohamed yengui</t>
        </is>
      </c>
      <c r="AC311" t="inlineStr">
        <is>
          <t>162833_BacklogMS_2026-03-13_01-48-04.xlsx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2</v>
      </c>
      <c r="W312" t="n">
        <v>4</v>
      </c>
      <c r="AC312" t="inlineStr">
        <is>
          <t>162833_BacklogMS_2026-03-13_01-48-04.xlsx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2</v>
      </c>
      <c r="W313" t="n">
        <v>4</v>
      </c>
      <c r="AC313" t="inlineStr">
        <is>
          <t>162833_BacklogMS_2026-03-13_01-48-04.xlsx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2</v>
      </c>
      <c r="W314" t="n">
        <v>5</v>
      </c>
      <c r="AC314" t="inlineStr">
        <is>
          <t>162833_BacklogMS_2026-03-13_01-48-04.xlsx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2</v>
      </c>
      <c r="W315" t="n">
        <v>4</v>
      </c>
      <c r="AB315" t="inlineStr">
        <is>
          <t>mohamed yengui</t>
        </is>
      </c>
      <c r="AC315" t="inlineStr">
        <is>
          <t>162833_BacklogMS_2026-03-13_01-48-04.xlsx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2</v>
      </c>
      <c r="W316" t="n">
        <v>7</v>
      </c>
      <c r="AC316" t="inlineStr">
        <is>
          <t>162833_BacklogMS_2026-03-13_01-48-04.xlsx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3</v>
      </c>
      <c r="W317" t="n">
        <v>-203</v>
      </c>
      <c r="AB317" t="inlineStr">
        <is>
          <t>Aoun Amine</t>
        </is>
      </c>
      <c r="AC317" t="inlineStr">
        <is>
          <t>162833_BacklogMS_2026-03-13_01-48-04.xlsx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2</v>
      </c>
      <c r="W318" t="n">
        <v>4</v>
      </c>
      <c r="AC318" t="inlineStr">
        <is>
          <t>162833_BacklogMS_2026-03-13_01-48-04.xlsx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3</v>
      </c>
      <c r="W319" t="n">
        <v>9</v>
      </c>
      <c r="AB319" t="inlineStr">
        <is>
          <t>Eddinejabou Issam</t>
        </is>
      </c>
      <c r="AC319" t="inlineStr">
        <is>
          <t>162833_BacklogMS_2026-03-13_01-48-04.xlsx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Eddinejabou Issam</t>
        </is>
      </c>
      <c r="N5" t="n">
        <v>14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Mazgou Mohamed</t>
        </is>
      </c>
      <c r="N6" t="n">
        <v>10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9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Abdessattar Hamdi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Aoun Amine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Mimouni Belgacem</t>
        </is>
      </c>
      <c r="N11" t="n">
        <v>4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mohamed yengui</t>
        </is>
      </c>
      <c r="N13" t="n">
        <v>3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Ayoub Issam Eddine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Jouini Mohamed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Boubaker Wssem</t>
        </is>
      </c>
      <c r="N16" t="n">
        <v>2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Mejri Jihed</t>
        </is>
      </c>
      <c r="N17" t="n">
        <v>2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2026-03-14T15:28:33Z</dcterms:created>
  <dcterms:modified xsi:type="dcterms:W3CDTF">2026-03-14T15:28:34Z</dcterms:modified>
</cp:coreProperties>
</file>