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'Dashboard'!$U$5:$U$18</f>
            </numRef>
          </cat>
          <val>
            <numRef>
              <f>'Dashboard'!$V$5:$V$18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37</v>
      </c>
      <c r="W2" s="4" t="n">
        <v>40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203546_BacklogMS_2026-03-14_00-53-56.xlsx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32</v>
      </c>
      <c r="W3" s="4" t="n">
        <v>35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203546_BacklogMS_2026-03-14_00-53-56.xlsx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32</v>
      </c>
      <c r="W4" s="4" t="n">
        <v>35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203546_BacklogMS_2026-03-14_00-53-56.xlsx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31</v>
      </c>
      <c r="W5" s="4" t="n">
        <v>34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203546_BacklogMS_2026-03-14_00-53-56.xlsx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19</v>
      </c>
      <c r="W6" s="4" t="n">
        <v>24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203546_BacklogMS_2026-03-14_00-53-56.xlsx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12</v>
      </c>
      <c r="W7" t="n">
        <v>18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203546_BacklogMS_2026-03-14_00-53-56.xlsx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13</v>
      </c>
      <c r="W8" t="n">
        <v>18</v>
      </c>
      <c r="AB8" t="inlineStr">
        <is>
          <t>Khmiss Yassine</t>
        </is>
      </c>
      <c r="AC8" t="inlineStr">
        <is>
          <t>203546_BacklogMS_2026-03-14_00-53-56.xlsx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11</v>
      </c>
      <c r="W9" t="n">
        <v>17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203546_BacklogMS_2026-03-14_00-53-56.xlsx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11</v>
      </c>
      <c r="W10" t="n">
        <v>16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203546_BacklogMS_2026-03-14_00-53-56.xlsx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11</v>
      </c>
      <c r="W11" t="n">
        <v>15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203546_BacklogMS_2026-03-14_00-53-56.xlsx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11</v>
      </c>
      <c r="W12" t="n">
        <v>15</v>
      </c>
      <c r="AB12" t="inlineStr">
        <is>
          <t>Slimene Bilel</t>
        </is>
      </c>
      <c r="AC12" t="inlineStr">
        <is>
          <t>203546_BacklogMS_2026-03-14_00-53-56.xlsx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9</v>
      </c>
      <c r="W13" t="n">
        <v>15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203546_BacklogMS_2026-03-14_00-53-56.xlsx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9</v>
      </c>
      <c r="W14" t="n">
        <v>15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203546_BacklogMS_2026-03-14_00-53-56.xlsx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9</v>
      </c>
      <c r="W15" t="n">
        <v>14</v>
      </c>
      <c r="AB15" t="inlineStr">
        <is>
          <t>Ouechtati Issam</t>
        </is>
      </c>
      <c r="AC15" t="inlineStr">
        <is>
          <t>203546_BacklogMS_2026-03-14_00-53-56.xlsx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9</v>
      </c>
      <c r="W16" t="n">
        <v>13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203546_BacklogMS_2026-03-14_00-53-56.xlsx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9</v>
      </c>
      <c r="W17" t="n">
        <v>13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203546_BacklogMS_2026-03-14_00-53-56.xlsx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8</v>
      </c>
      <c r="W18" s="4" t="n">
        <v>39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203546_BacklogMS_2026-03-14_00-53-56.xlsx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9</v>
      </c>
      <c r="W19" t="n">
        <v>12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203546_BacklogMS_2026-03-14_00-53-56.xlsx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8</v>
      </c>
      <c r="W20" t="n">
        <v>12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203546_BacklogMS_2026-03-14_00-53-56.xlsx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8</v>
      </c>
      <c r="W21" t="n">
        <v>11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203546_BacklogMS_2026-03-14_00-53-56.xlsx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8</v>
      </c>
      <c r="W22" t="n">
        <v>11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203546_BacklogMS_2026-03-14_00-53-56.xlsx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26</v>
      </c>
      <c r="W23" s="4" t="n">
        <v>29</v>
      </c>
      <c r="AB23" t="inlineStr">
        <is>
          <t>Khmiss Yassine</t>
        </is>
      </c>
      <c r="AC23" t="inlineStr">
        <is>
          <t>203546_BacklogMS_2026-03-14_00-53-56.xlsx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8</v>
      </c>
      <c r="W24" t="n">
        <v>10</v>
      </c>
      <c r="AC24" t="inlineStr">
        <is>
          <t>203546_BacklogMS_2026-03-14_00-53-56.xlsx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16</v>
      </c>
      <c r="W25" s="4" t="n">
        <v>22</v>
      </c>
      <c r="AB25" t="inlineStr">
        <is>
          <t>Slimene Bilel</t>
        </is>
      </c>
      <c r="AC25" t="inlineStr">
        <is>
          <t>203546_BacklogMS_2026-03-14_00-53-56.xlsx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9</v>
      </c>
      <c r="W26" t="n">
        <v>18</v>
      </c>
      <c r="AB26" t="inlineStr">
        <is>
          <t>Khmiss Yassine</t>
        </is>
      </c>
      <c r="AC26" t="inlineStr">
        <is>
          <t>203546_BacklogMS_2026-03-14_00-53-56.xlsx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100</v>
      </c>
      <c r="W27" s="4" t="n">
        <v>102</v>
      </c>
      <c r="AB27" t="inlineStr">
        <is>
          <t>Ouechtati Issam</t>
        </is>
      </c>
      <c r="AC27" t="inlineStr">
        <is>
          <t>203546_BacklogMS_2026-03-14_00-53-56.xlsx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33</v>
      </c>
      <c r="W28" s="4" t="n">
        <v>38</v>
      </c>
      <c r="AB28" t="inlineStr">
        <is>
          <t>Slimene Bilel</t>
        </is>
      </c>
      <c r="AC28" t="inlineStr">
        <is>
          <t>203546_BacklogMS_2026-03-14_00-53-56.xlsx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33</v>
      </c>
      <c r="W29" s="4" t="n">
        <v>37</v>
      </c>
      <c r="AB29" t="inlineStr">
        <is>
          <t>Khmiss Yassine</t>
        </is>
      </c>
      <c r="AC29" t="inlineStr">
        <is>
          <t>203546_BacklogMS_2026-03-14_00-53-56.xlsx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33</v>
      </c>
      <c r="W30" s="4" t="n">
        <v>37</v>
      </c>
      <c r="AB30" t="inlineStr">
        <is>
          <t>Khmiss Yassine</t>
        </is>
      </c>
      <c r="AC30" t="inlineStr">
        <is>
          <t>203546_BacklogMS_2026-03-14_00-53-56.xlsx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29</v>
      </c>
      <c r="W31" s="4" t="n">
        <v>31</v>
      </c>
      <c r="AB31" t="inlineStr">
        <is>
          <t>Ouechtati Issam</t>
        </is>
      </c>
      <c r="AC31" t="inlineStr">
        <is>
          <t>203546_BacklogMS_2026-03-14_00-53-56.xlsx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26</v>
      </c>
      <c r="W32" s="4" t="n">
        <v>31</v>
      </c>
      <c r="AB32" t="inlineStr">
        <is>
          <t>Khmiss Yassine</t>
        </is>
      </c>
      <c r="AC32" t="inlineStr">
        <is>
          <t>203546_BacklogMS_2026-03-14_00-53-56.xlsx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25</v>
      </c>
      <c r="W33" s="4" t="n">
        <v>29</v>
      </c>
      <c r="AB33" t="inlineStr">
        <is>
          <t>Khmiss Yassine</t>
        </is>
      </c>
      <c r="AC33" t="inlineStr">
        <is>
          <t>203546_BacklogMS_2026-03-14_00-53-56.xlsx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27</v>
      </c>
      <c r="W34" s="4" t="n">
        <v>29</v>
      </c>
      <c r="AB34" t="inlineStr">
        <is>
          <t>Ouechtati Issam</t>
        </is>
      </c>
      <c r="AC34" t="inlineStr">
        <is>
          <t>203546_BacklogMS_2026-03-14_00-53-56.xlsx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20</v>
      </c>
      <c r="W35" s="4" t="n">
        <v>28</v>
      </c>
      <c r="AB35" t="inlineStr">
        <is>
          <t>Khmiss Yassine</t>
        </is>
      </c>
      <c r="AC35" t="inlineStr">
        <is>
          <t>203546_BacklogMS_2026-03-14_00-53-56.xlsx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24</v>
      </c>
      <c r="W36" s="4" t="n">
        <v>27</v>
      </c>
      <c r="AB36" t="inlineStr">
        <is>
          <t>Ouechtati Issam</t>
        </is>
      </c>
      <c r="AC36" t="inlineStr">
        <is>
          <t>203546_BacklogMS_2026-03-14_00-53-56.xlsx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20</v>
      </c>
      <c r="W37" s="4" t="n">
        <v>26</v>
      </c>
      <c r="AB37" t="inlineStr">
        <is>
          <t>Ouechtati Issam</t>
        </is>
      </c>
      <c r="AC37" t="inlineStr">
        <is>
          <t>203546_BacklogMS_2026-03-14_00-53-56.xlsx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23</v>
      </c>
      <c r="W38" s="4" t="n">
        <v>25</v>
      </c>
      <c r="AB38" t="inlineStr">
        <is>
          <t>Slimene Bilel</t>
        </is>
      </c>
      <c r="AC38" t="inlineStr">
        <is>
          <t>203546_BacklogMS_2026-03-14_00-53-56.xlsx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16</v>
      </c>
      <c r="W39" s="4" t="n">
        <v>29</v>
      </c>
      <c r="AB39" t="inlineStr">
        <is>
          <t>Slimene Bilel</t>
        </is>
      </c>
      <c r="AC39" t="inlineStr">
        <is>
          <t>203546_BacklogMS_2026-03-14_00-53-56.xlsx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16</v>
      </c>
      <c r="W40" t="n">
        <v>19</v>
      </c>
      <c r="AB40" t="inlineStr">
        <is>
          <t>Slimene Bilel</t>
        </is>
      </c>
      <c r="AC40" t="inlineStr">
        <is>
          <t>203546_BacklogMS_2026-03-14_00-53-56.xlsx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16</v>
      </c>
      <c r="W41" t="n">
        <v>19</v>
      </c>
      <c r="AB41" t="inlineStr">
        <is>
          <t>Slimene Bilel</t>
        </is>
      </c>
      <c r="AC41" t="inlineStr">
        <is>
          <t>203546_BacklogMS_2026-03-14_00-53-56.xlsx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16</v>
      </c>
      <c r="W42" t="n">
        <v>19</v>
      </c>
      <c r="AB42" t="inlineStr">
        <is>
          <t>Khmiss Yassine</t>
        </is>
      </c>
      <c r="AC42" t="inlineStr">
        <is>
          <t>203546_BacklogMS_2026-03-14_00-53-56.xlsx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16</v>
      </c>
      <c r="W43" s="4" t="n">
        <v>23</v>
      </c>
      <c r="AB43" t="inlineStr">
        <is>
          <t>Khmiss Yassine</t>
        </is>
      </c>
      <c r="AC43" t="inlineStr">
        <is>
          <t>203546_BacklogMS_2026-03-14_00-53-56.xlsx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13</v>
      </c>
      <c r="W44" t="n">
        <v>16</v>
      </c>
      <c r="AB44" t="inlineStr">
        <is>
          <t>Khmiss Yassine</t>
        </is>
      </c>
      <c r="AC44" t="inlineStr">
        <is>
          <t>203546_BacklogMS_2026-03-14_00-53-56.xlsx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13</v>
      </c>
      <c r="W45" t="n">
        <v>17</v>
      </c>
      <c r="AB45" t="inlineStr">
        <is>
          <t>Khmiss Yassine</t>
        </is>
      </c>
      <c r="AC45" t="inlineStr">
        <is>
          <t>203546_BacklogMS_2026-03-14_00-53-56.xlsx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t="n">
        <v>10</v>
      </c>
      <c r="W46" t="n">
        <v>12</v>
      </c>
      <c r="AB46" t="inlineStr">
        <is>
          <t>Slimene Bilel</t>
        </is>
      </c>
      <c r="AC46" t="inlineStr">
        <is>
          <t>203546_BacklogMS_2026-03-14_00-53-56.xlsx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9</v>
      </c>
      <c r="W47" s="4" t="n">
        <v>56</v>
      </c>
      <c r="AB47" t="inlineStr">
        <is>
          <t>Slimene Bilel</t>
        </is>
      </c>
      <c r="AC47" t="inlineStr">
        <is>
          <t>203546_BacklogMS_2026-03-14_00-53-56.xlsx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9</v>
      </c>
      <c r="W48" t="n">
        <v>14</v>
      </c>
      <c r="AB48" t="inlineStr">
        <is>
          <t>Slimene Bilel</t>
        </is>
      </c>
      <c r="AC48" t="inlineStr">
        <is>
          <t>203546_BacklogMS_2026-03-14_00-53-56.xlsx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9</v>
      </c>
      <c r="W49" t="n">
        <v>11</v>
      </c>
      <c r="AB49" t="inlineStr">
        <is>
          <t>Khmiss Yassine</t>
        </is>
      </c>
      <c r="AC49" t="inlineStr">
        <is>
          <t>203546_BacklogMS_2026-03-14_00-53-56.xlsx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8</v>
      </c>
      <c r="W50" t="n">
        <v>11</v>
      </c>
      <c r="AC50" t="inlineStr">
        <is>
          <t>203546_BacklogMS_2026-03-14_00-53-56.xlsx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8</v>
      </c>
      <c r="W51" t="n">
        <v>12</v>
      </c>
      <c r="AC51" t="inlineStr">
        <is>
          <t>203546_BacklogMS_2026-03-14_00-53-56.xlsx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8</v>
      </c>
      <c r="W52" t="n">
        <v>9</v>
      </c>
      <c r="AC52" t="inlineStr">
        <is>
          <t>203546_BacklogMS_2026-03-14_00-53-56.xlsx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8</v>
      </c>
      <c r="W53" t="n">
        <v>9</v>
      </c>
      <c r="AC53" t="inlineStr">
        <is>
          <t>203546_BacklogMS_2026-03-14_00-53-56.xlsx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18</v>
      </c>
      <c r="W54" s="4" t="n">
        <v>24</v>
      </c>
      <c r="AB54" t="inlineStr">
        <is>
          <t>Khmiss Yassine</t>
        </is>
      </c>
      <c r="AC54" t="inlineStr">
        <is>
          <t>203546_BacklogMS_2026-03-14_00-53-56.xlsx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11</v>
      </c>
      <c r="W55" t="n">
        <v>16</v>
      </c>
      <c r="AB55" t="inlineStr">
        <is>
          <t>Slimene Bilel</t>
        </is>
      </c>
      <c r="AC55" t="inlineStr">
        <is>
          <t>203546_BacklogMS_2026-03-14_00-53-56.xlsx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8</v>
      </c>
      <c r="W56" t="n">
        <v>11</v>
      </c>
      <c r="AB56" t="inlineStr">
        <is>
          <t>Slimene Bilel</t>
        </is>
      </c>
      <c r="AC56" t="inlineStr">
        <is>
          <t>203546_BacklogMS_2026-03-14_00-53-56.xlsx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8</v>
      </c>
      <c r="W57" t="n">
        <v>10</v>
      </c>
      <c r="AC57" t="inlineStr">
        <is>
          <t>203546_BacklogMS_2026-03-14_00-53-56.xlsx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8</v>
      </c>
      <c r="W58" t="n">
        <v>-81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203546_BacklogMS_2026-03-14_00-53-56.xlsx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29</v>
      </c>
      <c r="W59" s="4" t="n">
        <v>29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203546_BacklogMS_2026-03-14_00-53-56.xlsx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48</v>
      </c>
      <c r="W60" s="4" t="n">
        <v>50</v>
      </c>
      <c r="AB60" t="inlineStr">
        <is>
          <t>Mazgou Mohamed</t>
        </is>
      </c>
      <c r="AC60" t="inlineStr">
        <is>
          <t>203546_BacklogMS_2026-03-14_00-53-56.xlsx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19</v>
      </c>
      <c r="W61" s="4" t="n">
        <v>25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203546_BacklogMS_2026-03-14_00-53-56.xlsx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17</v>
      </c>
      <c r="W62" s="4" t="n">
        <v>24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203546_BacklogMS_2026-03-14_00-53-56.xlsx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18</v>
      </c>
      <c r="W63" s="4" t="n">
        <v>22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203546_BacklogMS_2026-03-14_00-53-56.xlsx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19</v>
      </c>
      <c r="W64" s="4" t="n">
        <v>22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203546_BacklogMS_2026-03-14_00-53-56.xlsx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17</v>
      </c>
      <c r="W65" s="4" t="n">
        <v>21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203546_BacklogMS_2026-03-14_00-53-56.xlsx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16</v>
      </c>
      <c r="W66" t="n">
        <v>19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203546_BacklogMS_2026-03-14_00-53-56.xlsx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18</v>
      </c>
      <c r="W67" t="n">
        <v>19</v>
      </c>
      <c r="AB67" t="inlineStr">
        <is>
          <t>Boubaker Wssem</t>
        </is>
      </c>
      <c r="AC67" t="inlineStr">
        <is>
          <t>203546_BacklogMS_2026-03-14_00-53-56.xlsx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12</v>
      </c>
      <c r="W68" t="n">
        <v>18</v>
      </c>
      <c r="AB68" t="inlineStr">
        <is>
          <t>Mejri Jihed</t>
        </is>
      </c>
      <c r="AC68" t="inlineStr">
        <is>
          <t>203546_BacklogMS_2026-03-14_00-53-56.xlsx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17</v>
      </c>
      <c r="W69" t="n">
        <v>17</v>
      </c>
      <c r="AB69" t="inlineStr">
        <is>
          <t>Mimouni Belgacem</t>
        </is>
      </c>
      <c r="AC69" t="inlineStr">
        <is>
          <t>203546_BacklogMS_2026-03-14_00-53-56.xlsx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11</v>
      </c>
      <c r="W70" t="n">
        <v>17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203546_BacklogMS_2026-03-14_00-53-56.xlsx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11</v>
      </c>
      <c r="W71" t="n">
        <v>17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203546_BacklogMS_2026-03-14_00-53-56.xlsx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12</v>
      </c>
      <c r="W72" t="n">
        <v>16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203546_BacklogMS_2026-03-14_00-53-56.xlsx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t="n">
        <v>10</v>
      </c>
      <c r="W73" t="n">
        <v>14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203546_BacklogMS_2026-03-14_00-53-56.xlsx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11</v>
      </c>
      <c r="W74" t="n">
        <v>14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203546_BacklogMS_2026-03-14_00-53-56.xlsx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11</v>
      </c>
      <c r="W75" t="n">
        <v>14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203546_BacklogMS_2026-03-14_00-53-56.xlsx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6</v>
      </c>
      <c r="W76" t="n">
        <v>12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203546_BacklogMS_2026-03-14_00-53-56.xlsx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6</v>
      </c>
      <c r="W77" s="4" t="n">
        <v>39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203546_BacklogMS_2026-03-14_00-53-56.xlsx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9</v>
      </c>
      <c r="W78" t="n">
        <v>12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203546_BacklogMS_2026-03-14_00-53-56.xlsx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8</v>
      </c>
      <c r="W79" t="n">
        <v>11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203546_BacklogMS_2026-03-14_00-53-56.xlsx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6</v>
      </c>
      <c r="W80" t="n">
        <v>11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203546_BacklogMS_2026-03-14_00-53-56.xlsx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6</v>
      </c>
      <c r="W81" t="n">
        <v>11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203546_BacklogMS_2026-03-14_00-53-56.xlsx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8</v>
      </c>
      <c r="W82" s="4" t="n">
        <v>7316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203546_BacklogMS_2026-03-14_00-53-56.xlsx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8</v>
      </c>
      <c r="W83" t="n">
        <v>11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203546_BacklogMS_2026-03-14_00-53-56.xlsx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8</v>
      </c>
      <c r="W84" t="n">
        <v>-81</v>
      </c>
      <c r="AC84" t="inlineStr">
        <is>
          <t>203546_BacklogMS_2026-03-14_00-53-56.xlsx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8</v>
      </c>
      <c r="W85" t="n">
        <v>11</v>
      </c>
      <c r="AC85" t="inlineStr">
        <is>
          <t>203546_BacklogMS_2026-03-14_00-53-56.xlsx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6</v>
      </c>
      <c r="W86" t="n">
        <v>10</v>
      </c>
      <c r="AC86" t="inlineStr">
        <is>
          <t>203546_BacklogMS_2026-03-14_00-53-56.xlsx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6</v>
      </c>
      <c r="W87" t="n">
        <v>8</v>
      </c>
      <c r="AC87" t="inlineStr">
        <is>
          <t>203546_BacklogMS_2026-03-14_00-53-56.xlsx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6</v>
      </c>
      <c r="W88" t="n">
        <v>8</v>
      </c>
      <c r="AB88" t="inlineStr">
        <is>
          <t>Mimouni Belgacem</t>
        </is>
      </c>
      <c r="AC88" t="inlineStr">
        <is>
          <t>203546_BacklogMS_2026-03-14_00-53-56.xlsx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26</v>
      </c>
      <c r="W89" s="4" t="n">
        <v>40</v>
      </c>
      <c r="AB89" t="inlineStr">
        <is>
          <t>Mejri Jihed</t>
        </is>
      </c>
      <c r="AC89" t="inlineStr">
        <is>
          <t>203546_BacklogMS_2026-03-14_00-53-56.xlsx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19</v>
      </c>
      <c r="W90" s="4" t="n">
        <v>27</v>
      </c>
      <c r="AB90" t="inlineStr">
        <is>
          <t>Mejri Jihed</t>
        </is>
      </c>
      <c r="AC90" t="inlineStr">
        <is>
          <t>203546_BacklogMS_2026-03-14_00-53-56.xlsx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6</v>
      </c>
      <c r="W91" t="n">
        <v>7</v>
      </c>
      <c r="AB91" t="inlineStr">
        <is>
          <t>rabie Jrad</t>
        </is>
      </c>
      <c r="AC91" t="inlineStr">
        <is>
          <t>203546_BacklogMS_2026-03-14_00-53-56.xlsx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6</v>
      </c>
      <c r="W92" t="n">
        <v>6</v>
      </c>
      <c r="AC92" t="inlineStr">
        <is>
          <t>203546_BacklogMS_2026-03-14_00-53-56.xlsx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64</v>
      </c>
      <c r="W93" s="4" t="n">
        <v>85</v>
      </c>
      <c r="AB93" t="inlineStr">
        <is>
          <t>Mazgou Mohamed</t>
        </is>
      </c>
      <c r="AC93" t="inlineStr">
        <is>
          <t>203546_BacklogMS_2026-03-14_00-53-56.xlsx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32</v>
      </c>
      <c r="W94" s="4" t="n">
        <v>36</v>
      </c>
      <c r="AB94" t="inlineStr">
        <is>
          <t>Mazgou Mohamed</t>
        </is>
      </c>
      <c r="AC94" t="inlineStr">
        <is>
          <t>203546_BacklogMS_2026-03-14_00-53-56.xlsx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30</v>
      </c>
      <c r="W95" t="n">
        <v>-172</v>
      </c>
      <c r="AB95" t="inlineStr">
        <is>
          <t>Mejri Jihed</t>
        </is>
      </c>
      <c r="AC95" t="inlineStr">
        <is>
          <t>203546_BacklogMS_2026-03-14_00-53-56.xlsx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30</v>
      </c>
      <c r="W96" s="4" t="n">
        <v>33</v>
      </c>
      <c r="AB96" t="inlineStr">
        <is>
          <t>Mazgou Mohamed</t>
        </is>
      </c>
      <c r="AC96" t="inlineStr">
        <is>
          <t>203546_BacklogMS_2026-03-14_00-53-56.xlsx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29</v>
      </c>
      <c r="W97" s="4" t="n">
        <v>35</v>
      </c>
      <c r="AB97" t="inlineStr">
        <is>
          <t>Mazgou Mohamed</t>
        </is>
      </c>
      <c r="AC97" t="inlineStr">
        <is>
          <t>203546_BacklogMS_2026-03-14_00-53-56.xlsx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22</v>
      </c>
      <c r="W98" s="4" t="n">
        <v>24</v>
      </c>
      <c r="AB98" t="inlineStr">
        <is>
          <t>Mazgou Mohamed</t>
        </is>
      </c>
      <c r="AC98" t="inlineStr">
        <is>
          <t>203546_BacklogMS_2026-03-14_00-53-56.xlsx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19</v>
      </c>
      <c r="W99" s="4" t="n">
        <v>25</v>
      </c>
      <c r="AB99" t="inlineStr">
        <is>
          <t>Mazgou Mohamed</t>
        </is>
      </c>
      <c r="AC99" t="inlineStr">
        <is>
          <t>203546_BacklogMS_2026-03-14_00-53-56.xlsx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18</v>
      </c>
      <c r="W100" s="4" t="n">
        <v>22</v>
      </c>
      <c r="AB100" t="inlineStr">
        <is>
          <t>Boubaker Wssem</t>
        </is>
      </c>
      <c r="AC100" t="inlineStr">
        <is>
          <t>203546_BacklogMS_2026-03-14_00-53-56.xlsx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16</v>
      </c>
      <c r="W101" s="4" t="n">
        <v>22</v>
      </c>
      <c r="AB101" t="inlineStr">
        <is>
          <t>Abdessattar Hamdi</t>
        </is>
      </c>
      <c r="AC101" t="inlineStr">
        <is>
          <t>203546_BacklogMS_2026-03-14_00-53-56.xlsx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16</v>
      </c>
      <c r="W102" t="n">
        <v>19</v>
      </c>
      <c r="AB102" t="inlineStr">
        <is>
          <t>Abdessattar Hamdi</t>
        </is>
      </c>
      <c r="AC102" t="inlineStr">
        <is>
          <t>203546_BacklogMS_2026-03-14_00-53-56.xlsx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16</v>
      </c>
      <c r="W103" s="4" t="n">
        <v>21</v>
      </c>
      <c r="AB103" t="inlineStr">
        <is>
          <t>Abdessattar Hamdi</t>
        </is>
      </c>
      <c r="AC103" t="inlineStr">
        <is>
          <t>203546_BacklogMS_2026-03-14_00-53-56.xlsx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17</v>
      </c>
      <c r="W104" t="n">
        <v>19</v>
      </c>
      <c r="AB104" t="inlineStr">
        <is>
          <t>Mazgou Mohamed</t>
        </is>
      </c>
      <c r="AC104" t="inlineStr">
        <is>
          <t>203546_BacklogMS_2026-03-14_00-53-56.xlsx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15</v>
      </c>
      <c r="W105" t="n">
        <v>19</v>
      </c>
      <c r="AB105" t="inlineStr">
        <is>
          <t>Abdessattar Hamdi</t>
        </is>
      </c>
      <c r="AC105" t="inlineStr">
        <is>
          <t>203546_BacklogMS_2026-03-14_00-53-56.xlsx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15</v>
      </c>
      <c r="W106" t="n">
        <v>18</v>
      </c>
      <c r="AB106" t="inlineStr">
        <is>
          <t>Mazgou Mohamed</t>
        </is>
      </c>
      <c r="AC106" t="inlineStr">
        <is>
          <t>203546_BacklogMS_2026-03-14_00-53-56.xlsx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15</v>
      </c>
      <c r="W107" t="n">
        <v>19</v>
      </c>
      <c r="AB107" t="inlineStr">
        <is>
          <t>Abdessattar Hamdi</t>
        </is>
      </c>
      <c r="AC107" t="inlineStr">
        <is>
          <t>203546_BacklogMS_2026-03-14_00-53-56.xlsx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13</v>
      </c>
      <c r="W108" t="n">
        <v>19</v>
      </c>
      <c r="AB108" t="inlineStr">
        <is>
          <t>Mimouni Belgacem</t>
        </is>
      </c>
      <c r="AC108" t="inlineStr">
        <is>
          <t>203546_BacklogMS_2026-03-14_00-53-56.xlsx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15</v>
      </c>
      <c r="W109" s="4" t="n">
        <v>20</v>
      </c>
      <c r="AB109" t="inlineStr">
        <is>
          <t>Mazgou Mohamed</t>
        </is>
      </c>
      <c r="AC109" t="inlineStr">
        <is>
          <t>203546_BacklogMS_2026-03-14_00-53-56.xlsx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15</v>
      </c>
      <c r="W110" s="4" t="n">
        <v>21</v>
      </c>
      <c r="AB110" t="inlineStr">
        <is>
          <t>Abdessattar Hamdi</t>
        </is>
      </c>
      <c r="AC110" t="inlineStr">
        <is>
          <t>203546_BacklogMS_2026-03-14_00-53-56.xlsx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13</v>
      </c>
      <c r="W111" t="n">
        <v>17</v>
      </c>
      <c r="AB111" t="inlineStr">
        <is>
          <t>Abdessattar Hamdi</t>
        </is>
      </c>
      <c r="AC111" t="inlineStr">
        <is>
          <t>203546_BacklogMS_2026-03-14_00-53-56.xlsx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11</v>
      </c>
      <c r="W112" t="n">
        <v>17</v>
      </c>
      <c r="AB112" t="inlineStr">
        <is>
          <t>Mimouni Belgacem</t>
        </is>
      </c>
      <c r="AC112" t="inlineStr">
        <is>
          <t>203546_BacklogMS_2026-03-14_00-53-56.xlsx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13</v>
      </c>
      <c r="W113" t="n">
        <v>17</v>
      </c>
      <c r="AB113" t="inlineStr">
        <is>
          <t>Abdessattar Hamdi</t>
        </is>
      </c>
      <c r="AC113" t="inlineStr">
        <is>
          <t>203546_BacklogMS_2026-03-14_00-53-56.xlsx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9</v>
      </c>
      <c r="W114" t="n">
        <v>16</v>
      </c>
      <c r="AC114" t="inlineStr">
        <is>
          <t>203546_BacklogMS_2026-03-14_00-53-56.xlsx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13</v>
      </c>
      <c r="W115" t="n">
        <v>15</v>
      </c>
      <c r="AB115" t="inlineStr">
        <is>
          <t>Mazgou Mohamed</t>
        </is>
      </c>
      <c r="AC115" t="inlineStr">
        <is>
          <t>203546_BacklogMS_2026-03-14_00-53-56.xlsx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11</v>
      </c>
      <c r="W116" t="n">
        <v>15</v>
      </c>
      <c r="AB116" t="inlineStr">
        <is>
          <t>Abdessattar Hamdi</t>
        </is>
      </c>
      <c r="AC116" t="inlineStr">
        <is>
          <t>203546_BacklogMS_2026-03-14_00-53-56.xlsx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AB117" t="inlineStr">
        <is>
          <t>Mazgou Mohamed</t>
        </is>
      </c>
      <c r="AC117" t="inlineStr">
        <is>
          <t>203546_BacklogMS_2026-03-14_00-53-56.xlsx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t="n">
        <v>10</v>
      </c>
      <c r="W118" t="n">
        <v>12</v>
      </c>
      <c r="AB118" t="inlineStr">
        <is>
          <t>Mimouni Belgacem</t>
        </is>
      </c>
      <c r="AC118" t="inlineStr">
        <is>
          <t>203546_BacklogMS_2026-03-14_00-53-56.xlsx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6</v>
      </c>
      <c r="W119" t="n">
        <v>12</v>
      </c>
      <c r="AB119" t="inlineStr">
        <is>
          <t>Mimouni Belgacem</t>
        </is>
      </c>
      <c r="AC119" t="inlineStr">
        <is>
          <t>203546_BacklogMS_2026-03-14_00-53-56.xlsx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8</v>
      </c>
      <c r="W120" t="n">
        <v>12</v>
      </c>
      <c r="AB120" t="inlineStr">
        <is>
          <t>Mejri Jihed</t>
        </is>
      </c>
      <c r="AC120" t="inlineStr">
        <is>
          <t>203546_BacklogMS_2026-03-14_00-53-56.xlsx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t="n">
        <v>10</v>
      </c>
      <c r="W121" t="n">
        <v>12</v>
      </c>
      <c r="AB121" t="inlineStr">
        <is>
          <t>Mimouni Belgacem</t>
        </is>
      </c>
      <c r="AC121" t="inlineStr">
        <is>
          <t>203546_BacklogMS_2026-03-14_00-53-56.xlsx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t="n">
        <v>10</v>
      </c>
      <c r="W122" t="n">
        <v>12</v>
      </c>
      <c r="AB122" t="inlineStr">
        <is>
          <t>Mimouni Belgacem</t>
        </is>
      </c>
      <c r="AC122" t="inlineStr">
        <is>
          <t>203546_BacklogMS_2026-03-14_00-53-56.xlsx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6</v>
      </c>
      <c r="W123" t="n">
        <v>11</v>
      </c>
      <c r="AC123" t="inlineStr">
        <is>
          <t>203546_BacklogMS_2026-03-14_00-53-56.xlsx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9</v>
      </c>
      <c r="W124" t="n">
        <v>11</v>
      </c>
      <c r="AB124" t="inlineStr">
        <is>
          <t>rabie Jrad</t>
        </is>
      </c>
      <c r="AC124" t="inlineStr">
        <is>
          <t>203546_BacklogMS_2026-03-14_00-53-56.xlsx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8</v>
      </c>
      <c r="W125" t="n">
        <v>11</v>
      </c>
      <c r="AB125" t="inlineStr">
        <is>
          <t>Mejri Jihed</t>
        </is>
      </c>
      <c r="AC125" t="inlineStr">
        <is>
          <t>203546_BacklogMS_2026-03-14_00-53-56.xlsx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8</v>
      </c>
      <c r="W126" t="n">
        <v>12</v>
      </c>
      <c r="AC126" t="inlineStr">
        <is>
          <t>203546_BacklogMS_2026-03-14_00-53-56.xlsx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8</v>
      </c>
      <c r="W127" t="n">
        <v>11</v>
      </c>
      <c r="AB127" t="inlineStr">
        <is>
          <t>Mejri Jihed</t>
        </is>
      </c>
      <c r="AC127" t="inlineStr">
        <is>
          <t>203546_BacklogMS_2026-03-14_00-53-56.xlsx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9</v>
      </c>
      <c r="W128" t="n">
        <v>12</v>
      </c>
      <c r="AC128" t="inlineStr">
        <is>
          <t>203546_BacklogMS_2026-03-14_00-53-56.xlsx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8</v>
      </c>
      <c r="W129" t="n">
        <v>11</v>
      </c>
      <c r="AB129" t="inlineStr">
        <is>
          <t>Mejri Jihed</t>
        </is>
      </c>
      <c r="AC129" t="inlineStr">
        <is>
          <t>203546_BacklogMS_2026-03-14_00-53-56.xlsx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8</v>
      </c>
      <c r="W130" t="n">
        <v>12</v>
      </c>
      <c r="AC130" t="inlineStr">
        <is>
          <t>203546_BacklogMS_2026-03-14_00-53-56.xlsx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6</v>
      </c>
      <c r="W131" t="n">
        <v>10</v>
      </c>
      <c r="AB131" t="inlineStr">
        <is>
          <t>Mimouni Belgacem</t>
        </is>
      </c>
      <c r="AC131" t="inlineStr">
        <is>
          <t>203546_BacklogMS_2026-03-14_00-53-56.xlsx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8</v>
      </c>
      <c r="W132" t="n">
        <v>10</v>
      </c>
      <c r="AB132" t="inlineStr">
        <is>
          <t>Mejri Jihed</t>
        </is>
      </c>
      <c r="AC132" t="inlineStr">
        <is>
          <t>203546_BacklogMS_2026-03-14_00-53-56.xlsx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9</v>
      </c>
      <c r="W133" t="n">
        <v>15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203546_BacklogMS_2026-03-14_00-53-56.xlsx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8</v>
      </c>
      <c r="W134" t="n">
        <v>10</v>
      </c>
      <c r="AB134" t="inlineStr">
        <is>
          <t>Mazgou Mohamed</t>
        </is>
      </c>
      <c r="AC134" t="inlineStr">
        <is>
          <t>203546_BacklogMS_2026-03-14_00-53-56.xlsx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6</v>
      </c>
      <c r="W135" t="n">
        <v>10</v>
      </c>
      <c r="AB135" t="inlineStr">
        <is>
          <t>Mimouni Belgacem</t>
        </is>
      </c>
      <c r="AC135" t="inlineStr">
        <is>
          <t>203546_BacklogMS_2026-03-14_00-53-56.xlsx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8</v>
      </c>
      <c r="W136" t="n">
        <v>10</v>
      </c>
      <c r="AC136" t="inlineStr">
        <is>
          <t>203546_BacklogMS_2026-03-14_00-53-56.xlsx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6</v>
      </c>
      <c r="W137" t="n">
        <v>-20</v>
      </c>
      <c r="AB137" t="inlineStr">
        <is>
          <t>Mimouni Belgacem</t>
        </is>
      </c>
      <c r="AC137" t="inlineStr">
        <is>
          <t>203546_BacklogMS_2026-03-14_00-53-56.xlsx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AB138" t="inlineStr">
        <is>
          <t>Mimouni Belgacem</t>
        </is>
      </c>
      <c r="AC138" t="inlineStr">
        <is>
          <t>203546_BacklogMS_2026-03-14_00-53-56.xlsx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6</v>
      </c>
      <c r="W139" s="4" t="n">
        <v>383</v>
      </c>
      <c r="AB139" t="inlineStr">
        <is>
          <t>Mimouni Belgacem</t>
        </is>
      </c>
      <c r="AC139" t="inlineStr">
        <is>
          <t>203546_BacklogMS_2026-03-14_00-53-56.xlsx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6</v>
      </c>
      <c r="W140" t="n">
        <v>10</v>
      </c>
      <c r="AB140" t="inlineStr">
        <is>
          <t>Mimouni Belgacem</t>
        </is>
      </c>
      <c r="AC140" t="inlineStr">
        <is>
          <t>203546_BacklogMS_2026-03-14_00-53-56.xlsx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8</v>
      </c>
      <c r="W141" t="n">
        <v>10</v>
      </c>
      <c r="AB141" t="inlineStr">
        <is>
          <t>Jouini Mohamed</t>
        </is>
      </c>
      <c r="AC141" t="inlineStr">
        <is>
          <t>203546_BacklogMS_2026-03-14_00-53-56.xlsx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6</v>
      </c>
      <c r="W142" t="n">
        <v>10</v>
      </c>
      <c r="AB142" t="inlineStr">
        <is>
          <t>Mimouni Belgacem</t>
        </is>
      </c>
      <c r="AC142" t="inlineStr">
        <is>
          <t>203546_BacklogMS_2026-03-14_00-53-56.xlsx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6</v>
      </c>
      <c r="W143" t="n">
        <v>10</v>
      </c>
      <c r="AC143" t="inlineStr">
        <is>
          <t>203546_BacklogMS_2026-03-14_00-53-56.xlsx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6</v>
      </c>
      <c r="W144" t="n">
        <v>9</v>
      </c>
      <c r="AB144" t="inlineStr">
        <is>
          <t>Abdessattar Hamdi</t>
        </is>
      </c>
      <c r="AC144" t="inlineStr">
        <is>
          <t>203546_BacklogMS_2026-03-14_00-53-56.xlsx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6</v>
      </c>
      <c r="W145" t="n">
        <v>9</v>
      </c>
      <c r="AB145" t="inlineStr">
        <is>
          <t>Mimouni Belgacem</t>
        </is>
      </c>
      <c r="AC145" t="inlineStr">
        <is>
          <t>203546_BacklogMS_2026-03-14_00-53-56.xlsx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8</v>
      </c>
      <c r="W146" t="n">
        <v>-50</v>
      </c>
      <c r="AC146" t="inlineStr">
        <is>
          <t>203546_BacklogMS_2026-03-14_00-53-56.xlsx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8</v>
      </c>
      <c r="W147" t="n">
        <v>9</v>
      </c>
      <c r="AC147" t="inlineStr">
        <is>
          <t>203546_BacklogMS_2026-03-14_00-53-56.xlsx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8</v>
      </c>
      <c r="W148" t="n">
        <v>9</v>
      </c>
      <c r="AB148" t="inlineStr">
        <is>
          <t>Jouini Mohamed</t>
        </is>
      </c>
      <c r="AC148" t="inlineStr">
        <is>
          <t>203546_BacklogMS_2026-03-14_00-53-56.xlsx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6</v>
      </c>
      <c r="W149" t="n">
        <v>8</v>
      </c>
      <c r="AC149" t="inlineStr">
        <is>
          <t>203546_BacklogMS_2026-03-14_00-53-56.xlsx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5</v>
      </c>
      <c r="W150" t="n">
        <v>8</v>
      </c>
      <c r="AC150" t="inlineStr">
        <is>
          <t>203546_BacklogMS_2026-03-14_00-53-56.xlsx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5</v>
      </c>
      <c r="W151" t="n">
        <v>8</v>
      </c>
      <c r="AC151" t="inlineStr">
        <is>
          <t>203546_BacklogMS_2026-03-14_00-53-56.xlsx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6</v>
      </c>
      <c r="W152" t="n">
        <v>8</v>
      </c>
      <c r="AC152" t="inlineStr">
        <is>
          <t>203546_BacklogMS_2026-03-14_00-53-56.xlsx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6</v>
      </c>
      <c r="W153" t="n">
        <v>8</v>
      </c>
      <c r="AB153" t="inlineStr">
        <is>
          <t>Jouini Mohamed</t>
        </is>
      </c>
      <c r="AC153" t="inlineStr">
        <is>
          <t>203546_BacklogMS_2026-03-14_00-53-56.xlsx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6</v>
      </c>
      <c r="W154" t="n">
        <v>-81</v>
      </c>
      <c r="AB154" t="inlineStr">
        <is>
          <t>Jouini Mohamed</t>
        </is>
      </c>
      <c r="AC154" t="inlineStr">
        <is>
          <t>203546_BacklogMS_2026-03-14_00-53-56.xlsx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6</v>
      </c>
      <c r="W155" t="n">
        <v>9</v>
      </c>
      <c r="AC155" t="inlineStr">
        <is>
          <t>203546_BacklogMS_2026-03-14_00-53-56.xlsx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8</v>
      </c>
      <c r="W156" t="n">
        <v>8</v>
      </c>
      <c r="AC156" t="inlineStr">
        <is>
          <t>203546_BacklogMS_2026-03-14_00-53-56.xlsx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t="n">
        <v>10</v>
      </c>
      <c r="W157" t="n">
        <v>16</v>
      </c>
      <c r="AB157" t="inlineStr">
        <is>
          <t>Abdessattar Hamdi</t>
        </is>
      </c>
      <c r="AC157" t="inlineStr">
        <is>
          <t>203546_BacklogMS_2026-03-14_00-53-56.xlsx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11</v>
      </c>
      <c r="W158" t="n">
        <v>12</v>
      </c>
      <c r="AB158" t="inlineStr">
        <is>
          <t>Jouini Mohamed</t>
        </is>
      </c>
      <c r="AC158" t="inlineStr">
        <is>
          <t>203546_BacklogMS_2026-03-14_00-53-56.xlsx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6</v>
      </c>
      <c r="W159" t="n">
        <v>10</v>
      </c>
      <c r="AB159" t="inlineStr">
        <is>
          <t>Mimouni Belgacem</t>
        </is>
      </c>
      <c r="AC159" t="inlineStr">
        <is>
          <t>203546_BacklogMS_2026-03-14_00-53-56.xlsx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6</v>
      </c>
      <c r="W160" t="n">
        <v>10</v>
      </c>
      <c r="AB160" t="inlineStr">
        <is>
          <t>Abdessattar Hamdi</t>
        </is>
      </c>
      <c r="AC160" t="inlineStr">
        <is>
          <t>203546_BacklogMS_2026-03-14_00-53-56.xlsx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6</v>
      </c>
      <c r="W161" t="n">
        <v>10</v>
      </c>
      <c r="AB161" t="inlineStr">
        <is>
          <t>Mimouni Belgacem</t>
        </is>
      </c>
      <c r="AC161" t="inlineStr">
        <is>
          <t>203546_BacklogMS_2026-03-14_00-53-56.xlsx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6</v>
      </c>
      <c r="W162" t="n">
        <v>9</v>
      </c>
      <c r="AB162" t="inlineStr">
        <is>
          <t>Abdessattar Hamdi</t>
        </is>
      </c>
      <c r="AC162" t="inlineStr">
        <is>
          <t>203546_BacklogMS_2026-03-14_00-53-56.xlsx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20</v>
      </c>
      <c r="W163" s="4" t="n">
        <v>23</v>
      </c>
      <c r="AB163" t="inlineStr">
        <is>
          <t>Galbi Mohamed Achraf</t>
        </is>
      </c>
      <c r="AC163" t="inlineStr">
        <is>
          <t>203546_BacklogMS_2026-03-14_00-53-56.xlsx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16</v>
      </c>
      <c r="W164" t="n">
        <v>19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203546_BacklogMS_2026-03-14_00-53-56.xlsx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16</v>
      </c>
      <c r="W165" t="n">
        <v>19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203546_BacklogMS_2026-03-14_00-53-56.xlsx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12</v>
      </c>
      <c r="W166" t="n">
        <v>16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203546_BacklogMS_2026-03-14_00-53-56.xlsx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12</v>
      </c>
      <c r="W167" t="n">
        <v>15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203546_BacklogMS_2026-03-14_00-53-56.xlsx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12</v>
      </c>
      <c r="W168" t="n">
        <v>15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203546_BacklogMS_2026-03-14_00-53-56.xlsx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t="n">
        <v>10</v>
      </c>
      <c r="W169" t="n">
        <v>12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203546_BacklogMS_2026-03-14_00-53-56.xlsx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t="n">
        <v>10</v>
      </c>
      <c r="W170" t="n">
        <v>11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203546_BacklogMS_2026-03-14_00-53-56.xlsx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9</v>
      </c>
      <c r="W171" t="n">
        <v>9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203546_BacklogMS_2026-03-14_00-53-56.xlsx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9</v>
      </c>
      <c r="W172" t="n">
        <v>-20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203546_BacklogMS_2026-03-14_00-53-56.xlsx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16</v>
      </c>
      <c r="W173" s="4" t="n">
        <v>22</v>
      </c>
      <c r="AB173" t="inlineStr">
        <is>
          <t>Galbi Mohamed Achraf</t>
        </is>
      </c>
      <c r="AC173" t="inlineStr">
        <is>
          <t>203546_BacklogMS_2026-03-14_00-53-56.xlsx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12</v>
      </c>
      <c r="W174" t="n">
        <v>17</v>
      </c>
      <c r="AB174" t="inlineStr">
        <is>
          <t>Galbi Mohamed Achraf</t>
        </is>
      </c>
      <c r="AC174" t="inlineStr">
        <is>
          <t>203546_BacklogMS_2026-03-14_00-53-56.xlsx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12</v>
      </c>
      <c r="W175" t="n">
        <v>16</v>
      </c>
      <c r="AB175" t="inlineStr">
        <is>
          <t>Kefifi Bessem</t>
        </is>
      </c>
      <c r="AC175" t="inlineStr">
        <is>
          <t>203546_BacklogMS_2026-03-14_00-53-56.xlsx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23</v>
      </c>
      <c r="W176" s="4" t="n">
        <v>27</v>
      </c>
      <c r="AB176" t="inlineStr">
        <is>
          <t>Kefifi Bessem</t>
        </is>
      </c>
      <c r="AC176" t="inlineStr">
        <is>
          <t>203546_BacklogMS_2026-03-14_00-53-56.xlsx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15</v>
      </c>
      <c r="W177" t="n">
        <v>18</v>
      </c>
      <c r="AB177" t="inlineStr">
        <is>
          <t>Galbi Mohamed Achraf</t>
        </is>
      </c>
      <c r="AC177" t="inlineStr">
        <is>
          <t>203546_BacklogMS_2026-03-14_00-53-56.xlsx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t="n">
        <v>10</v>
      </c>
      <c r="W178" t="n">
        <v>15</v>
      </c>
      <c r="AB178" t="inlineStr">
        <is>
          <t>Kefifi Bessem</t>
        </is>
      </c>
      <c r="AC178" t="inlineStr">
        <is>
          <t>203546_BacklogMS_2026-03-14_00-53-56.xlsx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t="n">
        <v>10</v>
      </c>
      <c r="W179" t="n">
        <v>15</v>
      </c>
      <c r="AB179" t="inlineStr">
        <is>
          <t>Galbi Mohamed Achraf</t>
        </is>
      </c>
      <c r="AC179" t="inlineStr">
        <is>
          <t>203546_BacklogMS_2026-03-14_00-53-56.xlsx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26</v>
      </c>
      <c r="W180" s="4" t="n">
        <v>82</v>
      </c>
      <c r="AB180" t="inlineStr">
        <is>
          <t>Galbi Mohamed Achraf</t>
        </is>
      </c>
      <c r="AC180" t="inlineStr">
        <is>
          <t>203546_BacklogMS_2026-03-14_00-53-56.xlsx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27</v>
      </c>
      <c r="W181" s="4" t="n">
        <v>29</v>
      </c>
      <c r="AB181" t="inlineStr">
        <is>
          <t>Galbi Mohamed Achraf</t>
        </is>
      </c>
      <c r="AC181" t="inlineStr">
        <is>
          <t>203546_BacklogMS_2026-03-14_00-53-56.xlsx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24</v>
      </c>
      <c r="W182" s="4" t="n">
        <v>25</v>
      </c>
      <c r="AB182" t="inlineStr">
        <is>
          <t>Kefifi Bessem</t>
        </is>
      </c>
      <c r="AC182" t="inlineStr">
        <is>
          <t>203546_BacklogMS_2026-03-14_00-53-56.xlsx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24</v>
      </c>
      <c r="W183" s="4" t="n">
        <v>25</v>
      </c>
      <c r="AB183" t="inlineStr">
        <is>
          <t>Kefifi Bessem</t>
        </is>
      </c>
      <c r="AC183" t="inlineStr">
        <is>
          <t>203546_BacklogMS_2026-03-14_00-53-56.xlsx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22</v>
      </c>
      <c r="W184" s="4" t="n">
        <v>25</v>
      </c>
      <c r="AB184" t="inlineStr">
        <is>
          <t>Galbi Mohamed Achraf</t>
        </is>
      </c>
      <c r="AC184" t="inlineStr">
        <is>
          <t>203546_BacklogMS_2026-03-14_00-53-56.xlsx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19</v>
      </c>
      <c r="W185" s="4" t="n">
        <v>25</v>
      </c>
      <c r="AB185" t="inlineStr">
        <is>
          <t>Galbi Mohamed Achraf</t>
        </is>
      </c>
      <c r="AC185" t="inlineStr">
        <is>
          <t>203546_BacklogMS_2026-03-14_00-53-56.xlsx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22</v>
      </c>
      <c r="AB186" t="inlineStr">
        <is>
          <t>Galbi Mohamed Achraf</t>
        </is>
      </c>
      <c r="AC186" t="inlineStr">
        <is>
          <t>203546_BacklogMS_2026-03-14_00-53-56.xlsx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17</v>
      </c>
      <c r="W187" s="4" t="n">
        <v>21</v>
      </c>
      <c r="AB187" t="inlineStr">
        <is>
          <t>Galbi Mohamed Achraf</t>
        </is>
      </c>
      <c r="AC187" t="inlineStr">
        <is>
          <t>203546_BacklogMS_2026-03-14_00-53-56.xlsx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16</v>
      </c>
      <c r="W188" t="n">
        <v>19</v>
      </c>
      <c r="AB188" t="inlineStr">
        <is>
          <t>Kefifi Bessem</t>
        </is>
      </c>
      <c r="AC188" t="inlineStr">
        <is>
          <t>203546_BacklogMS_2026-03-14_00-53-56.xlsx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16</v>
      </c>
      <c r="W189" s="4" t="n">
        <v>20</v>
      </c>
      <c r="AB189" t="inlineStr">
        <is>
          <t>Kefifi Bessem</t>
        </is>
      </c>
      <c r="AC189" t="inlineStr">
        <is>
          <t>203546_BacklogMS_2026-03-14_00-53-56.xlsx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15</v>
      </c>
      <c r="W190" t="n">
        <v>18</v>
      </c>
      <c r="AB190" t="inlineStr">
        <is>
          <t>Galbi Mohamed Achraf</t>
        </is>
      </c>
      <c r="AC190" t="inlineStr">
        <is>
          <t>203546_BacklogMS_2026-03-14_00-53-56.xlsx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11</v>
      </c>
      <c r="W191" t="n">
        <v>15</v>
      </c>
      <c r="AB191" t="inlineStr">
        <is>
          <t>Galbi Mohamed Achraf</t>
        </is>
      </c>
      <c r="AC191" t="inlineStr">
        <is>
          <t>203546_BacklogMS_2026-03-14_00-53-56.xlsx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13</v>
      </c>
      <c r="W192" t="n">
        <v>16</v>
      </c>
      <c r="AB192" t="inlineStr">
        <is>
          <t>Galbi Mohamed Achraf</t>
        </is>
      </c>
      <c r="AC192" t="inlineStr">
        <is>
          <t>203546_BacklogMS_2026-03-14_00-53-56.xlsx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13</v>
      </c>
      <c r="W193" t="n">
        <v>16</v>
      </c>
      <c r="AB193" t="inlineStr">
        <is>
          <t>Galbi Mohamed Achraf</t>
        </is>
      </c>
      <c r="AC193" t="inlineStr">
        <is>
          <t>203546_BacklogMS_2026-03-14_00-53-56.xlsx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t="n">
        <v>10</v>
      </c>
      <c r="W194" t="n">
        <v>12</v>
      </c>
      <c r="AB194" t="inlineStr">
        <is>
          <t>Galbi Mohamed Achraf</t>
        </is>
      </c>
      <c r="AC194" t="inlineStr">
        <is>
          <t>203546_BacklogMS_2026-03-14_00-53-56.xlsx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t="n">
        <v>10</v>
      </c>
      <c r="W195" t="n">
        <v>14</v>
      </c>
      <c r="AB195" t="inlineStr">
        <is>
          <t>Galbi Mohamed Achraf</t>
        </is>
      </c>
      <c r="AC195" t="inlineStr">
        <is>
          <t>203546_BacklogMS_2026-03-14_00-53-56.xlsx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t="n">
        <v>10</v>
      </c>
      <c r="W196" t="n">
        <v>18</v>
      </c>
      <c r="AB196" t="inlineStr">
        <is>
          <t>Kefifi Bessem</t>
        </is>
      </c>
      <c r="AC196" t="inlineStr">
        <is>
          <t>203546_BacklogMS_2026-03-14_00-53-56.xlsx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t="n">
        <v>10</v>
      </c>
      <c r="W197" t="n">
        <v>17</v>
      </c>
      <c r="AB197" t="inlineStr">
        <is>
          <t>Kefifi Bessem</t>
        </is>
      </c>
      <c r="AC197" t="inlineStr">
        <is>
          <t>203546_BacklogMS_2026-03-14_00-53-56.xlsx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t="n">
        <v>10</v>
      </c>
      <c r="W198" t="n">
        <v>14</v>
      </c>
      <c r="AB198" t="inlineStr">
        <is>
          <t>Kefifi Bessem</t>
        </is>
      </c>
      <c r="AC198" t="inlineStr">
        <is>
          <t>203546_BacklogMS_2026-03-14_00-53-56.xlsx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t="n">
        <v>10</v>
      </c>
      <c r="W199" t="n">
        <v>10</v>
      </c>
      <c r="AB199" t="inlineStr">
        <is>
          <t>Kefifi Bessem</t>
        </is>
      </c>
      <c r="AC199" t="inlineStr">
        <is>
          <t>203546_BacklogMS_2026-03-14_00-53-56.xlsx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t="n">
        <v>10</v>
      </c>
      <c r="W200" t="n">
        <v>10</v>
      </c>
      <c r="AB200" t="inlineStr">
        <is>
          <t>Galbi Mohamed Achraf</t>
        </is>
      </c>
      <c r="AC200" t="inlineStr">
        <is>
          <t>203546_BacklogMS_2026-03-14_00-53-56.xlsx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9</v>
      </c>
      <c r="W201" t="n">
        <v>11</v>
      </c>
      <c r="AB201" t="inlineStr">
        <is>
          <t>Kefifi Bessem</t>
        </is>
      </c>
      <c r="AC201" t="inlineStr">
        <is>
          <t>203546_BacklogMS_2026-03-14_00-53-56.xlsx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9</v>
      </c>
      <c r="W202" t="n">
        <v>10</v>
      </c>
      <c r="AB202" t="inlineStr">
        <is>
          <t>Galbi Mohamed Achraf</t>
        </is>
      </c>
      <c r="AC202" t="inlineStr">
        <is>
          <t>203546_BacklogMS_2026-03-14_00-53-56.xlsx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8</v>
      </c>
      <c r="W203" t="n">
        <v>10</v>
      </c>
      <c r="AB203" t="inlineStr">
        <is>
          <t>Galbi Mohamed Achraf</t>
        </is>
      </c>
      <c r="AC203" t="inlineStr">
        <is>
          <t>203546_BacklogMS_2026-03-14_00-53-56.xlsx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8</v>
      </c>
      <c r="W204" t="n">
        <v>9</v>
      </c>
      <c r="AB204" t="inlineStr">
        <is>
          <t>Kefifi Bessem</t>
        </is>
      </c>
      <c r="AC204" t="inlineStr">
        <is>
          <t>203546_BacklogMS_2026-03-14_00-53-56.xlsx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8</v>
      </c>
      <c r="W205" t="n">
        <v>9</v>
      </c>
      <c r="AB205" t="inlineStr">
        <is>
          <t>Kefifi Bessem</t>
        </is>
      </c>
      <c r="AC205" t="inlineStr">
        <is>
          <t>203546_BacklogMS_2026-03-14_00-53-56.xlsx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5</v>
      </c>
      <c r="W206" t="n">
        <v>9</v>
      </c>
      <c r="AC206" t="inlineStr">
        <is>
          <t>203546_BacklogMS_2026-03-14_00-53-56.xlsx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8</v>
      </c>
      <c r="W207" t="n">
        <v>8</v>
      </c>
      <c r="AB207" t="inlineStr">
        <is>
          <t>Kefifi Bessem</t>
        </is>
      </c>
      <c r="AC207" t="inlineStr">
        <is>
          <t>203546_BacklogMS_2026-03-14_00-53-56.xlsx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8</v>
      </c>
      <c r="W208" t="n">
        <v>-81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203546_BacklogMS_2026-03-14_00-53-56.xlsx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5</v>
      </c>
      <c r="W209" t="n">
        <v>-81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203546_BacklogMS_2026-03-14_00-53-56.xlsx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5</v>
      </c>
      <c r="W210" t="n">
        <v>-50</v>
      </c>
      <c r="AB210" t="inlineStr">
        <is>
          <t>Eddinejabou Issam</t>
        </is>
      </c>
      <c r="AC210" t="inlineStr">
        <is>
          <t>203546_BacklogMS_2026-03-14_00-53-56.xlsx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16</v>
      </c>
      <c r="W211" t="n">
        <v>19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203546_BacklogMS_2026-03-14_00-53-56.xlsx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15</v>
      </c>
      <c r="W212" t="n">
        <v>18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203546_BacklogMS_2026-03-14_00-53-56.xlsx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12</v>
      </c>
      <c r="W213" t="n">
        <v>17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203546_BacklogMS_2026-03-14_00-53-56.xlsx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12</v>
      </c>
      <c r="W214" t="n">
        <v>17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203546_BacklogMS_2026-03-14_00-53-56.xlsx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11</v>
      </c>
      <c r="W215" t="n">
        <v>14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203546_BacklogMS_2026-03-14_00-53-56.xlsx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11</v>
      </c>
      <c r="W216" t="n">
        <v>14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203546_BacklogMS_2026-03-14_00-53-56.xlsx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8</v>
      </c>
      <c r="W217" t="n">
        <v>10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203546_BacklogMS_2026-03-14_00-53-56.xlsx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8</v>
      </c>
      <c r="W218" t="n">
        <v>11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203546_BacklogMS_2026-03-14_00-53-56.xlsx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5</v>
      </c>
      <c r="W219" t="n">
        <v>11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203546_BacklogMS_2026-03-14_00-53-56.xlsx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16</v>
      </c>
      <c r="W220" t="n">
        <v>17</v>
      </c>
      <c r="AB220" t="inlineStr">
        <is>
          <t>Eddinejabou Issam</t>
        </is>
      </c>
      <c r="AC220" t="inlineStr">
        <is>
          <t>203546_BacklogMS_2026-03-14_00-53-56.xlsx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7</v>
      </c>
      <c r="W221" t="n">
        <v>9</v>
      </c>
      <c r="AC221" t="inlineStr">
        <is>
          <t>203546_BacklogMS_2026-03-14_00-53-56.xlsx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5</v>
      </c>
      <c r="W222" t="n">
        <v>9</v>
      </c>
      <c r="AB222" t="inlineStr">
        <is>
          <t>Ayoub Issam Eddine</t>
        </is>
      </c>
      <c r="AC222" t="inlineStr">
        <is>
          <t>203546_BacklogMS_2026-03-14_00-53-56.xlsx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11</v>
      </c>
      <c r="W223" t="n">
        <v>19</v>
      </c>
      <c r="AB223" t="inlineStr">
        <is>
          <t>Eddinejabou Issam</t>
        </is>
      </c>
      <c r="AC223" t="inlineStr">
        <is>
          <t>203546_BacklogMS_2026-03-14_00-53-56.xlsx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9</v>
      </c>
      <c r="W224" t="n">
        <v>-20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203546_BacklogMS_2026-03-14_00-53-56.xlsx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36</v>
      </c>
      <c r="W225" s="4" t="n">
        <v>38</v>
      </c>
      <c r="AB225" t="inlineStr">
        <is>
          <t>Eddinejabou Issam</t>
        </is>
      </c>
      <c r="AC225" t="inlineStr">
        <is>
          <t>203546_BacklogMS_2026-03-14_00-53-56.xlsx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31</v>
      </c>
      <c r="W226" s="4" t="n">
        <v>36</v>
      </c>
      <c r="AB226" t="inlineStr">
        <is>
          <t>Eddinejabou Issam</t>
        </is>
      </c>
      <c r="AC226" t="inlineStr">
        <is>
          <t>203546_BacklogMS_2026-03-14_00-53-56.xlsx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30</v>
      </c>
      <c r="W227" s="4" t="n">
        <v>37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203546_BacklogMS_2026-03-14_00-53-56.xlsx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29</v>
      </c>
      <c r="W228" s="4" t="n">
        <v>32</v>
      </c>
      <c r="AB228" t="inlineStr">
        <is>
          <t>mohamed yengui</t>
        </is>
      </c>
      <c r="AC228" t="inlineStr">
        <is>
          <t>203546_BacklogMS_2026-03-14_00-53-56.xlsx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22</v>
      </c>
      <c r="W229" s="4" t="n">
        <v>24</v>
      </c>
      <c r="AB229" t="inlineStr">
        <is>
          <t>Eddinejabou Issam</t>
        </is>
      </c>
      <c r="AC229" t="inlineStr">
        <is>
          <t>203546_BacklogMS_2026-03-14_00-53-56.xlsx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18</v>
      </c>
      <c r="W230" s="4" t="n">
        <v>23</v>
      </c>
      <c r="AB230" t="inlineStr">
        <is>
          <t>Aoun Amine</t>
        </is>
      </c>
      <c r="AC230" t="inlineStr">
        <is>
          <t>203546_BacklogMS_2026-03-14_00-53-56.xlsx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19</v>
      </c>
      <c r="W231" s="4" t="n">
        <v>23</v>
      </c>
      <c r="AB231" t="inlineStr">
        <is>
          <t>Eddinejabou Issam</t>
        </is>
      </c>
      <c r="AC231" t="inlineStr">
        <is>
          <t>203546_BacklogMS_2026-03-14_00-53-56.xlsx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17</v>
      </c>
      <c r="W232" t="n">
        <v>19</v>
      </c>
      <c r="AB232" t="inlineStr">
        <is>
          <t>Eddinejabou Issam</t>
        </is>
      </c>
      <c r="AC232" t="inlineStr">
        <is>
          <t>203546_BacklogMS_2026-03-14_00-53-56.xlsx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17</v>
      </c>
      <c r="W233" t="n">
        <v>19</v>
      </c>
      <c r="AB233" t="inlineStr">
        <is>
          <t>Aoun Amine</t>
        </is>
      </c>
      <c r="AC233" t="inlineStr">
        <is>
          <t>203546_BacklogMS_2026-03-14_00-53-56.xlsx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17</v>
      </c>
      <c r="W234" t="n">
        <v>18</v>
      </c>
      <c r="AB234" t="inlineStr">
        <is>
          <t>Eddinejabou Issam</t>
        </is>
      </c>
      <c r="AC234" t="inlineStr">
        <is>
          <t>203546_BacklogMS_2026-03-14_00-53-56.xlsx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16</v>
      </c>
      <c r="W235" t="n">
        <v>18</v>
      </c>
      <c r="AB235" t="inlineStr">
        <is>
          <t>Eddinejabou Issam</t>
        </is>
      </c>
      <c r="AC235" t="inlineStr">
        <is>
          <t>203546_BacklogMS_2026-03-14_00-53-56.xlsx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15</v>
      </c>
      <c r="W236" t="n">
        <v>19</v>
      </c>
      <c r="AB236" t="inlineStr">
        <is>
          <t>mohamed yengui</t>
        </is>
      </c>
      <c r="AC236" t="inlineStr">
        <is>
          <t>203546_BacklogMS_2026-03-14_00-53-56.xlsx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11</v>
      </c>
      <c r="W237" t="n">
        <v>17</v>
      </c>
      <c r="AB237" t="inlineStr">
        <is>
          <t>Eddinejabou Issam</t>
        </is>
      </c>
      <c r="AC237" t="inlineStr">
        <is>
          <t>203546_BacklogMS_2026-03-14_00-53-56.xlsx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11</v>
      </c>
      <c r="W238" t="n">
        <v>17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203546_BacklogMS_2026-03-14_00-53-56.xlsx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12</v>
      </c>
      <c r="W239" t="n">
        <v>17</v>
      </c>
      <c r="AB239" t="inlineStr">
        <is>
          <t>mohamed yengui</t>
        </is>
      </c>
      <c r="AC239" t="inlineStr">
        <is>
          <t>203546_BacklogMS_2026-03-14_00-53-56.xlsx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11</v>
      </c>
      <c r="W240" t="n">
        <v>16</v>
      </c>
      <c r="AB240" t="inlineStr">
        <is>
          <t>Eddinejabou Issam</t>
        </is>
      </c>
      <c r="AC240" t="inlineStr">
        <is>
          <t>203546_BacklogMS_2026-03-14_00-53-56.xlsx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11</v>
      </c>
      <c r="W241" t="n">
        <v>15</v>
      </c>
      <c r="AB241" t="inlineStr">
        <is>
          <t>Eddinejabou Issam</t>
        </is>
      </c>
      <c r="AC241" t="inlineStr">
        <is>
          <t>203546_BacklogMS_2026-03-14_00-53-56.xlsx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5</v>
      </c>
      <c r="W242" t="n">
        <v>12</v>
      </c>
      <c r="AB242" t="inlineStr">
        <is>
          <t>Eddinejabou Issam</t>
        </is>
      </c>
      <c r="AC242" t="inlineStr">
        <is>
          <t>203546_BacklogMS_2026-03-14_00-53-56.xlsx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11</v>
      </c>
      <c r="W243" s="4" t="n">
        <v>377</v>
      </c>
      <c r="AB243" t="inlineStr">
        <is>
          <t>Eddinejabou Issam</t>
        </is>
      </c>
      <c r="AC243" t="inlineStr">
        <is>
          <t>203546_BacklogMS_2026-03-14_00-53-56.xlsx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5</v>
      </c>
      <c r="W244" t="n">
        <v>12</v>
      </c>
      <c r="AB244" t="inlineStr">
        <is>
          <t>Eddinejabou Issam</t>
        </is>
      </c>
      <c r="AC244" t="inlineStr">
        <is>
          <t>203546_BacklogMS_2026-03-14_00-53-56.xlsx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8</v>
      </c>
      <c r="W245" t="n">
        <v>15</v>
      </c>
      <c r="AB245" t="inlineStr">
        <is>
          <t>Ayoub Issam Eddine</t>
        </is>
      </c>
      <c r="AC245" t="inlineStr">
        <is>
          <t>203546_BacklogMS_2026-03-14_00-53-56.xlsx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5</v>
      </c>
      <c r="W246" t="n">
        <v>11</v>
      </c>
      <c r="AB246" t="inlineStr">
        <is>
          <t>Eddinejabou Issam</t>
        </is>
      </c>
      <c r="AC246" t="inlineStr">
        <is>
          <t>203546_BacklogMS_2026-03-14_00-53-56.xlsx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5</v>
      </c>
      <c r="W247" t="n">
        <v>11</v>
      </c>
      <c r="AB247" t="inlineStr">
        <is>
          <t>Eddinejabou Issam</t>
        </is>
      </c>
      <c r="AC247" t="inlineStr">
        <is>
          <t>203546_BacklogMS_2026-03-14_00-53-56.xlsx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8</v>
      </c>
      <c r="W248" t="n">
        <v>12</v>
      </c>
      <c r="AB248" t="inlineStr">
        <is>
          <t>Aoun Amine</t>
        </is>
      </c>
      <c r="AC248" t="inlineStr">
        <is>
          <t>203546_BacklogMS_2026-03-14_00-53-56.xlsx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5</v>
      </c>
      <c r="W249" t="n">
        <v>11</v>
      </c>
      <c r="AB249" t="inlineStr">
        <is>
          <t>Ayoub Issam Eddine</t>
        </is>
      </c>
      <c r="AC249" t="inlineStr">
        <is>
          <t>203546_BacklogMS_2026-03-14_00-53-56.xlsx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5</v>
      </c>
      <c r="W250" t="n">
        <v>-20</v>
      </c>
      <c r="AB250" t="inlineStr">
        <is>
          <t>Eddinejabou Issam</t>
        </is>
      </c>
      <c r="AC250" t="inlineStr">
        <is>
          <t>203546_BacklogMS_2026-03-14_00-53-56.xlsx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5</v>
      </c>
      <c r="W251" t="n">
        <v>10</v>
      </c>
      <c r="AB251" t="inlineStr">
        <is>
          <t>Ayoub Issam Eddine</t>
        </is>
      </c>
      <c r="AC251" t="inlineStr">
        <is>
          <t>203546_BacklogMS_2026-03-14_00-53-56.xlsx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5</v>
      </c>
      <c r="W252" t="n">
        <v>9</v>
      </c>
      <c r="AB252" t="inlineStr">
        <is>
          <t>Eddinejabou Issam</t>
        </is>
      </c>
      <c r="AC252" t="inlineStr">
        <is>
          <t>203546_BacklogMS_2026-03-14_00-53-56.xlsx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5</v>
      </c>
      <c r="W253" t="n">
        <v>-51</v>
      </c>
      <c r="AB253" t="inlineStr">
        <is>
          <t>Eddinejabou Issam</t>
        </is>
      </c>
      <c r="AC253" t="inlineStr">
        <is>
          <t>203546_BacklogMS_2026-03-14_00-53-56.xlsx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5</v>
      </c>
      <c r="W254" t="n">
        <v>9</v>
      </c>
      <c r="AB254" t="inlineStr">
        <is>
          <t>Eddinejabou Issam</t>
        </is>
      </c>
      <c r="AC254" t="inlineStr">
        <is>
          <t>203546_BacklogMS_2026-03-14_00-53-56.xlsx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5</v>
      </c>
      <c r="W255" t="n">
        <v>11</v>
      </c>
      <c r="AB255" t="inlineStr">
        <is>
          <t>Eddinejabou Issam</t>
        </is>
      </c>
      <c r="AC255" t="inlineStr">
        <is>
          <t>203546_BacklogMS_2026-03-14_00-53-56.xlsx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5</v>
      </c>
      <c r="W256" t="n">
        <v>-81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203546_BacklogMS_2026-03-14_00-53-56.xlsx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19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9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Khmiss Yassine</t>
        </is>
      </c>
      <c r="V7" t="n">
        <v>8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Ouechtati Issam</t>
        </is>
      </c>
      <c r="N8" t="n">
        <v>12</v>
      </c>
      <c r="Q8" t="inlineStr">
        <is>
          <t>Ariana</t>
        </is>
      </c>
      <c r="R8" t="n">
        <v>22</v>
      </c>
      <c r="U8" t="inlineStr">
        <is>
          <t>Galbi Mohamed Achraf</t>
        </is>
      </c>
      <c r="V8" t="n">
        <v>8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Mazgou Mohamed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6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11</v>
      </c>
      <c r="Q10" t="inlineStr">
        <is>
          <t>Ben Arous</t>
        </is>
      </c>
      <c r="R10" t="n">
        <v>20</v>
      </c>
      <c r="U10" t="inlineStr">
        <is>
          <t>Eddinejabou Issam</t>
        </is>
      </c>
      <c r="V10" t="n">
        <v>5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Slimene Bilel</t>
        </is>
      </c>
      <c r="N11" t="n">
        <v>9</v>
      </c>
      <c r="Q11" t="inlineStr">
        <is>
          <t>Manouba</t>
        </is>
      </c>
      <c r="R11" t="n">
        <v>14</v>
      </c>
      <c r="U11" t="inlineStr">
        <is>
          <t>Abdessattar Hamdi</t>
        </is>
      </c>
      <c r="V11" t="n">
        <v>4</v>
      </c>
    </row>
    <row r="12">
      <c r="E12" t="inlineStr">
        <is>
          <t>Abdessattar Hamdi</t>
        </is>
      </c>
      <c r="F12" t="n">
        <v>15</v>
      </c>
      <c r="M12" t="inlineStr">
        <is>
          <t>Mimouni Belgacem</t>
        </is>
      </c>
      <c r="N12" t="n">
        <v>6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4</v>
      </c>
    </row>
    <row r="13">
      <c r="E13" t="inlineStr">
        <is>
          <t>Mazgou Mohamed</t>
        </is>
      </c>
      <c r="F13" t="n">
        <v>14</v>
      </c>
      <c r="M13" t="inlineStr">
        <is>
          <t>Kefifi Bessem</t>
        </is>
      </c>
      <c r="N13" t="n">
        <v>6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4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5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2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2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Mejri Jihed</t>
        </is>
      </c>
      <c r="V16" t="n">
        <v>2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Aoun Amine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1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2026-03-14T19:35:46Z</dcterms:created>
  <dcterms:modified xsi:type="dcterms:W3CDTF">2026-03-14T19:35:47Z</dcterms:modified>
</cp:coreProperties>
</file>