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45" customWidth="1" min="44" max="44"/>
    <col width="14" customWidth="1" min="45" max="45"/>
    <col width="12" customWidth="1" min="46" max="46"/>
    <col width="25" customWidth="1" min="47" max="47"/>
    <col width="16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Serial No.</t>
        </is>
      </c>
      <c r="AT1" s="2" t="inlineStr">
        <is>
          <t>Pallet No.</t>
        </is>
      </c>
      <c r="AU1" s="2" t="inlineStr">
        <is>
          <t>PPPOE Name</t>
        </is>
      </c>
      <c r="AV1" s="2" t="inlineStr">
        <is>
          <t>PPPOE Password</t>
        </is>
      </c>
      <c r="AW1" s="2" t="inlineStr">
        <is>
          <t>pppvoip</t>
        </is>
      </c>
      <c r="AX1" s="2" t="inlineStr">
        <is>
          <t>Firmware</t>
        </is>
      </c>
      <c r="AY1" s="2" t="inlineStr">
        <is>
          <t>MAC</t>
        </is>
      </c>
      <c r="AZ1" s="2" t="inlineStr">
        <is>
          <t>Etat WF TT</t>
        </is>
      </c>
      <c r="BA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Q2" t="inlineStr">
        <is>
          <t>Mazgou Mohamed</t>
        </is>
      </c>
      <c r="AR2" t="inlineStr">
        <is>
          <t>124339_BacklogMS_20260312_124428.xlsx</t>
        </is>
      </c>
      <c r="AZ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Q3" t="inlineStr">
        <is>
          <t>Slimene Bilel</t>
        </is>
      </c>
      <c r="AR3" t="inlineStr">
        <is>
          <t>124339_BacklogMS_20260312_124428.xlsx</t>
        </is>
      </c>
      <c r="AZ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Q4" t="inlineStr">
        <is>
          <t>Boubaker Wssem</t>
        </is>
      </c>
      <c r="AR4" t="inlineStr">
        <is>
          <t>124339_BacklogMS_20260312_124428.xlsx</t>
        </is>
      </c>
      <c r="AZ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Q5" t="inlineStr">
        <is>
          <t>Jouini Mohamed</t>
        </is>
      </c>
      <c r="AR5" t="inlineStr">
        <is>
          <t>124339_BacklogMS_20260312_124428.xlsx</t>
        </is>
      </c>
      <c r="AZ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R6" t="inlineStr">
        <is>
          <t>124339_BacklogMS_20260312_124428.xlsx</t>
        </is>
      </c>
      <c r="AZ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Q7" t="inlineStr">
        <is>
          <t>mohamed yengui</t>
        </is>
      </c>
      <c r="AR7" t="inlineStr">
        <is>
          <t>124339_BacklogMS_20260312_124428.xlsx</t>
        </is>
      </c>
      <c r="AZ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Q8" t="inlineStr">
        <is>
          <t>Slimene Bilel</t>
        </is>
      </c>
      <c r="AR8" t="inlineStr">
        <is>
          <t>124339_BacklogMS_20260312_124428.xlsx</t>
        </is>
      </c>
      <c r="AZ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3" t="n">
        <v>30</v>
      </c>
      <c r="U9" t="inlineStr">
        <is>
          <t>2026-02-13 00:00:00</t>
        </is>
      </c>
      <c r="V9" s="4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5" t="inlineStr">
        <is>
          <t>10.256501</t>
        </is>
      </c>
      <c r="AP9" s="5" t="inlineStr">
        <is>
          <t>36.760648</t>
        </is>
      </c>
      <c r="AQ9" t="inlineStr">
        <is>
          <t>Jouini Mohamed</t>
        </is>
      </c>
      <c r="AR9" t="inlineStr">
        <is>
          <t>124339_BacklogMS_20260312_124428.xlsx</t>
        </is>
      </c>
      <c r="AZ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Q10" t="inlineStr">
        <is>
          <t>Jouini Mohamed</t>
        </is>
      </c>
      <c r="AR10" t="inlineStr">
        <is>
          <t>124339_BacklogMS_20260312_124428.xlsx</t>
        </is>
      </c>
      <c r="AZ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Q11" t="inlineStr">
        <is>
          <t>Jouini Mohamed</t>
        </is>
      </c>
      <c r="AR11" t="inlineStr">
        <is>
          <t>124339_BacklogMS_20260312_124428.xlsx</t>
        </is>
      </c>
      <c r="AZ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R12" t="inlineStr">
        <is>
          <t>124339_BacklogMS_20260312_124428.xlsx</t>
        </is>
      </c>
      <c r="AZ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3" t="n">
        <v>49</v>
      </c>
      <c r="U13" t="inlineStr">
        <is>
          <t>2026-01-23 00:00:00</t>
        </is>
      </c>
      <c r="V13" s="4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5" t="inlineStr">
        <is>
          <t>36.945537198841365</t>
        </is>
      </c>
      <c r="AP13" s="5" t="inlineStr">
        <is>
          <t>10.16976158469364</t>
        </is>
      </c>
      <c r="AQ13" t="inlineStr">
        <is>
          <t>Mazgou Mohamed</t>
        </is>
      </c>
      <c r="AR13" t="inlineStr">
        <is>
          <t>124339_BacklogMS_20260312_124428.xlsx</t>
        </is>
      </c>
      <c r="AZ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3" t="n">
        <v>19</v>
      </c>
      <c r="T14" t="inlineStr">
        <is>
          <t>2026-02-20 00:00:00</t>
        </is>
      </c>
      <c r="U14" t="inlineStr">
        <is>
          <t>2026-02-20 00:00:00</t>
        </is>
      </c>
      <c r="V14" s="4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5" t="inlineStr">
        <is>
          <t>10.1600447</t>
        </is>
      </c>
      <c r="AP14" s="5" t="inlineStr">
        <is>
          <t>36.7015828</t>
        </is>
      </c>
      <c r="AQ14" t="inlineStr">
        <is>
          <t>Boubaker Wssem</t>
        </is>
      </c>
      <c r="AR14" t="inlineStr">
        <is>
          <t>124339_BacklogMS_20260312_124428.xlsx</t>
        </is>
      </c>
      <c r="AZ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3" t="n">
        <v>18</v>
      </c>
      <c r="T15" t="inlineStr">
        <is>
          <t>2026-02-21 00:00:00</t>
        </is>
      </c>
      <c r="U15" t="inlineStr">
        <is>
          <t>2026-02-21 00:00:00</t>
        </is>
      </c>
      <c r="V15" s="4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5" t="inlineStr">
        <is>
          <t>36.88140921829612</t>
        </is>
      </c>
      <c r="AP15" s="5" t="inlineStr">
        <is>
          <t>10.170019713045711</t>
        </is>
      </c>
      <c r="AQ15" t="inlineStr">
        <is>
          <t>Mazgou Mohamed</t>
        </is>
      </c>
      <c r="AR15" t="inlineStr">
        <is>
          <t>124339_BacklogMS_20260312_124428.xlsx</t>
        </is>
      </c>
      <c r="AZ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3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Q16" t="inlineStr">
        <is>
          <t>Mejri Jihed</t>
        </is>
      </c>
      <c r="AR16" t="inlineStr">
        <is>
          <t>124339_BacklogMS_20260312_124428.xlsx</t>
        </is>
      </c>
      <c r="AZ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3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5" t="inlineStr">
        <is>
          <t>36.754447</t>
        </is>
      </c>
      <c r="AP17" s="5" t="inlineStr">
        <is>
          <t>10.014926</t>
        </is>
      </c>
      <c r="AQ17" t="inlineStr">
        <is>
          <t>Abdessattar Hamdi</t>
        </is>
      </c>
      <c r="AR17" t="inlineStr">
        <is>
          <t>124339_BacklogMS_20260312_124428.xlsx</t>
        </is>
      </c>
      <c r="AZ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3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5" t="inlineStr">
        <is>
          <t>10.1409522</t>
        </is>
      </c>
      <c r="AP18" s="5" t="inlineStr">
        <is>
          <t>36.7956696</t>
        </is>
      </c>
      <c r="AQ18" t="inlineStr">
        <is>
          <t>Mimouni Belgacem</t>
        </is>
      </c>
      <c r="AR18" t="inlineStr">
        <is>
          <t>124339_BacklogMS_20260312_124428.xlsx</t>
        </is>
      </c>
      <c r="AZ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3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5" t="inlineStr">
        <is>
          <t>10.153877356275524</t>
        </is>
      </c>
      <c r="AP19" s="5" t="inlineStr">
        <is>
          <t>36.671450433273115</t>
        </is>
      </c>
      <c r="AQ19" t="inlineStr">
        <is>
          <t>Boubaker Wssem</t>
        </is>
      </c>
      <c r="AR19" t="inlineStr">
        <is>
          <t>124339_BacklogMS_20260312_124428.xlsx</t>
        </is>
      </c>
      <c r="AZ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3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5" t="inlineStr">
        <is>
          <t>10.1213167</t>
        </is>
      </c>
      <c r="AP20" s="5" t="inlineStr">
        <is>
          <t>36.7890145</t>
        </is>
      </c>
      <c r="AQ20" t="inlineStr">
        <is>
          <t>Mimouni Belgacem</t>
        </is>
      </c>
      <c r="AR20" t="inlineStr">
        <is>
          <t>124339_BacklogMS_20260312_124428.xlsx</t>
        </is>
      </c>
      <c r="AZ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3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5" t="inlineStr">
        <is>
          <t>10.10782066955644</t>
        </is>
      </c>
      <c r="AP21" s="5" t="inlineStr">
        <is>
          <t>36.77864958182699,</t>
        </is>
      </c>
      <c r="AQ21" t="inlineStr">
        <is>
          <t>Mimouni Belgacem</t>
        </is>
      </c>
      <c r="AR21" t="inlineStr">
        <is>
          <t>124339_BacklogMS_20260312_124428.xlsx</t>
        </is>
      </c>
      <c r="AZ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5" t="inlineStr">
        <is>
          <t>10.13828651669727</t>
        </is>
      </c>
      <c r="AP22" s="5" t="inlineStr">
        <is>
          <t>36.80573107408244,</t>
        </is>
      </c>
      <c r="AQ22" t="inlineStr">
        <is>
          <t>Mimouni Belgacem</t>
        </is>
      </c>
      <c r="AR22" t="inlineStr">
        <is>
          <t>124339_BacklogMS_20260312_124428.xlsx</t>
        </is>
      </c>
      <c r="AZ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5" t="inlineStr">
        <is>
          <t>10.122969</t>
        </is>
      </c>
      <c r="AP23" s="5" t="inlineStr">
        <is>
          <t>36.796614</t>
        </is>
      </c>
      <c r="AQ23" t="inlineStr">
        <is>
          <t>Mimouni Belgacem</t>
        </is>
      </c>
      <c r="AR23" t="inlineStr">
        <is>
          <t>124339_BacklogMS_20260312_124428.xlsx</t>
        </is>
      </c>
      <c r="AZ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5" t="inlineStr">
        <is>
          <t>10.153267525827355</t>
        </is>
      </c>
      <c r="AP24" s="5" t="inlineStr">
        <is>
          <t>36.688215548150126,</t>
        </is>
      </c>
      <c r="AQ24" t="inlineStr">
        <is>
          <t>Boubaker Wssem</t>
        </is>
      </c>
      <c r="AR24" t="inlineStr">
        <is>
          <t>124339_BacklogMS_20260312_124428.xlsx</t>
        </is>
      </c>
      <c r="AZ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5" t="inlineStr">
        <is>
          <t>10.1213167</t>
        </is>
      </c>
      <c r="AP25" s="5" t="inlineStr">
        <is>
          <t>36.7890145</t>
        </is>
      </c>
      <c r="AQ25" t="inlineStr">
        <is>
          <t>Mimouni Belgacem</t>
        </is>
      </c>
      <c r="AR25" t="inlineStr">
        <is>
          <t>124339_BacklogMS_20260312_124428.xlsx</t>
        </is>
      </c>
      <c r="AZ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4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5" t="inlineStr">
        <is>
          <t>36.74412579719428,</t>
        </is>
      </c>
      <c r="AP26" s="5" t="inlineStr">
        <is>
          <t>10.234028855933003</t>
        </is>
      </c>
      <c r="AQ26" t="inlineStr">
        <is>
          <t>Jouini Mohamed</t>
        </is>
      </c>
      <c r="AR26" t="inlineStr">
        <is>
          <t>124339_BacklogMS_20260312_124428.xlsx</t>
        </is>
      </c>
      <c r="AZ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5" t="inlineStr">
        <is>
          <t xml:space="preserve"> 10.145385472842687</t>
        </is>
      </c>
      <c r="AP27" s="5" t="inlineStr">
        <is>
          <t>36.67474824304919,</t>
        </is>
      </c>
      <c r="AQ27" t="inlineStr">
        <is>
          <t>Boubaker Wssem</t>
        </is>
      </c>
      <c r="AR27" t="inlineStr">
        <is>
          <t>124339_BacklogMS_20260312_124428.xlsx</t>
        </is>
      </c>
      <c r="AZ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5" t="inlineStr">
        <is>
          <t>10.129135541980865</t>
        </is>
      </c>
      <c r="AP28" s="5" t="inlineStr">
        <is>
          <t>36.79864010533182</t>
        </is>
      </c>
      <c r="AQ28" t="inlineStr">
        <is>
          <t>Mimouni Belgacem</t>
        </is>
      </c>
      <c r="AR28" t="inlineStr">
        <is>
          <t>124339_BacklogMS_20260312_124428.xlsx</t>
        </is>
      </c>
      <c r="AZ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5" t="inlineStr">
        <is>
          <t>36.89230357181678</t>
        </is>
      </c>
      <c r="AP29" s="5" t="inlineStr">
        <is>
          <t>, 10.210677304853741</t>
        </is>
      </c>
      <c r="AQ29" t="inlineStr">
        <is>
          <t>Mazgou Mohamed</t>
        </is>
      </c>
      <c r="AR29" t="inlineStr">
        <is>
          <t>124339_BacklogMS_20260312_124428.xlsx</t>
        </is>
      </c>
      <c r="AZ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5" t="inlineStr">
        <is>
          <t xml:space="preserve"> 36.743018822253035,</t>
        </is>
      </c>
      <c r="AP30" s="5" t="inlineStr">
        <is>
          <t>10.252516099702405</t>
        </is>
      </c>
      <c r="AQ30" t="inlineStr">
        <is>
          <t>Jouini Mohamed</t>
        </is>
      </c>
      <c r="AR30" t="inlineStr">
        <is>
          <t>124339_BacklogMS_20260312_124428.xlsx</t>
        </is>
      </c>
      <c r="AZ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5" t="inlineStr">
        <is>
          <t>10.10746</t>
        </is>
      </c>
      <c r="AP31" s="5" t="inlineStr">
        <is>
          <t>36.77717</t>
        </is>
      </c>
      <c r="AQ31" t="inlineStr">
        <is>
          <t>Mimouni Belgacem</t>
        </is>
      </c>
      <c r="AR31" t="inlineStr">
        <is>
          <t>124339_BacklogMS_20260312_124428.xlsx</t>
        </is>
      </c>
      <c r="AZ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5" t="inlineStr">
        <is>
          <t>10.093214812750418</t>
        </is>
      </c>
      <c r="AP32" s="5" t="inlineStr">
        <is>
          <t>10.093214812750418</t>
        </is>
      </c>
      <c r="AR32" t="inlineStr">
        <is>
          <t>124339_BacklogMS_20260312_124428.xlsx</t>
        </is>
      </c>
      <c r="AZ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5" t="inlineStr">
        <is>
          <t xml:space="preserve"> 10.13623459010513</t>
        </is>
      </c>
      <c r="AP33" s="5" t="inlineStr">
        <is>
          <t>36.67352456694792,</t>
        </is>
      </c>
      <c r="AQ33" t="inlineStr">
        <is>
          <t>Boubaker Wssem</t>
        </is>
      </c>
      <c r="AR33" t="inlineStr">
        <is>
          <t>124339_BacklogMS_20260312_124428.xlsx</t>
        </is>
      </c>
      <c r="AZ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5" t="inlineStr">
        <is>
          <t>9.870747359501506</t>
        </is>
      </c>
      <c r="AP34" s="5" t="inlineStr">
        <is>
          <t>37.27306332715472,</t>
        </is>
      </c>
      <c r="AQ34" t="inlineStr">
        <is>
          <t>rabie Jrad</t>
        </is>
      </c>
      <c r="AR34" t="inlineStr">
        <is>
          <t>124339_BacklogMS_20260312_124428.xlsx</t>
        </is>
      </c>
      <c r="AZ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5" t="inlineStr">
        <is>
          <t>10.148738686766533</t>
        </is>
      </c>
      <c r="AP35" s="5" t="inlineStr">
        <is>
          <t>36.67574336754393,</t>
        </is>
      </c>
      <c r="AQ35" t="inlineStr">
        <is>
          <t>Boubaker Wssem</t>
        </is>
      </c>
      <c r="AR35" t="inlineStr">
        <is>
          <t>124339_BacklogMS_20260312_124428.xlsx</t>
        </is>
      </c>
      <c r="AZ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5" t="inlineStr">
        <is>
          <t>10.134679941277769</t>
        </is>
      </c>
      <c r="AP36" s="5" t="inlineStr">
        <is>
          <t>36.7984319501768</t>
        </is>
      </c>
      <c r="AQ36" t="inlineStr">
        <is>
          <t>Mimouni Belgacem</t>
        </is>
      </c>
      <c r="AR36" t="inlineStr">
        <is>
          <t>124339_BacklogMS_20260312_124428.xlsx</t>
        </is>
      </c>
      <c r="AZ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5" t="inlineStr">
        <is>
          <t>10.1680</t>
        </is>
      </c>
      <c r="AP37" s="5" t="inlineStr">
        <is>
          <t>36.6780</t>
        </is>
      </c>
      <c r="AQ37" t="inlineStr">
        <is>
          <t>Boubaker Wssem</t>
        </is>
      </c>
      <c r="AR37" t="inlineStr">
        <is>
          <t>124339_BacklogMS_20260312_124428.xlsx</t>
        </is>
      </c>
      <c r="AZ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Q38" t="inlineStr">
        <is>
          <t>Mazgou Mohamed</t>
        </is>
      </c>
      <c r="AR38" t="inlineStr">
        <is>
          <t>124339_BacklogMS_20260312_124428.xlsx</t>
        </is>
      </c>
      <c r="AZ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5" t="inlineStr">
        <is>
          <t>9.7650804</t>
        </is>
      </c>
      <c r="AP39" s="5" t="inlineStr">
        <is>
          <t>37.1634353</t>
        </is>
      </c>
      <c r="AQ39" t="inlineStr">
        <is>
          <t>rabie Jrad</t>
        </is>
      </c>
      <c r="AR39" t="inlineStr">
        <is>
          <t>124339_BacklogMS_20260312_124428.xlsx</t>
        </is>
      </c>
      <c r="AZ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5" t="inlineStr">
        <is>
          <t>10.1892919</t>
        </is>
      </c>
      <c r="AP40" s="5" t="inlineStr">
        <is>
          <t>36.9473466</t>
        </is>
      </c>
      <c r="AQ40" t="inlineStr">
        <is>
          <t>Mazgou Mohamed</t>
        </is>
      </c>
      <c r="AR40" t="inlineStr">
        <is>
          <t>124339_BacklogMS_20260312_124428.xlsx</t>
        </is>
      </c>
      <c r="AZ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5" t="inlineStr">
        <is>
          <t>32.98627102497468,</t>
        </is>
      </c>
      <c r="AP41" s="5" t="inlineStr">
        <is>
          <t>10.46150124782367</t>
        </is>
      </c>
      <c r="AR41" t="inlineStr">
        <is>
          <t>124339_BacklogMS_20260312_124428.xlsx</t>
        </is>
      </c>
      <c r="AZ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5" t="inlineStr">
        <is>
          <t>36.77966957029981,</t>
        </is>
      </c>
      <c r="AP42" s="5" t="inlineStr">
        <is>
          <t>10.107172252002039</t>
        </is>
      </c>
      <c r="AQ42" t="inlineStr">
        <is>
          <t>Jouini Mohamed</t>
        </is>
      </c>
      <c r="AR42" t="inlineStr">
        <is>
          <t>124339_BacklogMS_20260312_124428.xlsx</t>
        </is>
      </c>
      <c r="AZ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Q43" t="inlineStr">
        <is>
          <t>rabie Jrad</t>
        </is>
      </c>
      <c r="AR43" t="inlineStr">
        <is>
          <t>124339_BacklogMS_20260312_124428.xlsx</t>
        </is>
      </c>
      <c r="AZ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Q44" t="inlineStr">
        <is>
          <t>Mazgou Mohamed</t>
        </is>
      </c>
      <c r="AR44" t="inlineStr">
        <is>
          <t>124339_BacklogMS_20260312_124428.xlsx</t>
        </is>
      </c>
      <c r="AZ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Q45" t="inlineStr">
        <is>
          <t>Mejri Jihed</t>
        </is>
      </c>
      <c r="AR45" t="inlineStr">
        <is>
          <t>124339_BacklogMS_20260312_124428.xlsx</t>
        </is>
      </c>
      <c r="AZ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Q46" t="inlineStr">
        <is>
          <t>Mimouni Belgacem</t>
        </is>
      </c>
      <c r="AR46" t="inlineStr">
        <is>
          <t>124339_BacklogMS_20260312_124428.xlsx</t>
        </is>
      </c>
      <c r="AZ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R47" t="inlineStr">
        <is>
          <t>124339_BacklogMS_20260312_124428.xlsx</t>
        </is>
      </c>
      <c r="AZ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R48" t="inlineStr">
        <is>
          <t>124339_BacklogMS_20260312_124428.xlsx</t>
        </is>
      </c>
      <c r="AZ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R49" t="inlineStr">
        <is>
          <t>124339_BacklogMS_20260312_124428.xlsx</t>
        </is>
      </c>
      <c r="AZ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R50" t="inlineStr">
        <is>
          <t>124339_BacklogMS_20260312_124428.xlsx</t>
        </is>
      </c>
      <c r="AZ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R51" t="inlineStr">
        <is>
          <t>124339_BacklogMS_20260312_124428.xlsx</t>
        </is>
      </c>
      <c r="AZ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Q52" t="inlineStr">
        <is>
          <t>Mimouni Belgacem</t>
        </is>
      </c>
      <c r="AR52" t="inlineStr">
        <is>
          <t>124339_BacklogMS_20260312_124428.xlsx</t>
        </is>
      </c>
      <c r="AZ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Q53" t="inlineStr">
        <is>
          <t>Jouini Mohamed</t>
        </is>
      </c>
      <c r="AR53" t="inlineStr">
        <is>
          <t>124339_BacklogMS_20260312_124428.xlsx</t>
        </is>
      </c>
      <c r="AZ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R54" t="inlineStr">
        <is>
          <t>124339_BacklogMS_20260312_124428.xlsx</t>
        </is>
      </c>
      <c r="AZ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R55" t="inlineStr">
        <is>
          <t>124339_BacklogMS_20260312_124428.xlsx</t>
        </is>
      </c>
      <c r="AZ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Q56" t="inlineStr">
        <is>
          <t>Abdessattar Hamdi</t>
        </is>
      </c>
      <c r="AR56" t="inlineStr">
        <is>
          <t>124339_BacklogMS_20260312_124428.xlsx</t>
        </is>
      </c>
      <c r="AZ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R57" t="inlineStr">
        <is>
          <t>124339_BacklogMS_20260312_124428.xlsx</t>
        </is>
      </c>
      <c r="AZ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R58" t="inlineStr">
        <is>
          <t>124339_BacklogMS_20260312_124428.xlsx</t>
        </is>
      </c>
      <c r="AZ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R59" t="inlineStr">
        <is>
          <t>124339_BacklogMS_20260312_124428.xlsx</t>
        </is>
      </c>
      <c r="AZ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3" t="n">
        <v>65</v>
      </c>
      <c r="T60" t="inlineStr">
        <is>
          <t>2025-12-19 00:00:00</t>
        </is>
      </c>
      <c r="U60" t="inlineStr">
        <is>
          <t>2026-01-06 00:00:00</t>
        </is>
      </c>
      <c r="V60" s="4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5" t="inlineStr">
        <is>
          <t>36.87467710361638</t>
        </is>
      </c>
      <c r="AP60" s="5" t="inlineStr">
        <is>
          <t>10.200996667111054</t>
        </is>
      </c>
      <c r="AQ60" t="inlineStr">
        <is>
          <t>Mazgou Mohamed</t>
        </is>
      </c>
      <c r="AR60" t="inlineStr">
        <is>
          <t>124339_BacklogMS_20260312_124428.xlsx</t>
        </is>
      </c>
      <c r="AZ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3" t="n">
        <v>33</v>
      </c>
      <c r="T61" t="inlineStr">
        <is>
          <t>2026-02-06 00:00:00</t>
        </is>
      </c>
      <c r="U61" t="inlineStr">
        <is>
          <t>2026-02-06 00:00:00</t>
        </is>
      </c>
      <c r="V61" s="4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5" t="inlineStr">
        <is>
          <t>36.879955178324714</t>
        </is>
      </c>
      <c r="AP61" s="5" t="inlineStr">
        <is>
          <t>10.216349631528695</t>
        </is>
      </c>
      <c r="AQ61" t="inlineStr">
        <is>
          <t>Mazgou Mohamed</t>
        </is>
      </c>
      <c r="AR61" t="inlineStr">
        <is>
          <t>124339_BacklogMS_20260312_124428.xlsx</t>
        </is>
      </c>
      <c r="AZ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3" t="n">
        <v>31</v>
      </c>
      <c r="U62" t="inlineStr">
        <is>
          <t>2026-02-09 00:00:00</t>
        </is>
      </c>
      <c r="V62" s="4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Q62" t="inlineStr">
        <is>
          <t>Mejri Jihed</t>
        </is>
      </c>
      <c r="AR62" t="inlineStr">
        <is>
          <t>124339_BacklogMS_20260312_124428.xlsx</t>
        </is>
      </c>
      <c r="AZ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3" t="n">
        <v>31</v>
      </c>
      <c r="T63" t="inlineStr">
        <is>
          <t>2026-02-09 00:00:00</t>
        </is>
      </c>
      <c r="U63" t="inlineStr">
        <is>
          <t>2026-02-09 00:00:00</t>
        </is>
      </c>
      <c r="V63" s="4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5" t="inlineStr">
        <is>
          <t>36.87662531349411</t>
        </is>
      </c>
      <c r="AP63" s="5" t="inlineStr">
        <is>
          <t>10.243933469006423</t>
        </is>
      </c>
      <c r="AQ63" t="inlineStr">
        <is>
          <t>Mazgou Mohamed</t>
        </is>
      </c>
      <c r="AR63" t="inlineStr">
        <is>
          <t>124339_BacklogMS_20260312_124428.xlsx</t>
        </is>
      </c>
      <c r="AZ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3" t="n">
        <v>30</v>
      </c>
      <c r="T64" t="inlineStr">
        <is>
          <t>2026-02-07 00:00:00</t>
        </is>
      </c>
      <c r="U64" t="inlineStr">
        <is>
          <t>2026-02-10 00:00:00</t>
        </is>
      </c>
      <c r="V64" s="4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5" t="inlineStr">
        <is>
          <t>36.87549218128252</t>
        </is>
      </c>
      <c r="AP64" s="5" t="inlineStr">
        <is>
          <t>10.195416478893907</t>
        </is>
      </c>
      <c r="AQ64" t="inlineStr">
        <is>
          <t>Mazgou Mohamed</t>
        </is>
      </c>
      <c r="AR64" t="inlineStr">
        <is>
          <t>124339_BacklogMS_20260312_124428.xlsx</t>
        </is>
      </c>
      <c r="AZ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3" t="n">
        <v>23</v>
      </c>
      <c r="U65" t="inlineStr">
        <is>
          <t>2026-02-18 00:00:00</t>
        </is>
      </c>
      <c r="V65" s="4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5" t="inlineStr">
        <is>
          <t>36.85751881214375</t>
        </is>
      </c>
      <c r="AP65" s="5" t="inlineStr">
        <is>
          <t>10.144923463497832</t>
        </is>
      </c>
      <c r="AQ65" t="inlineStr">
        <is>
          <t>Mazgou Mohamed</t>
        </is>
      </c>
      <c r="AR65" t="inlineStr">
        <is>
          <t>124339_BacklogMS_20260312_124428.xlsx</t>
        </is>
      </c>
      <c r="AZ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3" t="n">
        <v>20</v>
      </c>
      <c r="T66" t="inlineStr">
        <is>
          <t>2026-02-17 00:00:00</t>
        </is>
      </c>
      <c r="U66" t="inlineStr">
        <is>
          <t>2026-02-19 00:00:00</t>
        </is>
      </c>
      <c r="V66" s="4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5" t="inlineStr">
        <is>
          <t>36.85569340646071</t>
        </is>
      </c>
      <c r="AP66" s="5" t="inlineStr">
        <is>
          <t>10.166826064032263</t>
        </is>
      </c>
      <c r="AQ66" t="inlineStr">
        <is>
          <t>Mazgou Mohamed</t>
        </is>
      </c>
      <c r="AR66" t="inlineStr">
        <is>
          <t>124339_BacklogMS_20260312_124428.xlsx</t>
        </is>
      </c>
      <c r="AZ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3" t="n">
        <v>19</v>
      </c>
      <c r="T67" t="inlineStr">
        <is>
          <t>2026-02-20 00:00:00</t>
        </is>
      </c>
      <c r="U67" t="inlineStr">
        <is>
          <t>2026-02-20 00:00:00</t>
        </is>
      </c>
      <c r="V67" s="4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5" t="inlineStr">
        <is>
          <t>10.324814200099992</t>
        </is>
      </c>
      <c r="AP67" s="5" t="inlineStr">
        <is>
          <t>36.84345744392786</t>
        </is>
      </c>
      <c r="AQ67" t="inlineStr">
        <is>
          <t>Boubaker Wssem</t>
        </is>
      </c>
      <c r="AR67" t="inlineStr">
        <is>
          <t>124339_BacklogMS_20260312_124428.xlsx</t>
        </is>
      </c>
      <c r="AZ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3" t="n">
        <v>17</v>
      </c>
      <c r="T68" t="inlineStr">
        <is>
          <t>2026-02-23 00:00:00</t>
        </is>
      </c>
      <c r="U68" t="inlineStr">
        <is>
          <t>2026-02-23 00:00:00</t>
        </is>
      </c>
      <c r="V68" s="4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Q68" t="inlineStr">
        <is>
          <t>Abdessattar Hamdi</t>
        </is>
      </c>
      <c r="AR68" t="inlineStr">
        <is>
          <t>124339_BacklogMS_20260312_124428.xlsx</t>
        </is>
      </c>
      <c r="AZ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3" t="n">
        <v>18</v>
      </c>
      <c r="T69" t="inlineStr">
        <is>
          <t>2026-02-23 00:00:00</t>
        </is>
      </c>
      <c r="U69" t="inlineStr">
        <is>
          <t>2026-02-23 00:00:00</t>
        </is>
      </c>
      <c r="V69" s="4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5" t="inlineStr">
        <is>
          <t>36.857100987358905</t>
        </is>
      </c>
      <c r="AP69" s="5" t="inlineStr">
        <is>
          <t>10.14065405140129</t>
        </is>
      </c>
      <c r="AQ69" t="inlineStr">
        <is>
          <t>Mazgou Mohamed</t>
        </is>
      </c>
      <c r="AR69" t="inlineStr">
        <is>
          <t>124339_BacklogMS_20260312_124428.xlsx</t>
        </is>
      </c>
      <c r="AZ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3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5" t="inlineStr">
        <is>
          <t>36.84211636535158</t>
        </is>
      </c>
      <c r="AP70" s="5" t="inlineStr">
        <is>
          <t xml:space="preserve">10.177778272432436
</t>
        </is>
      </c>
      <c r="AQ70" t="inlineStr">
        <is>
          <t>Mazgou Mohamed</t>
        </is>
      </c>
      <c r="AR70" t="inlineStr">
        <is>
          <t>124339_BacklogMS_20260312_124428.xlsx</t>
        </is>
      </c>
      <c r="AZ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3" t="n">
        <v>16</v>
      </c>
      <c r="T71" t="inlineStr">
        <is>
          <t>2026-02-21 00:00:00</t>
        </is>
      </c>
      <c r="U71" t="inlineStr">
        <is>
          <t>2026-02-24 00:00:00</t>
        </is>
      </c>
      <c r="V71" s="4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5" t="inlineStr">
        <is>
          <t>36.480944</t>
        </is>
      </c>
      <c r="AP71" s="5" t="inlineStr">
        <is>
          <t>10.063028</t>
        </is>
      </c>
      <c r="AQ71" t="inlineStr">
        <is>
          <t>Abdessattar Hamdi</t>
        </is>
      </c>
      <c r="AR71" t="inlineStr">
        <is>
          <t>124339_BacklogMS_20260312_124428.xlsx</t>
        </is>
      </c>
      <c r="AZ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3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5" t="inlineStr">
        <is>
          <t>36.804425</t>
        </is>
      </c>
      <c r="AP72" s="5" t="inlineStr">
        <is>
          <t>10.087944</t>
        </is>
      </c>
      <c r="AQ72" t="inlineStr">
        <is>
          <t>Abdessattar Hamdi</t>
        </is>
      </c>
      <c r="AR72" t="inlineStr">
        <is>
          <t>124339_BacklogMS_20260312_124428.xlsx</t>
        </is>
      </c>
      <c r="AZ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3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Q73" t="inlineStr">
        <is>
          <t>Mimouni Belgacem</t>
        </is>
      </c>
      <c r="AR73" t="inlineStr">
        <is>
          <t>124339_BacklogMS_20260312_124428.xlsx</t>
        </is>
      </c>
      <c r="AZ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3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Q74" t="inlineStr">
        <is>
          <t>Abdessattar Hamdi</t>
        </is>
      </c>
      <c r="AR74" t="inlineStr">
        <is>
          <t>124339_BacklogMS_20260312_124428.xlsx</t>
        </is>
      </c>
      <c r="AZ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3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Q75" t="inlineStr">
        <is>
          <t>Abdessattar Hamdi</t>
        </is>
      </c>
      <c r="AR75" t="inlineStr">
        <is>
          <t>124339_BacklogMS_20260312_124428.xlsx</t>
        </is>
      </c>
      <c r="AZ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Q76" t="inlineStr">
        <is>
          <t>Mejri Jihed</t>
        </is>
      </c>
      <c r="AR76" t="inlineStr">
        <is>
          <t>124339_BacklogMS_20260312_124428.xlsx</t>
        </is>
      </c>
      <c r="AZ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3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Q77" t="inlineStr">
        <is>
          <t>Mimouni Belgacem</t>
        </is>
      </c>
      <c r="AR77" t="inlineStr">
        <is>
          <t>124339_BacklogMS_20260312_124428.xlsx</t>
        </is>
      </c>
      <c r="AZ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Q78" t="inlineStr">
        <is>
          <t>Mazgou Mohamed</t>
        </is>
      </c>
      <c r="AR78" t="inlineStr">
        <is>
          <t>124339_BacklogMS_20260312_124428.xlsx</t>
        </is>
      </c>
      <c r="AZ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Q79" t="inlineStr">
        <is>
          <t>Mejri Jihed</t>
        </is>
      </c>
      <c r="AR79" t="inlineStr">
        <is>
          <t>124339_BacklogMS_20260312_124428.xlsx</t>
        </is>
      </c>
      <c r="AZ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Q80" t="inlineStr">
        <is>
          <t>Mejri Jihed</t>
        </is>
      </c>
      <c r="AR80" t="inlineStr">
        <is>
          <t>124339_BacklogMS_20260312_124428.xlsx</t>
        </is>
      </c>
      <c r="AZ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Q81" t="inlineStr">
        <is>
          <t>Mejri Jihed</t>
        </is>
      </c>
      <c r="AR81" t="inlineStr">
        <is>
          <t>124339_BacklogMS_20260312_124428.xlsx</t>
        </is>
      </c>
      <c r="AZ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Q82" t="inlineStr">
        <is>
          <t>Mimouni Belgacem</t>
        </is>
      </c>
      <c r="AR82" t="inlineStr">
        <is>
          <t>124339_BacklogMS_20260312_124428.xlsx</t>
        </is>
      </c>
      <c r="AZ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Q83" t="inlineStr">
        <is>
          <t>Mejri Jihed</t>
        </is>
      </c>
      <c r="AR83" t="inlineStr">
        <is>
          <t>124339_BacklogMS_20260312_124428.xlsx</t>
        </is>
      </c>
      <c r="AZ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Q84" t="inlineStr">
        <is>
          <t>Mejri Jihed</t>
        </is>
      </c>
      <c r="AR84" t="inlineStr">
        <is>
          <t>124339_BacklogMS_20260312_124428.xlsx</t>
        </is>
      </c>
      <c r="AZ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Q85" t="inlineStr">
        <is>
          <t>Mimouni Belgacem</t>
        </is>
      </c>
      <c r="AR85" t="inlineStr">
        <is>
          <t>124339_BacklogMS_20260312_124428.xlsx</t>
        </is>
      </c>
      <c r="AZ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Q86" t="inlineStr">
        <is>
          <t>Mimouni Belgacem</t>
        </is>
      </c>
      <c r="AR86" t="inlineStr">
        <is>
          <t>124339_BacklogMS_20260312_124428.xlsx</t>
        </is>
      </c>
      <c r="AZ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Q87" t="inlineStr">
        <is>
          <t>Mimouni Belgacem</t>
        </is>
      </c>
      <c r="AR87" t="inlineStr">
        <is>
          <t>124339_BacklogMS_20260312_124428.xlsx</t>
        </is>
      </c>
      <c r="AZ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Q88" t="inlineStr">
        <is>
          <t>Jouini Mohamed</t>
        </is>
      </c>
      <c r="AR88" t="inlineStr">
        <is>
          <t>124339_BacklogMS_20260312_124428.xlsx</t>
        </is>
      </c>
      <c r="AZ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Q89" t="inlineStr">
        <is>
          <t>Boubaker Wssem</t>
        </is>
      </c>
      <c r="AR89" t="inlineStr">
        <is>
          <t>124339_BacklogMS_20260312_124428.xlsx</t>
        </is>
      </c>
      <c r="AZ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Q90" t="inlineStr">
        <is>
          <t>Mimouni Belgacem</t>
        </is>
      </c>
      <c r="AR90" t="inlineStr">
        <is>
          <t>124339_BacklogMS_20260312_124428.xlsx</t>
        </is>
      </c>
      <c r="AZ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Q91" t="inlineStr">
        <is>
          <t>Boubaker Wssem</t>
        </is>
      </c>
      <c r="AR91" t="inlineStr">
        <is>
          <t>124339_BacklogMS_20260312_124428.xlsx</t>
        </is>
      </c>
      <c r="AZ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Q92" t="inlineStr">
        <is>
          <t>Mazgou Mohamed</t>
        </is>
      </c>
      <c r="AR92" t="inlineStr">
        <is>
          <t>124339_BacklogMS_20260312_124428.xlsx</t>
        </is>
      </c>
      <c r="AZ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Q93" t="inlineStr">
        <is>
          <t>Mazgou Mohamed</t>
        </is>
      </c>
      <c r="AR93" t="inlineStr">
        <is>
          <t>124339_BacklogMS_20260312_124428.xlsx</t>
        </is>
      </c>
      <c r="AZ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Q94" t="inlineStr">
        <is>
          <t>Mimouni Belgacem</t>
        </is>
      </c>
      <c r="AR94" t="inlineStr">
        <is>
          <t>124339_BacklogMS_20260312_124428.xlsx</t>
        </is>
      </c>
      <c r="AZ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Q95" t="inlineStr">
        <is>
          <t>Jouini Mohamed</t>
        </is>
      </c>
      <c r="AR95" t="inlineStr">
        <is>
          <t>124339_BacklogMS_20260312_124428.xlsx</t>
        </is>
      </c>
      <c r="AZ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Q96" t="inlineStr">
        <is>
          <t>Mejri Jihed</t>
        </is>
      </c>
      <c r="AR96" t="inlineStr">
        <is>
          <t>124339_BacklogMS_20260312_124428.xlsx</t>
        </is>
      </c>
      <c r="AZ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Q97" t="inlineStr">
        <is>
          <t>Mazgou Mohamed</t>
        </is>
      </c>
      <c r="AR97" t="inlineStr">
        <is>
          <t>124339_BacklogMS_20260312_124428.xlsx</t>
        </is>
      </c>
      <c r="AZ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Q98" t="inlineStr">
        <is>
          <t>Boubaker Wssem</t>
        </is>
      </c>
      <c r="AR98" t="inlineStr">
        <is>
          <t>124339_BacklogMS_20260312_124428.xlsx</t>
        </is>
      </c>
      <c r="AZ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Q99" t="inlineStr">
        <is>
          <t>Mazgou Mohamed</t>
        </is>
      </c>
      <c r="AR99" t="inlineStr">
        <is>
          <t>124339_BacklogMS_20260312_124428.xlsx</t>
        </is>
      </c>
      <c r="AZ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Q100" t="inlineStr">
        <is>
          <t>Mejri Jihed</t>
        </is>
      </c>
      <c r="AR100" t="inlineStr">
        <is>
          <t>124339_BacklogMS_20260312_124428.xlsx</t>
        </is>
      </c>
      <c r="AZ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Q101" t="inlineStr">
        <is>
          <t>Jouini Mohamed</t>
        </is>
      </c>
      <c r="AR101" t="inlineStr">
        <is>
          <t>124339_BacklogMS_20260312_124428.xlsx</t>
        </is>
      </c>
      <c r="AZ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Q102" t="inlineStr">
        <is>
          <t>Mimouni Belgacem</t>
        </is>
      </c>
      <c r="AR102" t="inlineStr">
        <is>
          <t>124339_BacklogMS_20260312_124428.xlsx</t>
        </is>
      </c>
      <c r="AZ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Q103" t="inlineStr">
        <is>
          <t>Jouini Mohamed</t>
        </is>
      </c>
      <c r="AR103" t="inlineStr">
        <is>
          <t>124339_BacklogMS_20260312_124428.xlsx</t>
        </is>
      </c>
      <c r="AZ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R104" t="inlineStr">
        <is>
          <t>124339_BacklogMS_20260312_124428.xlsx</t>
        </is>
      </c>
      <c r="AZ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R105" t="inlineStr">
        <is>
          <t>124339_BacklogMS_20260312_124428.xlsx</t>
        </is>
      </c>
      <c r="AZ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R106" t="inlineStr">
        <is>
          <t>124339_BacklogMS_20260312_124428.xlsx</t>
        </is>
      </c>
      <c r="AZ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R107" t="inlineStr">
        <is>
          <t>124339_BacklogMS_20260312_124428.xlsx</t>
        </is>
      </c>
      <c r="AZ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Q108" t="inlineStr">
        <is>
          <t>Abdessattar Hamdi</t>
        </is>
      </c>
      <c r="AR108" t="inlineStr">
        <is>
          <t>124339_BacklogMS_20260312_124428.xlsx</t>
        </is>
      </c>
      <c r="AZ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Q109" t="inlineStr">
        <is>
          <t>Jouini Mohamed</t>
        </is>
      </c>
      <c r="AR109" t="inlineStr">
        <is>
          <t>124339_BacklogMS_20260312_124428.xlsx</t>
        </is>
      </c>
      <c r="AZ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R110" t="inlineStr">
        <is>
          <t>124339_BacklogMS_20260312_124428.xlsx</t>
        </is>
      </c>
      <c r="AZ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Q111" t="inlineStr">
        <is>
          <t>Abdessattar Hamdi</t>
        </is>
      </c>
      <c r="AR111" t="inlineStr">
        <is>
          <t>124339_BacklogMS_20260312_124428.xlsx</t>
        </is>
      </c>
      <c r="AZ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R112" t="inlineStr">
        <is>
          <t>124339_BacklogMS_20260312_124428.xlsx</t>
        </is>
      </c>
      <c r="AZ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R113" t="inlineStr">
        <is>
          <t>124339_BacklogMS_20260312_124428.xlsx</t>
        </is>
      </c>
      <c r="AZ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Q114" t="inlineStr">
        <is>
          <t>rabie Jrad</t>
        </is>
      </c>
      <c r="AR114" t="inlineStr">
        <is>
          <t>124339_BacklogMS_20260312_124428.xlsx</t>
        </is>
      </c>
      <c r="AZ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R115" t="inlineStr">
        <is>
          <t>124339_BacklogMS_20260312_124428.xlsx</t>
        </is>
      </c>
      <c r="AZ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R116" t="inlineStr">
        <is>
          <t>124339_BacklogMS_20260312_124428.xlsx</t>
        </is>
      </c>
      <c r="AZ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Q117" t="inlineStr">
        <is>
          <t>Mazgou Mohamed</t>
        </is>
      </c>
      <c r="AR117" t="inlineStr">
        <is>
          <t>124339_BacklogMS_20260312_124428.xlsx</t>
        </is>
      </c>
      <c r="AZ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Q118" t="inlineStr">
        <is>
          <t>Jouini Mohamed</t>
        </is>
      </c>
      <c r="AR118" t="inlineStr">
        <is>
          <t>124339_BacklogMS_20260312_124428.xlsx</t>
        </is>
      </c>
      <c r="AZ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R119" t="inlineStr">
        <is>
          <t>124339_BacklogMS_20260312_124428.xlsx</t>
        </is>
      </c>
      <c r="AZ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R120" t="inlineStr">
        <is>
          <t>124339_BacklogMS_20260312_124428.xlsx</t>
        </is>
      </c>
      <c r="AZ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R121" t="inlineStr">
        <is>
          <t>124339_BacklogMS_20260312_124428.xlsx</t>
        </is>
      </c>
      <c r="AZ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R122" t="inlineStr">
        <is>
          <t>124339_BacklogMS_20260312_124428.xlsx</t>
        </is>
      </c>
      <c r="AZ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R123" t="inlineStr">
        <is>
          <t>124339_BacklogMS_20260312_124428.xlsx</t>
        </is>
      </c>
      <c r="AZ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R124" t="inlineStr">
        <is>
          <t>124339_BacklogMS_20260312_124428.xlsx</t>
        </is>
      </c>
      <c r="AZ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R125" t="inlineStr">
        <is>
          <t>124339_BacklogMS_20260312_124428.xlsx</t>
        </is>
      </c>
      <c r="AZ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R126" t="inlineStr">
        <is>
          <t>124339_BacklogMS_20260312_124428.xlsx</t>
        </is>
      </c>
      <c r="AZ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R127" t="inlineStr">
        <is>
          <t>124339_BacklogMS_20260312_124428.xlsx</t>
        </is>
      </c>
      <c r="AZ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R128" t="inlineStr">
        <is>
          <t>124339_BacklogMS_20260312_124428.xlsx</t>
        </is>
      </c>
      <c r="AZ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R129" t="inlineStr">
        <is>
          <t>124339_BacklogMS_20260312_124428.xlsx</t>
        </is>
      </c>
      <c r="AZ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Q130" t="inlineStr">
        <is>
          <t>Abdessattar Hamdi</t>
        </is>
      </c>
      <c r="AR130" t="inlineStr">
        <is>
          <t>124339_BacklogMS_20260312_124428.xlsx</t>
        </is>
      </c>
      <c r="AZ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Q131" t="inlineStr">
        <is>
          <t>rabie Jrad</t>
        </is>
      </c>
      <c r="AR131" t="inlineStr">
        <is>
          <t>124339_BacklogMS_20260312_124428.xlsx</t>
        </is>
      </c>
      <c r="AZ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R132" t="inlineStr">
        <is>
          <t>124339_BacklogMS_20260312_124428.xlsx</t>
        </is>
      </c>
      <c r="AZ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R133" t="inlineStr">
        <is>
          <t>124339_BacklogMS_20260312_124428.xlsx</t>
        </is>
      </c>
      <c r="AZ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R134" t="inlineStr">
        <is>
          <t>124339_BacklogMS_20260312_124428.xlsx</t>
        </is>
      </c>
      <c r="AZ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R135" t="inlineStr">
        <is>
          <t>124339_BacklogMS_20260312_124428.xlsx</t>
        </is>
      </c>
      <c r="AZ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Q136" t="inlineStr">
        <is>
          <t>Jouini Mohamed</t>
        </is>
      </c>
      <c r="AR136" t="inlineStr">
        <is>
          <t>124339_BacklogMS_20260312_124428.xlsx</t>
        </is>
      </c>
      <c r="AZ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R137" t="inlineStr">
        <is>
          <t>124339_BacklogMS_20260312_124428.xlsx</t>
        </is>
      </c>
      <c r="AZ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R138" t="inlineStr">
        <is>
          <t>124339_BacklogMS_20260312_124428.xlsx</t>
        </is>
      </c>
      <c r="AZ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3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Q139" t="inlineStr">
        <is>
          <t>Jouini Mohamed</t>
        </is>
      </c>
      <c r="AR139" t="inlineStr">
        <is>
          <t>124339_BacklogMS_20260312_124428.xlsx</t>
        </is>
      </c>
      <c r="AZ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Q140" t="inlineStr">
        <is>
          <t>Mimouni Belgacem</t>
        </is>
      </c>
      <c r="AR140" t="inlineStr">
        <is>
          <t>124339_BacklogMS_20260312_124428.xlsx</t>
        </is>
      </c>
      <c r="AZ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Q141" t="inlineStr">
        <is>
          <t>Mimouni Belgacem</t>
        </is>
      </c>
      <c r="AR141" t="inlineStr">
        <is>
          <t>124339_BacklogMS_20260312_124428.xlsx</t>
        </is>
      </c>
      <c r="AZ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R142" t="inlineStr">
        <is>
          <t>124339_BacklogMS_20260312_124428.xlsx</t>
        </is>
      </c>
      <c r="AZ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R143" t="inlineStr">
        <is>
          <t>124339_BacklogMS_20260312_124428.xlsx</t>
        </is>
      </c>
      <c r="AZ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R144" t="inlineStr">
        <is>
          <t>124339_BacklogMS_20260312_124428.xlsx</t>
        </is>
      </c>
      <c r="AZ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R145" t="inlineStr">
        <is>
          <t>124339_BacklogMS_20260312_124428.xlsx</t>
        </is>
      </c>
      <c r="AZ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R146" t="inlineStr">
        <is>
          <t>124339_BacklogMS_20260312_124428.xlsx</t>
        </is>
      </c>
      <c r="AZ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Q147" t="inlineStr">
        <is>
          <t>Khmiss Yassine</t>
        </is>
      </c>
      <c r="AR147" t="inlineStr">
        <is>
          <t>124339_BacklogMS_20260312_124428.xlsx</t>
        </is>
      </c>
      <c r="AZ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3" t="n">
        <v>38</v>
      </c>
      <c r="T148" t="inlineStr">
        <is>
          <t>2026-02-02 00:00:00</t>
        </is>
      </c>
      <c r="U148" t="inlineStr">
        <is>
          <t>2026-02-02 00:00:00</t>
        </is>
      </c>
      <c r="V148" s="4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5" t="inlineStr">
        <is>
          <t>8.8886672</t>
        </is>
      </c>
      <c r="AP148" s="5" t="inlineStr">
        <is>
          <t>35.8875895</t>
        </is>
      </c>
      <c r="AQ148" t="inlineStr">
        <is>
          <t>Ouechtati Issam</t>
        </is>
      </c>
      <c r="AR148" t="inlineStr">
        <is>
          <t>124339_BacklogMS_20260312_124428.xlsx</t>
        </is>
      </c>
      <c r="AZ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3" t="n">
        <v>33</v>
      </c>
      <c r="T149" t="inlineStr">
        <is>
          <t>2026-02-07 00:00:00</t>
        </is>
      </c>
      <c r="U149" t="inlineStr">
        <is>
          <t>2026-02-07 00:00:00</t>
        </is>
      </c>
      <c r="V149" s="4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5" t="inlineStr">
        <is>
          <t>36.46573957108337,</t>
        </is>
      </c>
      <c r="AP149" s="5" t="inlineStr">
        <is>
          <t>8.551970205426107</t>
        </is>
      </c>
      <c r="AQ149" t="inlineStr">
        <is>
          <t>Ouechtati Issam</t>
        </is>
      </c>
      <c r="AR149" t="inlineStr">
        <is>
          <t>124339_BacklogMS_20260312_124428.xlsx</t>
        </is>
      </c>
      <c r="AZ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3" t="n">
        <v>32</v>
      </c>
      <c r="T150" t="inlineStr">
        <is>
          <t>2026-02-08 00:00:00</t>
        </is>
      </c>
      <c r="U150" t="inlineStr">
        <is>
          <t>2026-02-08 00:00:00</t>
        </is>
      </c>
      <c r="V150" s="4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5" t="inlineStr">
        <is>
          <t>8.549420</t>
        </is>
      </c>
      <c r="AP150" s="5" t="inlineStr">
        <is>
          <t>36.464251</t>
        </is>
      </c>
      <c r="AQ150" t="inlineStr">
        <is>
          <t>Ouechtati Issam</t>
        </is>
      </c>
      <c r="AR150" t="inlineStr">
        <is>
          <t>124339_BacklogMS_20260312_124428.xlsx</t>
        </is>
      </c>
      <c r="AZ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3" t="n">
        <v>20</v>
      </c>
      <c r="T151" t="inlineStr">
        <is>
          <t>2026-02-18 00:00:00</t>
        </is>
      </c>
      <c r="U151" t="inlineStr">
        <is>
          <t>2026-02-18 00:00:00</t>
        </is>
      </c>
      <c r="V151" s="4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5" t="inlineStr">
        <is>
          <t>8.541106</t>
        </is>
      </c>
      <c r="AP151" s="5" t="inlineStr">
        <is>
          <t>36.5020073</t>
        </is>
      </c>
      <c r="AQ151" t="inlineStr">
        <is>
          <t>Ouechtati Issam</t>
        </is>
      </c>
      <c r="AR151" t="inlineStr">
        <is>
          <t>124339_BacklogMS_20260312_124428.xlsx</t>
        </is>
      </c>
      <c r="AZ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3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5" t="inlineStr">
        <is>
          <t xml:space="preserve"> 10.6365483</t>
        </is>
      </c>
      <c r="AP152" s="5" t="inlineStr">
        <is>
          <t>35.8069186</t>
        </is>
      </c>
      <c r="AQ152" t="inlineStr">
        <is>
          <t>Slimene Bilel</t>
        </is>
      </c>
      <c r="AR152" t="inlineStr">
        <is>
          <t>124339_BacklogMS_20260312_124428.xlsx</t>
        </is>
      </c>
      <c r="AZ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3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Q153" t="inlineStr">
        <is>
          <t>Khmiss Yassine</t>
        </is>
      </c>
      <c r="AR153" t="inlineStr">
        <is>
          <t>124339_BacklogMS_20260312_124428.xlsx</t>
        </is>
      </c>
      <c r="AZ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3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5" t="inlineStr">
        <is>
          <t>36.55431558612135,</t>
        </is>
      </c>
      <c r="AP154" s="5" t="inlineStr">
        <is>
          <t>10.264006768782625</t>
        </is>
      </c>
      <c r="AQ154" t="inlineStr">
        <is>
          <t>Ouechtati Issam</t>
        </is>
      </c>
      <c r="AR154" t="inlineStr">
        <is>
          <t>124339_BacklogMS_20260312_124428.xlsx</t>
        </is>
      </c>
      <c r="AZ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3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5" t="inlineStr">
        <is>
          <t>10.7404952</t>
        </is>
      </c>
      <c r="AP155" s="5" t="inlineStr">
        <is>
          <t>35.7612002</t>
        </is>
      </c>
      <c r="AQ155" t="inlineStr">
        <is>
          <t>Khmiss Yassine</t>
        </is>
      </c>
      <c r="AR155" t="inlineStr">
        <is>
          <t>124339_BacklogMS_20260312_124428.xlsx</t>
        </is>
      </c>
      <c r="AZ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5" t="inlineStr">
        <is>
          <t>10.59364</t>
        </is>
      </c>
      <c r="AP156" s="5" t="inlineStr">
        <is>
          <t>35.773411</t>
        </is>
      </c>
      <c r="AQ156" t="inlineStr">
        <is>
          <t>Khmiss Yassine</t>
        </is>
      </c>
      <c r="AR156" t="inlineStr">
        <is>
          <t>124339_BacklogMS_20260312_124428.xlsx</t>
        </is>
      </c>
      <c r="AZ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5" t="inlineStr">
        <is>
          <t>10.6252859</t>
        </is>
      </c>
      <c r="AP157" s="5" t="inlineStr">
        <is>
          <t>35.7539688</t>
        </is>
      </c>
      <c r="AQ157" t="inlineStr">
        <is>
          <t>Khmiss Yassine</t>
        </is>
      </c>
      <c r="AR157" t="inlineStr">
        <is>
          <t>124339_BacklogMS_20260312_124428.xlsx</t>
        </is>
      </c>
      <c r="AZ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Q158" t="inlineStr">
        <is>
          <t>Ouechtati Issam</t>
        </is>
      </c>
      <c r="AR158" t="inlineStr">
        <is>
          <t>124339_BacklogMS_20260312_124428.xlsx</t>
        </is>
      </c>
      <c r="AZ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5" t="inlineStr">
        <is>
          <t>10.535718827070193</t>
        </is>
      </c>
      <c r="AP159" s="5" t="inlineStr">
        <is>
          <t>35.87045136063814</t>
        </is>
      </c>
      <c r="AQ159" t="inlineStr">
        <is>
          <t>Slimene Bilel</t>
        </is>
      </c>
      <c r="AR159" t="inlineStr">
        <is>
          <t>124339_BacklogMS_20260312_124428.xlsx</t>
        </is>
      </c>
      <c r="AZ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5" t="inlineStr">
        <is>
          <t>10.5675815</t>
        </is>
      </c>
      <c r="AP160" s="5" t="inlineStr">
        <is>
          <t>35.8825572</t>
        </is>
      </c>
      <c r="AQ160" t="inlineStr">
        <is>
          <t>Slimene Bilel</t>
        </is>
      </c>
      <c r="AR160" t="inlineStr">
        <is>
          <t>124339_BacklogMS_20260312_124428.xlsx</t>
        </is>
      </c>
      <c r="AZ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5" t="inlineStr">
        <is>
          <t>10.578594</t>
        </is>
      </c>
      <c r="AP161" s="5" t="inlineStr">
        <is>
          <t xml:space="preserve">35.887964, 
</t>
        </is>
      </c>
      <c r="AQ161" t="inlineStr">
        <is>
          <t>Slimene Bilel</t>
        </is>
      </c>
      <c r="AR161" t="inlineStr">
        <is>
          <t>124339_BacklogMS_20260312_124428.xlsx</t>
        </is>
      </c>
      <c r="AZ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5" t="inlineStr">
        <is>
          <t xml:space="preserve"> 10.607815</t>
        </is>
      </c>
      <c r="AP162" s="5" t="inlineStr">
        <is>
          <t xml:space="preserve">35.831903,
</t>
        </is>
      </c>
      <c r="AQ162" t="inlineStr">
        <is>
          <t>Khmiss Yassine</t>
        </is>
      </c>
      <c r="AR162" t="inlineStr">
        <is>
          <t>124339_BacklogMS_20260312_124428.xlsx</t>
        </is>
      </c>
      <c r="AZ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5" t="inlineStr">
        <is>
          <t>10.566</t>
        </is>
      </c>
      <c r="AP163" s="5" t="inlineStr">
        <is>
          <t>35.869</t>
        </is>
      </c>
      <c r="AQ163" t="inlineStr">
        <is>
          <t>Slimene Bilel</t>
        </is>
      </c>
      <c r="AR163" t="inlineStr">
        <is>
          <t>124339_BacklogMS_20260312_124428.xlsx</t>
        </is>
      </c>
      <c r="AZ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5" t="inlineStr">
        <is>
          <t>10.599249154709922</t>
        </is>
      </c>
      <c r="AP164" s="5" t="inlineStr">
        <is>
          <t>35.83879594783329</t>
        </is>
      </c>
      <c r="AR164" t="inlineStr">
        <is>
          <t>124339_BacklogMS_20260312_124428.xlsx</t>
        </is>
      </c>
      <c r="AZ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5" t="inlineStr">
        <is>
          <t>, 10.583180</t>
        </is>
      </c>
      <c r="AP165" s="5" t="inlineStr">
        <is>
          <t xml:space="preserve">35.730738, 
</t>
        </is>
      </c>
      <c r="AQ165" t="inlineStr">
        <is>
          <t>Khmiss Yassine</t>
        </is>
      </c>
      <c r="AR165" t="inlineStr">
        <is>
          <t>124339_BacklogMS_20260312_124428.xlsx</t>
        </is>
      </c>
      <c r="AZ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5" t="inlineStr">
        <is>
          <t>10.59040</t>
        </is>
      </c>
      <c r="AP166" s="5" t="inlineStr">
        <is>
          <t>35.83410</t>
        </is>
      </c>
      <c r="AR166" t="inlineStr">
        <is>
          <t>124339_BacklogMS_20260312_124428.xlsx</t>
        </is>
      </c>
      <c r="AZ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5" t="inlineStr">
        <is>
          <t>8.701910915344358</t>
        </is>
      </c>
      <c r="AP167" s="5" t="inlineStr">
        <is>
          <t>36.19446609348871</t>
        </is>
      </c>
      <c r="AQ167" t="inlineStr">
        <is>
          <t>Ouechtati Issam</t>
        </is>
      </c>
      <c r="AR167" t="inlineStr">
        <is>
          <t>124339_BacklogMS_20260312_124428.xlsx</t>
        </is>
      </c>
      <c r="AZ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5" t="inlineStr">
        <is>
          <t>10.600956501682784</t>
        </is>
      </c>
      <c r="AP168" s="5" t="inlineStr">
        <is>
          <t>35.834413174901684</t>
        </is>
      </c>
      <c r="AQ168" t="inlineStr">
        <is>
          <t>Slimene Bilel</t>
        </is>
      </c>
      <c r="AR168" t="inlineStr">
        <is>
          <t>124339_BacklogMS_20260312_124428.xlsx</t>
        </is>
      </c>
      <c r="AZ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Q169" t="inlineStr">
        <is>
          <t>Ouechtati Issam</t>
        </is>
      </c>
      <c r="AR169" t="inlineStr">
        <is>
          <t>124339_BacklogMS_20260312_124428.xlsx</t>
        </is>
      </c>
      <c r="AZ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5" t="inlineStr">
        <is>
          <t>10.637299318524052</t>
        </is>
      </c>
      <c r="AP170" s="5" t="inlineStr">
        <is>
          <t>35.80556123039655</t>
        </is>
      </c>
      <c r="AQ170" t="inlineStr">
        <is>
          <t>Slimene Bilel</t>
        </is>
      </c>
      <c r="AR170" t="inlineStr">
        <is>
          <t>124339_BacklogMS_20260312_124428.xlsx</t>
        </is>
      </c>
      <c r="AZ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Q171" t="inlineStr">
        <is>
          <t>Slimene Bilel</t>
        </is>
      </c>
      <c r="AR171" t="inlineStr">
        <is>
          <t>124339_BacklogMS_20260312_124428.xlsx</t>
        </is>
      </c>
      <c r="AZ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5" t="inlineStr">
        <is>
          <t>10.589558</t>
        </is>
      </c>
      <c r="AP172" s="5" t="inlineStr">
        <is>
          <t>35.8363</t>
        </is>
      </c>
      <c r="AQ172" t="inlineStr">
        <is>
          <t>Slimene Bilel</t>
        </is>
      </c>
      <c r="AR172" t="inlineStr">
        <is>
          <t>124339_BacklogMS_20260312_124428.xlsx</t>
        </is>
      </c>
      <c r="AZ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5" t="inlineStr">
        <is>
          <t>35.889780183070265,</t>
        </is>
      </c>
      <c r="AP173" s="5" t="inlineStr">
        <is>
          <t>8.89561527795095</t>
        </is>
      </c>
      <c r="AR173" t="inlineStr">
        <is>
          <t>124339_BacklogMS_20260312_124428.xlsx</t>
        </is>
      </c>
      <c r="AZ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R174" t="inlineStr">
        <is>
          <t>124339_BacklogMS_20260312_124428.xlsx</t>
        </is>
      </c>
      <c r="AZ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5" t="inlineStr">
        <is>
          <t xml:space="preserve"> 8.88275445953271</t>
        </is>
      </c>
      <c r="AP175" s="5" t="inlineStr">
        <is>
          <t>35.90203706456342,</t>
        </is>
      </c>
      <c r="AR175" t="inlineStr">
        <is>
          <t>124339_BacklogMS_20260312_124428.xlsx</t>
        </is>
      </c>
      <c r="AZ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R176" t="inlineStr">
        <is>
          <t>124339_BacklogMS_20260312_124428.xlsx</t>
        </is>
      </c>
      <c r="AZ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5" t="inlineStr">
        <is>
          <t>10.677003845954319</t>
        </is>
      </c>
      <c r="AP177" s="5" t="inlineStr">
        <is>
          <t>35.70968984847699</t>
        </is>
      </c>
      <c r="AR177" t="inlineStr">
        <is>
          <t>124339_BacklogMS_20260312_124428.xlsx</t>
        </is>
      </c>
      <c r="AZ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R178" t="inlineStr">
        <is>
          <t>124339_BacklogMS_20260312_124428.xlsx</t>
        </is>
      </c>
      <c r="AZ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5" t="inlineStr">
        <is>
          <t>10.640687813123376</t>
        </is>
      </c>
      <c r="AP179" s="5" t="inlineStr">
        <is>
          <t>35.818631802194126</t>
        </is>
      </c>
      <c r="AR179" t="inlineStr">
        <is>
          <t>124339_BacklogMS_20260312_124428.xlsx</t>
        </is>
      </c>
      <c r="AZ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R180" t="inlineStr">
        <is>
          <t>124339_BacklogMS_20260312_124428.xlsx</t>
        </is>
      </c>
      <c r="AZ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R181" t="inlineStr">
        <is>
          <t>124339_BacklogMS_20260312_124428.xlsx</t>
        </is>
      </c>
      <c r="AZ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R182" t="inlineStr">
        <is>
          <t>124339_BacklogMS_20260312_124428.xlsx</t>
        </is>
      </c>
      <c r="AZ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Q183" t="inlineStr">
        <is>
          <t>Slimene Bilel</t>
        </is>
      </c>
      <c r="AR183" t="inlineStr">
        <is>
          <t>124339_BacklogMS_20260312_124428.xlsx</t>
        </is>
      </c>
      <c r="AZ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Q184" t="inlineStr">
        <is>
          <t>Slimene Bilel</t>
        </is>
      </c>
      <c r="AR184" t="inlineStr">
        <is>
          <t>124339_BacklogMS_20260312_124428.xlsx</t>
        </is>
      </c>
      <c r="AZ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Q185" t="inlineStr">
        <is>
          <t>Slimene Bilel</t>
        </is>
      </c>
      <c r="AR185" t="inlineStr">
        <is>
          <t>124339_BacklogMS_20260312_124428.xlsx</t>
        </is>
      </c>
      <c r="AZ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R186" t="inlineStr">
        <is>
          <t>124339_BacklogMS_20260312_124428.xlsx</t>
        </is>
      </c>
      <c r="AZ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3" t="n">
        <v>17</v>
      </c>
      <c r="T187" t="inlineStr">
        <is>
          <t>2026-02-20 00:00:00</t>
        </is>
      </c>
      <c r="U187" t="inlineStr">
        <is>
          <t>2026-02-23 00:00:00</t>
        </is>
      </c>
      <c r="V187" s="4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5" t="inlineStr">
        <is>
          <t>10.609853</t>
        </is>
      </c>
      <c r="AP187" s="5" t="inlineStr">
        <is>
          <t>35.868015</t>
        </is>
      </c>
      <c r="AQ187" t="inlineStr">
        <is>
          <t>Slimene Bilel</t>
        </is>
      </c>
      <c r="AR187" t="inlineStr">
        <is>
          <t>124339_BacklogMS_20260312_124428.xlsx</t>
        </is>
      </c>
      <c r="AZ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Q188" t="inlineStr">
        <is>
          <t>Khmiss Yassine</t>
        </is>
      </c>
      <c r="AR188" t="inlineStr">
        <is>
          <t>124339_BacklogMS_20260312_124428.xlsx</t>
        </is>
      </c>
      <c r="AZ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5" t="inlineStr">
        <is>
          <t>10.599951853676232</t>
        </is>
      </c>
      <c r="AP189" s="5" t="inlineStr">
        <is>
          <t>35.801597077380904</t>
        </is>
      </c>
      <c r="AR189" t="inlineStr">
        <is>
          <t>124339_BacklogMS_20260312_124428.xlsx</t>
        </is>
      </c>
      <c r="AZ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3" t="n">
        <v>101</v>
      </c>
      <c r="T190" t="inlineStr">
        <is>
          <t>2025-12-02 00:00:00</t>
        </is>
      </c>
      <c r="U190" t="inlineStr">
        <is>
          <t>2025-12-02 00:00:00</t>
        </is>
      </c>
      <c r="V190" s="4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5" t="inlineStr">
        <is>
          <t>8°45'46.1"</t>
        </is>
      </c>
      <c r="AP190" s="5" t="inlineStr">
        <is>
          <t>36°29'43.4"</t>
        </is>
      </c>
      <c r="AQ190" t="inlineStr">
        <is>
          <t>Ouechtati Issam</t>
        </is>
      </c>
      <c r="AR190" t="inlineStr">
        <is>
          <t>124339_BacklogMS_20260312_124428.xlsx</t>
        </is>
      </c>
      <c r="AZ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3" t="n">
        <v>34</v>
      </c>
      <c r="T191" t="inlineStr">
        <is>
          <t>2026-02-04 00:00:00</t>
        </is>
      </c>
      <c r="U191" t="inlineStr">
        <is>
          <t>2026-02-04 00:00:00</t>
        </is>
      </c>
      <c r="V191" s="4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5" t="inlineStr">
        <is>
          <t>10.508190</t>
        </is>
      </c>
      <c r="AP191" s="5" t="inlineStr">
        <is>
          <t>36.030853</t>
        </is>
      </c>
      <c r="AQ191" t="inlineStr">
        <is>
          <t>Slimene Bilel</t>
        </is>
      </c>
      <c r="AR191" t="inlineStr">
        <is>
          <t>124339_BacklogMS_20260312_124428.xlsx</t>
        </is>
      </c>
      <c r="AZ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3" t="n">
        <v>34</v>
      </c>
      <c r="T192" t="inlineStr">
        <is>
          <t>2026-02-05 00:00:00</t>
        </is>
      </c>
      <c r="U192" t="inlineStr">
        <is>
          <t>2026-02-05 00:00:00</t>
        </is>
      </c>
      <c r="V192" s="4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Q192" t="inlineStr">
        <is>
          <t>Khmiss Yassine</t>
        </is>
      </c>
      <c r="AR192" t="inlineStr">
        <is>
          <t>124339_BacklogMS_20260312_124428.xlsx</t>
        </is>
      </c>
      <c r="AZ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3" t="n">
        <v>28</v>
      </c>
      <c r="T193" t="inlineStr">
        <is>
          <t>2026-02-13 00:00:00</t>
        </is>
      </c>
      <c r="U193" t="inlineStr">
        <is>
          <t>2026-02-13 00:00:00</t>
        </is>
      </c>
      <c r="V193" s="4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5" t="inlineStr">
        <is>
          <t>8°42'07.5"</t>
        </is>
      </c>
      <c r="AP193" s="5" t="inlineStr">
        <is>
          <t>36°11'38.2"</t>
        </is>
      </c>
      <c r="AQ193" t="inlineStr">
        <is>
          <t>Ouechtati Issam</t>
        </is>
      </c>
      <c r="AR193" t="inlineStr">
        <is>
          <t>124339_BacklogMS_20260312_124428.xlsx</t>
        </is>
      </c>
      <c r="AZ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3" t="n">
        <v>25</v>
      </c>
      <c r="T194" t="inlineStr">
        <is>
          <t>2026-02-15 00:00:00</t>
        </is>
      </c>
      <c r="U194" t="inlineStr">
        <is>
          <t>2026-02-16 00:00:00</t>
        </is>
      </c>
      <c r="V194" s="4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5" t="inlineStr">
        <is>
          <t>8.887745499871766</t>
        </is>
      </c>
      <c r="AP194" s="5" t="inlineStr">
        <is>
          <t>35.8977028763777</t>
        </is>
      </c>
      <c r="AQ194" t="inlineStr">
        <is>
          <t>Ouechtati Issam</t>
        </is>
      </c>
      <c r="AR194" t="inlineStr">
        <is>
          <t>124339_BacklogMS_20260312_124428.xlsx</t>
        </is>
      </c>
      <c r="AZ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3" t="n">
        <v>21</v>
      </c>
      <c r="T195" t="inlineStr">
        <is>
          <t>2026-02-16 00:00:00</t>
        </is>
      </c>
      <c r="U195" t="inlineStr">
        <is>
          <t>2026-02-17 00:00:00</t>
        </is>
      </c>
      <c r="V195" s="4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5" t="inlineStr">
        <is>
          <t>8°45'35.2"</t>
        </is>
      </c>
      <c r="AP195" s="5" t="inlineStr">
        <is>
          <t>36°57'12.1"</t>
        </is>
      </c>
      <c r="AQ195" t="inlineStr">
        <is>
          <t>Ouechtati Issam</t>
        </is>
      </c>
      <c r="AR195" t="inlineStr">
        <is>
          <t>124339_BacklogMS_20260312_124428.xlsx</t>
        </is>
      </c>
      <c r="AZ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3" t="n">
        <v>24</v>
      </c>
      <c r="U196" t="inlineStr">
        <is>
          <t>2026-02-17 00:00:00</t>
        </is>
      </c>
      <c r="V196" s="4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5" t="inlineStr">
        <is>
          <t>35.840853</t>
        </is>
      </c>
      <c r="AP196" s="5" t="inlineStr">
        <is>
          <t>10.589876</t>
        </is>
      </c>
      <c r="AQ196" t="inlineStr">
        <is>
          <t>Slimene Bilel</t>
        </is>
      </c>
      <c r="AR196" t="inlineStr">
        <is>
          <t>124339_BacklogMS_20260312_124428.xlsx</t>
        </is>
      </c>
      <c r="AZ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3" t="n">
        <v>17</v>
      </c>
      <c r="U197" t="inlineStr">
        <is>
          <t>2026-02-23 00:00:00</t>
        </is>
      </c>
      <c r="V197" s="4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5" t="inlineStr">
        <is>
          <t>10.618200</t>
        </is>
      </c>
      <c r="AP197" s="5" t="inlineStr">
        <is>
          <t>35.815092</t>
        </is>
      </c>
      <c r="AQ197" t="inlineStr">
        <is>
          <t>Slimene Bilel</t>
        </is>
      </c>
      <c r="AR197" t="inlineStr">
        <is>
          <t>124339_BacklogMS_20260312_124428.xlsx</t>
        </is>
      </c>
      <c r="AZ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3" t="n">
        <v>17</v>
      </c>
      <c r="U198" t="inlineStr">
        <is>
          <t>2026-02-23 00:00:00</t>
        </is>
      </c>
      <c r="V198" s="4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5" t="inlineStr">
        <is>
          <t>10.591764</t>
        </is>
      </c>
      <c r="AP198" s="5" t="inlineStr">
        <is>
          <t>35.843384</t>
        </is>
      </c>
      <c r="AQ198" t="inlineStr">
        <is>
          <t>Slimene Bilel</t>
        </is>
      </c>
      <c r="AR198" t="inlineStr">
        <is>
          <t>124339_BacklogMS_20260312_124428.xlsx</t>
        </is>
      </c>
      <c r="AZ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3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Q199" t="inlineStr">
        <is>
          <t>Khmiss Yassine</t>
        </is>
      </c>
      <c r="AR199" t="inlineStr">
        <is>
          <t>124339_BacklogMS_20260312_124428.xlsx</t>
        </is>
      </c>
      <c r="AZ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4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Q200" t="inlineStr">
        <is>
          <t>Slimene Bilel</t>
        </is>
      </c>
      <c r="AR200" t="inlineStr">
        <is>
          <t>124339_BacklogMS_20260312_124428.xlsx</t>
        </is>
      </c>
      <c r="AZ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Q201" t="inlineStr">
        <is>
          <t>Slimene Bilel</t>
        </is>
      </c>
      <c r="AR201" t="inlineStr">
        <is>
          <t>124339_BacklogMS_20260312_124428.xlsx</t>
        </is>
      </c>
      <c r="AZ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Q202" t="inlineStr">
        <is>
          <t>Khmiss Yassine</t>
        </is>
      </c>
      <c r="AR202" t="inlineStr">
        <is>
          <t>124339_BacklogMS_20260312_124428.xlsx</t>
        </is>
      </c>
      <c r="AZ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Q203" t="inlineStr">
        <is>
          <t>Khmiss Yassine</t>
        </is>
      </c>
      <c r="AR203" t="inlineStr">
        <is>
          <t>124339_BacklogMS_20260312_124428.xlsx</t>
        </is>
      </c>
      <c r="AZ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Q204" t="inlineStr">
        <is>
          <t>Khmiss Yassine</t>
        </is>
      </c>
      <c r="AR204" t="inlineStr">
        <is>
          <t>124339_BacklogMS_20260312_124428.xlsx</t>
        </is>
      </c>
      <c r="AZ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5" t="inlineStr">
        <is>
          <t xml:space="preserve"> 10.590626120725366</t>
        </is>
      </c>
      <c r="AP205" s="5" t="inlineStr">
        <is>
          <t>35.834582213705346,</t>
        </is>
      </c>
      <c r="AQ205" t="inlineStr">
        <is>
          <t>Slimene Bilel</t>
        </is>
      </c>
      <c r="AR205" t="inlineStr">
        <is>
          <t>124339_BacklogMS_20260312_124428.xlsx</t>
        </is>
      </c>
      <c r="AZ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Q206" t="inlineStr">
        <is>
          <t>Slimene Bilel</t>
        </is>
      </c>
      <c r="AR206" t="inlineStr">
        <is>
          <t>124339_BacklogMS_20260312_124428.xlsx</t>
        </is>
      </c>
      <c r="AZ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Q207" t="inlineStr">
        <is>
          <t>Slimene Bilel</t>
        </is>
      </c>
      <c r="AR207" t="inlineStr">
        <is>
          <t>124339_BacklogMS_20260312_124428.xlsx</t>
        </is>
      </c>
      <c r="AZ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Q208" t="inlineStr">
        <is>
          <t>Khmiss Yassine</t>
        </is>
      </c>
      <c r="AR208" t="inlineStr">
        <is>
          <t>124339_BacklogMS_20260312_124428.xlsx</t>
        </is>
      </c>
      <c r="AZ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Q209" t="inlineStr">
        <is>
          <t>Slimene Bilel</t>
        </is>
      </c>
      <c r="AR209" t="inlineStr">
        <is>
          <t>124339_BacklogMS_20260312_124428.xlsx</t>
        </is>
      </c>
      <c r="AZ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R210" t="inlineStr">
        <is>
          <t>124339_BacklogMS_20260312_124428.xlsx</t>
        </is>
      </c>
      <c r="AZ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Q211" t="inlineStr">
        <is>
          <t>Slimene Bilel</t>
        </is>
      </c>
      <c r="AR211" t="inlineStr">
        <is>
          <t>124339_BacklogMS_20260312_124428.xlsx</t>
        </is>
      </c>
      <c r="AZ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Q212" t="inlineStr">
        <is>
          <t>Slimene Bilel</t>
        </is>
      </c>
      <c r="AR212" t="inlineStr">
        <is>
          <t>124339_BacklogMS_20260312_124428.xlsx</t>
        </is>
      </c>
      <c r="AZ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Q213" t="inlineStr">
        <is>
          <t>Khmiss Yassine</t>
        </is>
      </c>
      <c r="AR213" t="inlineStr">
        <is>
          <t>124339_BacklogMS_20260312_124428.xlsx</t>
        </is>
      </c>
      <c r="AZ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R214" t="inlineStr">
        <is>
          <t>124339_BacklogMS_20260312_124428.xlsx</t>
        </is>
      </c>
      <c r="AZ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R215" t="inlineStr">
        <is>
          <t>124339_BacklogMS_20260312_124428.xlsx</t>
        </is>
      </c>
      <c r="AZ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R216" t="inlineStr">
        <is>
          <t>124339_BacklogMS_20260312_124428.xlsx</t>
        </is>
      </c>
      <c r="AZ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R217" t="inlineStr">
        <is>
          <t>124339_BacklogMS_20260312_124428.xlsx</t>
        </is>
      </c>
      <c r="AZ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Q218" t="inlineStr">
        <is>
          <t>Slimene Bilel</t>
        </is>
      </c>
      <c r="AR218" t="inlineStr">
        <is>
          <t>124339_BacklogMS_20260312_124428.xlsx</t>
        </is>
      </c>
      <c r="AZ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R219" t="inlineStr">
        <is>
          <t>124339_BacklogMS_20260312_124428.xlsx</t>
        </is>
      </c>
      <c r="AZ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Q220" t="inlineStr">
        <is>
          <t>Slimene Bilel</t>
        </is>
      </c>
      <c r="AR220" t="inlineStr">
        <is>
          <t>124339_BacklogMS_20260312_124428.xlsx</t>
        </is>
      </c>
      <c r="AZ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Q221" t="inlineStr">
        <is>
          <t>Slimene Bilel</t>
        </is>
      </c>
      <c r="AR221" t="inlineStr">
        <is>
          <t>124339_BacklogMS_20260312_124428.xlsx</t>
        </is>
      </c>
      <c r="AZ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R222" t="inlineStr">
        <is>
          <t>124339_BacklogMS_20260312_124428.xlsx</t>
        </is>
      </c>
      <c r="AZ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Q223" t="inlineStr">
        <is>
          <t>Slimene Bilel</t>
        </is>
      </c>
      <c r="AR223" t="inlineStr">
        <is>
          <t>124339_BacklogMS_20260312_124428.xlsx</t>
        </is>
      </c>
      <c r="AZ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Q224" t="inlineStr">
        <is>
          <t>Khmiss Yassine</t>
        </is>
      </c>
      <c r="AR224" t="inlineStr">
        <is>
          <t>124339_BacklogMS_20260312_124428.xlsx</t>
        </is>
      </c>
      <c r="AZ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R225" t="inlineStr">
        <is>
          <t>124339_BacklogMS_20260312_124428.xlsx</t>
        </is>
      </c>
      <c r="AZ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5" t="inlineStr">
        <is>
          <t>10.838743084897951</t>
        </is>
      </c>
      <c r="AP226" s="5" t="inlineStr">
        <is>
          <t>35.76490770292022</t>
        </is>
      </c>
      <c r="AR226" t="inlineStr">
        <is>
          <t>124339_BacklogMS_20260312_124428.xlsx</t>
        </is>
      </c>
      <c r="AZ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3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5" t="inlineStr">
        <is>
          <t xml:space="preserve"> 9.16950</t>
        </is>
      </c>
      <c r="AP227" s="5" t="inlineStr">
        <is>
          <t>34.96376</t>
        </is>
      </c>
      <c r="AQ227" t="inlineStr">
        <is>
          <t>Ayoub Issam Eddine</t>
        </is>
      </c>
      <c r="AR227" t="inlineStr">
        <is>
          <t>124339_BacklogMS_20260312_124428.xlsx</t>
        </is>
      </c>
      <c r="AZ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5" t="inlineStr">
        <is>
          <t>10.805932726450694</t>
        </is>
      </c>
      <c r="AP228" s="5" t="inlineStr">
        <is>
          <t>34.771469304864695,</t>
        </is>
      </c>
      <c r="AQ228" t="inlineStr">
        <is>
          <t>mohamed yengui</t>
        </is>
      </c>
      <c r="AR228" t="inlineStr">
        <is>
          <t>124339_BacklogMS_20260312_124428.xlsx</t>
        </is>
      </c>
      <c r="AZ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5" t="inlineStr">
        <is>
          <t>9.197645373300366</t>
        </is>
      </c>
      <c r="AP229" s="5" t="inlineStr">
        <is>
          <t>34.93226107675808,</t>
        </is>
      </c>
      <c r="AQ229" t="inlineStr">
        <is>
          <t>Ayoub Issam Eddine</t>
        </is>
      </c>
      <c r="AR229" t="inlineStr">
        <is>
          <t>124339_BacklogMS_20260312_124428.xlsx</t>
        </is>
      </c>
      <c r="AZ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5" t="inlineStr">
        <is>
          <t>, 9.472779</t>
        </is>
      </c>
      <c r="AP230" s="5" t="inlineStr">
        <is>
          <t xml:space="preserve">35.035088
</t>
        </is>
      </c>
      <c r="AQ230" t="inlineStr">
        <is>
          <t>Ayoub Issam Eddine</t>
        </is>
      </c>
      <c r="AR230" t="inlineStr">
        <is>
          <t>124339_BacklogMS_20260312_124428.xlsx</t>
        </is>
      </c>
      <c r="AZ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5" t="inlineStr">
        <is>
          <t>10.016571854924074</t>
        </is>
      </c>
      <c r="AP231" s="5" t="inlineStr">
        <is>
          <t>33.665085242333866,</t>
        </is>
      </c>
      <c r="AQ231" t="inlineStr">
        <is>
          <t>Aoun Amine</t>
        </is>
      </c>
      <c r="AR231" t="inlineStr">
        <is>
          <t>124339_BacklogMS_20260312_124428.xlsx</t>
        </is>
      </c>
      <c r="AZ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Q232" t="inlineStr">
        <is>
          <t>mohamed yengui</t>
        </is>
      </c>
      <c r="AR232" t="inlineStr">
        <is>
          <t>124339_BacklogMS_20260312_124428.xlsx</t>
        </is>
      </c>
      <c r="AZ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5" t="inlineStr">
        <is>
          <t>10.7447664</t>
        </is>
      </c>
      <c r="AP233" s="5" t="inlineStr">
        <is>
          <t>34.7897944</t>
        </is>
      </c>
      <c r="AQ233" t="inlineStr">
        <is>
          <t>Ayoub Issam Eddine</t>
        </is>
      </c>
      <c r="AR233" t="inlineStr">
        <is>
          <t>124339_BacklogMS_20260312_124428.xlsx</t>
        </is>
      </c>
      <c r="AZ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5" t="inlineStr">
        <is>
          <t>10.44791</t>
        </is>
      </c>
      <c r="AP234" s="5" t="inlineStr">
        <is>
          <t>33.1480106</t>
        </is>
      </c>
      <c r="AR234" t="inlineStr">
        <is>
          <t>124339_BacklogMS_20260312_124428.xlsx</t>
        </is>
      </c>
      <c r="AZ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5" t="inlineStr">
        <is>
          <t>33.93776265158866,</t>
        </is>
      </c>
      <c r="AP235" s="5" t="inlineStr">
        <is>
          <t xml:space="preserve"> 10.067607883760017</t>
        </is>
      </c>
      <c r="AR235" t="inlineStr">
        <is>
          <t>124339_BacklogMS_20260312_124428.xlsx</t>
        </is>
      </c>
      <c r="AZ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3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Q236" t="inlineStr">
        <is>
          <t>Eddinejabou Issam</t>
        </is>
      </c>
      <c r="AR236" t="inlineStr">
        <is>
          <t>124339_BacklogMS_20260312_124428.xlsx</t>
        </is>
      </c>
      <c r="AZ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R237" t="inlineStr">
        <is>
          <t>124339_BacklogMS_20260312_124428.xlsx</t>
        </is>
      </c>
      <c r="AZ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R238" t="inlineStr">
        <is>
          <t>124339_BacklogMS_20260312_124428.xlsx</t>
        </is>
      </c>
      <c r="AZ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R239" t="inlineStr">
        <is>
          <t>124339_BacklogMS_20260312_124428.xlsx</t>
        </is>
      </c>
      <c r="AZ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Q240" t="inlineStr">
        <is>
          <t>Eddinejabou Issam</t>
        </is>
      </c>
      <c r="AR240" t="inlineStr">
        <is>
          <t>124339_BacklogMS_20260312_124428.xlsx</t>
        </is>
      </c>
      <c r="AZ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R241" t="inlineStr">
        <is>
          <t>124339_BacklogMS_20260312_124428.xlsx</t>
        </is>
      </c>
      <c r="AZ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3" t="n">
        <v>12</v>
      </c>
      <c r="T242" t="inlineStr">
        <is>
          <t>2026-02-23 00:00:00</t>
        </is>
      </c>
      <c r="U242" t="inlineStr">
        <is>
          <t>2026-02-26 00:00:00</t>
        </is>
      </c>
      <c r="V242" s="4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Q242" t="inlineStr">
        <is>
          <t>Eddinejabou Issam</t>
        </is>
      </c>
      <c r="AR242" t="inlineStr">
        <is>
          <t>124339_BacklogMS_20260312_124428.xlsx</t>
        </is>
      </c>
      <c r="AZ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5" t="inlineStr">
        <is>
          <t>10.866325677226992</t>
        </is>
      </c>
      <c r="AP243" s="5" t="inlineStr">
        <is>
          <t>33.87558546444218</t>
        </is>
      </c>
      <c r="AR243" t="inlineStr">
        <is>
          <t>124339_BacklogMS_20260312_124428.xlsx</t>
        </is>
      </c>
      <c r="AZ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5" t="inlineStr">
        <is>
          <t>10.864554748725409</t>
        </is>
      </c>
      <c r="AP244" s="5" t="inlineStr">
        <is>
          <t>33.8783016869962</t>
        </is>
      </c>
      <c r="AR244" t="inlineStr">
        <is>
          <t>124339_BacklogMS_20260312_124428.xlsx</t>
        </is>
      </c>
      <c r="AZ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3" t="n">
        <v>32</v>
      </c>
      <c r="T245" t="inlineStr">
        <is>
          <t>2026-02-06 00:00:00</t>
        </is>
      </c>
      <c r="U245" t="inlineStr">
        <is>
          <t>2026-02-08 00:00:00</t>
        </is>
      </c>
      <c r="V245" s="4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Q245" t="inlineStr">
        <is>
          <t>Eddinejabou Issam</t>
        </is>
      </c>
      <c r="AR245" t="inlineStr">
        <is>
          <t>124339_BacklogMS_20260312_124428.xlsx</t>
        </is>
      </c>
      <c r="AZ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3" t="n">
        <v>31</v>
      </c>
      <c r="T246" t="inlineStr">
        <is>
          <t>2026-02-05 00:00:00</t>
        </is>
      </c>
      <c r="U246" t="inlineStr">
        <is>
          <t>2026-02-09 00:00:00</t>
        </is>
      </c>
      <c r="V246" s="4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5" t="inlineStr">
        <is>
          <t>35.34825</t>
        </is>
      </c>
      <c r="AP246" s="5" t="inlineStr">
        <is>
          <t>8.6256731</t>
        </is>
      </c>
      <c r="AQ246" t="inlineStr">
        <is>
          <t>Aoun Amine</t>
        </is>
      </c>
      <c r="AR246" t="inlineStr">
        <is>
          <t>124339_BacklogMS_20260312_124428.xlsx</t>
        </is>
      </c>
      <c r="AZ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3" t="n">
        <v>20</v>
      </c>
      <c r="T247" t="inlineStr">
        <is>
          <t>2026-02-19 00:00:00</t>
        </is>
      </c>
      <c r="U247" t="inlineStr">
        <is>
          <t>2026-02-20 00:00:00</t>
        </is>
      </c>
      <c r="V247" s="4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Q247" t="inlineStr">
        <is>
          <t>Eddinejabou Issam</t>
        </is>
      </c>
      <c r="AR247" t="inlineStr">
        <is>
          <t>124339_BacklogMS_20260312_124428.xlsx</t>
        </is>
      </c>
      <c r="AZ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3" t="n">
        <v>18</v>
      </c>
      <c r="T248" t="inlineStr">
        <is>
          <t>2026-02-23 00:00:00</t>
        </is>
      </c>
      <c r="U248" t="inlineStr">
        <is>
          <t>2026-02-23 00:00:00</t>
        </is>
      </c>
      <c r="V248" s="4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5" t="inlineStr">
        <is>
          <t>34.4873460</t>
        </is>
      </c>
      <c r="AP248" s="5" t="inlineStr">
        <is>
          <t>8.2971000</t>
        </is>
      </c>
      <c r="AQ248" t="inlineStr">
        <is>
          <t>Aoun Amine</t>
        </is>
      </c>
      <c r="AR248" t="inlineStr">
        <is>
          <t>124339_BacklogMS_20260312_124428.xlsx</t>
        </is>
      </c>
      <c r="AZ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3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Q249" t="inlineStr">
        <is>
          <t>Eddinejabou Issam</t>
        </is>
      </c>
      <c r="AR249" t="inlineStr">
        <is>
          <t>124339_BacklogMS_20260312_124428.xlsx</t>
        </is>
      </c>
      <c r="AZ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3" t="n">
        <v>16</v>
      </c>
      <c r="T250" t="inlineStr">
        <is>
          <t>2026-02-23 00:00:00</t>
        </is>
      </c>
      <c r="U250" t="inlineStr">
        <is>
          <t>2026-02-25 00:00:00</t>
        </is>
      </c>
      <c r="V250" s="4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Q250" t="inlineStr">
        <is>
          <t>mohamed yengui</t>
        </is>
      </c>
      <c r="AR250" t="inlineStr">
        <is>
          <t>124339_BacklogMS_20260312_124428.xlsx</t>
        </is>
      </c>
      <c r="AZ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3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Q251" t="inlineStr">
        <is>
          <t>mohamed yengui</t>
        </is>
      </c>
      <c r="AR251" t="inlineStr">
        <is>
          <t>124339_BacklogMS_20260312_124428.xlsx</t>
        </is>
      </c>
      <c r="AZ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3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Q252" t="inlineStr">
        <is>
          <t>Eddinejabou Issam</t>
        </is>
      </c>
      <c r="AR252" t="inlineStr">
        <is>
          <t>124339_BacklogMS_20260312_124428.xlsx</t>
        </is>
      </c>
      <c r="AZ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3" t="n">
        <v>12</v>
      </c>
      <c r="T253" t="inlineStr">
        <is>
          <t>2025-03-02 00:00:00</t>
        </is>
      </c>
      <c r="U253" t="inlineStr">
        <is>
          <t>2026-03-02 00:00:00</t>
        </is>
      </c>
      <c r="V253" s="4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Q253" t="inlineStr">
        <is>
          <t>Eddinejabou Issam</t>
        </is>
      </c>
      <c r="AR253" t="inlineStr">
        <is>
          <t>124339_BacklogMS_20260312_124428.xlsx</t>
        </is>
      </c>
      <c r="AZ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Q254" t="inlineStr">
        <is>
          <t>Eddinejabou Issam</t>
        </is>
      </c>
      <c r="AR254" t="inlineStr">
        <is>
          <t>124339_BacklogMS_20260312_124428.xlsx</t>
        </is>
      </c>
      <c r="AZ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Q255" t="inlineStr">
        <is>
          <t>Aoun Amine</t>
        </is>
      </c>
      <c r="AR255" t="inlineStr">
        <is>
          <t>124339_BacklogMS_20260312_124428.xlsx</t>
        </is>
      </c>
      <c r="AZ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Q256" t="inlineStr">
        <is>
          <t>Eddinejabou Issam</t>
        </is>
      </c>
      <c r="AR256" t="inlineStr">
        <is>
          <t>124339_BacklogMS_20260312_124428.xlsx</t>
        </is>
      </c>
      <c r="AZ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Q257" t="inlineStr">
        <is>
          <t>Ayoub Issam Eddine</t>
        </is>
      </c>
      <c r="AR257" t="inlineStr">
        <is>
          <t>124339_BacklogMS_20260312_124428.xlsx</t>
        </is>
      </c>
      <c r="AZ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Q258" t="inlineStr">
        <is>
          <t>Aoun Amine</t>
        </is>
      </c>
      <c r="AR258" t="inlineStr">
        <is>
          <t>124339_BacklogMS_20260312_124428.xlsx</t>
        </is>
      </c>
      <c r="AZ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Q259" t="inlineStr">
        <is>
          <t>Ayoub Issam Eddine</t>
        </is>
      </c>
      <c r="AR259" t="inlineStr">
        <is>
          <t>124339_BacklogMS_20260312_124428.xlsx</t>
        </is>
      </c>
      <c r="AZ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R260" t="inlineStr">
        <is>
          <t>124339_BacklogMS_20260312_124428.xlsx</t>
        </is>
      </c>
      <c r="AZ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Q261" t="inlineStr">
        <is>
          <t>Ayoub Issam Eddine</t>
        </is>
      </c>
      <c r="AR261" t="inlineStr">
        <is>
          <t>124339_BacklogMS_20260312_124428.xlsx</t>
        </is>
      </c>
      <c r="AZ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R262" t="inlineStr">
        <is>
          <t>124339_BacklogMS_20260312_124428.xlsx</t>
        </is>
      </c>
      <c r="AZ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R263" t="inlineStr">
        <is>
          <t>124339_BacklogMS_20260312_124428.xlsx</t>
        </is>
      </c>
      <c r="AZ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R264" t="inlineStr">
        <is>
          <t>124339_BacklogMS_20260312_124428.xlsx</t>
        </is>
      </c>
      <c r="AZ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R265" t="inlineStr">
        <is>
          <t>124339_BacklogMS_20260312_124428.xlsx</t>
        </is>
      </c>
      <c r="AZ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R266" t="inlineStr">
        <is>
          <t>124339_BacklogMS_20260312_124428.xlsx</t>
        </is>
      </c>
      <c r="AZ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R267" t="inlineStr">
        <is>
          <t>124339_BacklogMS_20260312_124428.xlsx</t>
        </is>
      </c>
      <c r="AZ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Q268" t="inlineStr">
        <is>
          <t>mohamed yengui</t>
        </is>
      </c>
      <c r="AR268" t="inlineStr">
        <is>
          <t>124339_BacklogMS_20260312_124428.xlsx</t>
        </is>
      </c>
      <c r="AZ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Q269" t="inlineStr">
        <is>
          <t>Aoun Amine</t>
        </is>
      </c>
      <c r="AR269" t="inlineStr">
        <is>
          <t>124339_BacklogMS_20260312_124428.xlsx</t>
        </is>
      </c>
      <c r="AZ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R270" t="inlineStr">
        <is>
          <t>124339_BacklogMS_20260312_124428.xlsx</t>
        </is>
      </c>
      <c r="AZ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Q271" t="inlineStr">
        <is>
          <t>Eddinejabou Issam</t>
        </is>
      </c>
      <c r="AR271" t="inlineStr">
        <is>
          <t>124339_BacklogMS_20260312_124428.xlsx</t>
        </is>
      </c>
      <c r="AZ271" t="inlineStr">
        <is>
          <t>Non</t>
        </is>
      </c>
    </row>
    <row r="272">
      <c r="AR272" t="inlineStr">
        <is>
          <t>124339_Copie_de_Stock_Modem_GPON_Nokia_SN_MAC_Lot2_199Modem_002.xlsx</t>
        </is>
      </c>
      <c r="AS272" t="inlineStr">
        <is>
          <t>ALCLB43EE69E</t>
        </is>
      </c>
      <c r="AU272" t="inlineStr">
        <is>
          <t>GPN00301@gpon.orange.tn</t>
        </is>
      </c>
      <c r="AV272" t="inlineStr">
        <is>
          <t>ZMG39txg</t>
        </is>
      </c>
      <c r="AZ272" t="inlineStr">
        <is>
          <t>Non</t>
        </is>
      </c>
    </row>
    <row r="273">
      <c r="AR273" t="inlineStr">
        <is>
          <t>124339_Copie_de_Stock_Modem_GPON_Nokia_SN_MAC_Lot2_199Modem_002.xlsx</t>
        </is>
      </c>
      <c r="AS273" t="inlineStr">
        <is>
          <t>ALCLB43EE6B5</t>
        </is>
      </c>
      <c r="AU273" t="inlineStr">
        <is>
          <t>GPN00302@gpon.orange.tn</t>
        </is>
      </c>
      <c r="AV273" t="inlineStr">
        <is>
          <t>QXR34zbz</t>
        </is>
      </c>
      <c r="AZ273" t="inlineStr">
        <is>
          <t>Non</t>
        </is>
      </c>
    </row>
    <row r="274">
      <c r="AR274" t="inlineStr">
        <is>
          <t>124339_Copie_de_Stock_Modem_GPON_Nokia_SN_MAC_Lot2_199Modem_002.xlsx</t>
        </is>
      </c>
      <c r="AS274" t="inlineStr">
        <is>
          <t>ALCLB43EE76F</t>
        </is>
      </c>
      <c r="AU274" t="inlineStr">
        <is>
          <t>GPN00303@gpon.orange.tn</t>
        </is>
      </c>
      <c r="AV274" t="inlineStr">
        <is>
          <t>KWR57vhz</t>
        </is>
      </c>
      <c r="AZ274" t="inlineStr">
        <is>
          <t>Non</t>
        </is>
      </c>
    </row>
    <row r="275">
      <c r="AR275" t="inlineStr">
        <is>
          <t>124339_Copie_de_Stock_Modem_GPON_Nokia_SN_MAC_Lot2_199Modem_002.xlsx</t>
        </is>
      </c>
      <c r="AS275" t="inlineStr">
        <is>
          <t>ALCLB43EE785</t>
        </is>
      </c>
      <c r="AU275" t="inlineStr">
        <is>
          <t>GPN00304@gpon.orange.tn</t>
        </is>
      </c>
      <c r="AV275" t="inlineStr">
        <is>
          <t>YZT91qpc</t>
        </is>
      </c>
      <c r="AZ275" t="inlineStr">
        <is>
          <t>Non</t>
        </is>
      </c>
    </row>
    <row r="276">
      <c r="AR276" t="inlineStr">
        <is>
          <t>124339_Copie_de_Stock_Modem_GPON_Nokia_SN_MAC_Lot2_199Modem_002.xlsx</t>
        </is>
      </c>
      <c r="AS276" t="inlineStr">
        <is>
          <t>ALCLB43EE7A7</t>
        </is>
      </c>
      <c r="AU276" t="inlineStr">
        <is>
          <t>GPN00305@gpon.orange.tn</t>
        </is>
      </c>
      <c r="AV276" t="inlineStr">
        <is>
          <t>GYR91wwy</t>
        </is>
      </c>
      <c r="AZ276" t="inlineStr">
        <is>
          <t>Non</t>
        </is>
      </c>
    </row>
    <row r="277">
      <c r="AR277" t="inlineStr">
        <is>
          <t>124339_Copie_de_Stock_Modem_GPON_Nokia_SN_MAC_Lot2_199Modem_002.xlsx</t>
        </is>
      </c>
      <c r="AS277" t="inlineStr">
        <is>
          <t>ALCLB43EE7D9</t>
        </is>
      </c>
      <c r="AU277" t="inlineStr">
        <is>
          <t>GPN00306@gpon.orange.tn</t>
        </is>
      </c>
      <c r="AV277" t="inlineStr">
        <is>
          <t>NCV90jjj</t>
        </is>
      </c>
      <c r="AZ277" t="inlineStr">
        <is>
          <t>Non</t>
        </is>
      </c>
    </row>
    <row r="278">
      <c r="AR278" t="inlineStr">
        <is>
          <t>124339_Copie_de_Stock_Modem_GPON_Nokia_SN_MAC_Lot2_199Modem_002.xlsx</t>
        </is>
      </c>
      <c r="AS278" t="inlineStr">
        <is>
          <t>ALCLB43EE7FD</t>
        </is>
      </c>
      <c r="AU278" t="inlineStr">
        <is>
          <t>GPN00307@gpon.orange.tn</t>
        </is>
      </c>
      <c r="AV278" t="inlineStr">
        <is>
          <t>LPR90vfg</t>
        </is>
      </c>
      <c r="AZ278" t="inlineStr">
        <is>
          <t>Non</t>
        </is>
      </c>
    </row>
    <row r="279">
      <c r="AR279" t="inlineStr">
        <is>
          <t>124339_Copie_de_Stock_Modem_GPON_Nokia_SN_MAC_Lot2_199Modem_002.xlsx</t>
        </is>
      </c>
      <c r="AS279" t="inlineStr">
        <is>
          <t>ALCLB43EE9CA</t>
        </is>
      </c>
      <c r="AU279" t="inlineStr">
        <is>
          <t>GPN00308@gpon.orange.tn</t>
        </is>
      </c>
      <c r="AV279" t="inlineStr">
        <is>
          <t>JQY61fdz</t>
        </is>
      </c>
      <c r="AZ279" t="inlineStr">
        <is>
          <t>Non</t>
        </is>
      </c>
    </row>
    <row r="280">
      <c r="AR280" t="inlineStr">
        <is>
          <t>124339_Copie_de_Stock_Modem_GPON_Nokia_SN_MAC_Lot2_199Modem_002.xlsx</t>
        </is>
      </c>
      <c r="AS280" t="inlineStr">
        <is>
          <t>ALCLB43EE6F6</t>
        </is>
      </c>
      <c r="AU280" t="inlineStr">
        <is>
          <t>GPN00309@gpon.orange.tn</t>
        </is>
      </c>
      <c r="AV280" t="inlineStr">
        <is>
          <t>LZK34qkj</t>
        </is>
      </c>
      <c r="AZ280" t="inlineStr">
        <is>
          <t>Non</t>
        </is>
      </c>
    </row>
    <row r="281">
      <c r="AR281" t="inlineStr">
        <is>
          <t>124339_Copie_de_Stock_Modem_GPON_Nokia_SN_MAC_Lot2_199Modem_002.xlsx</t>
        </is>
      </c>
      <c r="AS281" t="inlineStr">
        <is>
          <t>ALCLB43EE70D</t>
        </is>
      </c>
      <c r="AU281" t="inlineStr">
        <is>
          <t>GPN00310@gpon.orange.tn</t>
        </is>
      </c>
      <c r="AV281" t="inlineStr">
        <is>
          <t>IAV39nsb</t>
        </is>
      </c>
      <c r="AZ281" t="inlineStr">
        <is>
          <t>Non</t>
        </is>
      </c>
    </row>
    <row r="282">
      <c r="AR282" t="inlineStr">
        <is>
          <t>124339_Copie_de_Stock_Modem_GPON_Nokia_SN_MAC_Lot2_199Modem_002.xlsx</t>
        </is>
      </c>
      <c r="AS282" t="inlineStr">
        <is>
          <t>ALCLB43EE70F</t>
        </is>
      </c>
      <c r="AU282" t="inlineStr">
        <is>
          <t>GPN00311@gpon.orange.tn</t>
        </is>
      </c>
      <c r="AV282" t="inlineStr">
        <is>
          <t>FDR99ump</t>
        </is>
      </c>
      <c r="AZ282" t="inlineStr">
        <is>
          <t>Non</t>
        </is>
      </c>
    </row>
    <row r="283">
      <c r="AR283" t="inlineStr">
        <is>
          <t>124339_Copie_de_Stock_Modem_GPON_Nokia_SN_MAC_Lot2_199Modem_002.xlsx</t>
        </is>
      </c>
      <c r="AS283" t="inlineStr">
        <is>
          <t>ALCLB43EE72B</t>
        </is>
      </c>
      <c r="AU283" t="inlineStr">
        <is>
          <t>GPN00312@gpon.orange.tn</t>
        </is>
      </c>
      <c r="AV283" t="inlineStr">
        <is>
          <t>UOW16dae</t>
        </is>
      </c>
      <c r="AZ283" t="inlineStr">
        <is>
          <t>Non</t>
        </is>
      </c>
    </row>
    <row r="284">
      <c r="AR284" t="inlineStr">
        <is>
          <t>124339_Copie_de_Stock_Modem_GPON_Nokia_SN_MAC_Lot2_199Modem_002.xlsx</t>
        </is>
      </c>
      <c r="AS284" t="inlineStr">
        <is>
          <t>ALCLB43EE748</t>
        </is>
      </c>
      <c r="AU284" t="inlineStr">
        <is>
          <t>GPN00313@gpon.orange.tn</t>
        </is>
      </c>
      <c r="AV284" t="inlineStr">
        <is>
          <t>DUY51gfk</t>
        </is>
      </c>
      <c r="AZ284" t="inlineStr">
        <is>
          <t>Non</t>
        </is>
      </c>
    </row>
    <row r="285">
      <c r="AR285" t="inlineStr">
        <is>
          <t>124339_Copie_de_Stock_Modem_GPON_Nokia_SN_MAC_Lot2_199Modem_002.xlsx</t>
        </is>
      </c>
      <c r="AS285" t="inlineStr">
        <is>
          <t>ALCLB43EE751</t>
        </is>
      </c>
      <c r="AU285" t="inlineStr">
        <is>
          <t>GPN00314@gpon.orange.tn</t>
        </is>
      </c>
      <c r="AV285" t="inlineStr">
        <is>
          <t>NMU28xbk</t>
        </is>
      </c>
      <c r="AZ285" t="inlineStr">
        <is>
          <t>Non</t>
        </is>
      </c>
    </row>
    <row r="286">
      <c r="AR286" t="inlineStr">
        <is>
          <t>124339_Copie_de_Stock_Modem_GPON_Nokia_SN_MAC_Lot2_199Modem_002.xlsx</t>
        </is>
      </c>
      <c r="AS286" t="inlineStr">
        <is>
          <t>ALCLB43EE78D</t>
        </is>
      </c>
      <c r="AU286" t="inlineStr">
        <is>
          <t>GPN00315@gpon.orange.tn</t>
        </is>
      </c>
      <c r="AV286" t="inlineStr">
        <is>
          <t>IWP24qox</t>
        </is>
      </c>
      <c r="AZ286" t="inlineStr">
        <is>
          <t>Non</t>
        </is>
      </c>
    </row>
    <row r="287">
      <c r="AR287" t="inlineStr">
        <is>
          <t>124339_Copie_de_Stock_Modem_GPON_Nokia_SN_MAC_Lot2_199Modem_002.xlsx</t>
        </is>
      </c>
      <c r="AS287" t="inlineStr">
        <is>
          <t>ALCLB43EE7A4</t>
        </is>
      </c>
      <c r="AU287" t="inlineStr">
        <is>
          <t>GPN00316@gpon.orange.tn</t>
        </is>
      </c>
      <c r="AV287" t="inlineStr">
        <is>
          <t>NXE93jot</t>
        </is>
      </c>
      <c r="AZ287" t="inlineStr">
        <is>
          <t>Non</t>
        </is>
      </c>
    </row>
    <row r="288">
      <c r="AR288" t="inlineStr">
        <is>
          <t>124339_Copie_de_Stock_Modem_GPON_Nokia_SN_MAC_Lot2_199Modem_002.xlsx</t>
        </is>
      </c>
      <c r="AS288" t="inlineStr">
        <is>
          <t>ALCLB43EE733</t>
        </is>
      </c>
      <c r="AU288" t="inlineStr">
        <is>
          <t>GPN00317@gpon.orange.tn</t>
        </is>
      </c>
      <c r="AV288" t="inlineStr">
        <is>
          <t>LBK63rmn</t>
        </is>
      </c>
      <c r="AZ288" t="inlineStr">
        <is>
          <t>Non</t>
        </is>
      </c>
    </row>
    <row r="289">
      <c r="AR289" t="inlineStr">
        <is>
          <t>124339_Copie_de_Stock_Modem_GPON_Nokia_SN_MAC_Lot2_199Modem_002.xlsx</t>
        </is>
      </c>
      <c r="AS289" t="inlineStr">
        <is>
          <t>ALCLB43EE73F</t>
        </is>
      </c>
      <c r="AU289" t="inlineStr">
        <is>
          <t>GPN00318@gpon.orange.tn</t>
        </is>
      </c>
      <c r="AV289" t="inlineStr">
        <is>
          <t>QJY22ljw</t>
        </is>
      </c>
      <c r="AZ289" t="inlineStr">
        <is>
          <t>Non</t>
        </is>
      </c>
    </row>
    <row r="290">
      <c r="AR290" t="inlineStr">
        <is>
          <t>124339_Copie_de_Stock_Modem_GPON_Nokia_SN_MAC_Lot2_199Modem_002.xlsx</t>
        </is>
      </c>
      <c r="AS290" t="inlineStr">
        <is>
          <t>ALCLB43EE745</t>
        </is>
      </c>
      <c r="AU290" t="inlineStr">
        <is>
          <t>GPN00319@gpon.orange.tn</t>
        </is>
      </c>
      <c r="AV290" t="inlineStr">
        <is>
          <t>BWA14dcy</t>
        </is>
      </c>
      <c r="AZ290" t="inlineStr">
        <is>
          <t>Non</t>
        </is>
      </c>
    </row>
    <row r="291">
      <c r="AR291" t="inlineStr">
        <is>
          <t>124339_Copie_de_Stock_Modem_GPON_Nokia_SN_MAC_Lot2_199Modem_002.xlsx</t>
        </is>
      </c>
      <c r="AS291" t="inlineStr">
        <is>
          <t>ALCLB43EE74C</t>
        </is>
      </c>
      <c r="AU291" t="inlineStr">
        <is>
          <t>GPN00320@gpon.orange.tn</t>
        </is>
      </c>
      <c r="AV291" t="inlineStr">
        <is>
          <t>GFR02vkb</t>
        </is>
      </c>
      <c r="AZ291" t="inlineStr">
        <is>
          <t>Non</t>
        </is>
      </c>
    </row>
    <row r="292">
      <c r="AR292" t="inlineStr">
        <is>
          <t>124339_Copie_de_Stock_Modem_GPON_Nokia_SN_MAC_Lot2_199Modem_002.xlsx</t>
        </is>
      </c>
      <c r="AS292" t="inlineStr">
        <is>
          <t>ALCLB43EE74D</t>
        </is>
      </c>
      <c r="AU292" t="inlineStr">
        <is>
          <t>GPN00321@gpon.orange.tn</t>
        </is>
      </c>
      <c r="AV292" t="inlineStr">
        <is>
          <t>HQK03ice</t>
        </is>
      </c>
      <c r="AZ292" t="inlineStr">
        <is>
          <t>Non</t>
        </is>
      </c>
    </row>
    <row r="293">
      <c r="AR293" t="inlineStr">
        <is>
          <t>124339_Copie_de_Stock_Modem_GPON_Nokia_SN_MAC_Lot2_199Modem_002.xlsx</t>
        </is>
      </c>
      <c r="AS293" t="inlineStr">
        <is>
          <t>ALCLB43EE783</t>
        </is>
      </c>
      <c r="AU293" t="inlineStr">
        <is>
          <t>GPN00322@gpon.orange.tn</t>
        </is>
      </c>
      <c r="AV293" t="inlineStr">
        <is>
          <t>XWC55ses</t>
        </is>
      </c>
      <c r="AZ293" t="inlineStr">
        <is>
          <t>Non</t>
        </is>
      </c>
    </row>
    <row r="294">
      <c r="AR294" t="inlineStr">
        <is>
          <t>124339_Copie_de_Stock_Modem_GPON_Nokia_SN_MAC_Lot2_199Modem_002.xlsx</t>
        </is>
      </c>
      <c r="AS294" t="inlineStr">
        <is>
          <t>ALCLB43EE78F</t>
        </is>
      </c>
      <c r="AU294" t="inlineStr">
        <is>
          <t>GPN00323@gpon.orange.tn</t>
        </is>
      </c>
      <c r="AV294" t="inlineStr">
        <is>
          <t>ULA58ycv</t>
        </is>
      </c>
      <c r="AZ294" t="inlineStr">
        <is>
          <t>Non</t>
        </is>
      </c>
    </row>
    <row r="295">
      <c r="AR295" t="inlineStr">
        <is>
          <t>124339_Copie_de_Stock_Modem_GPON_Nokia_SN_MAC_Lot2_199Modem_002.xlsx</t>
        </is>
      </c>
      <c r="AS295" t="inlineStr">
        <is>
          <t>ALCLB43EED1D</t>
        </is>
      </c>
      <c r="AU295" t="inlineStr">
        <is>
          <t>GPN00324@gpon.orange.tn</t>
        </is>
      </c>
      <c r="AV295" t="inlineStr">
        <is>
          <t>VTX80rmz</t>
        </is>
      </c>
      <c r="AZ295" t="inlineStr">
        <is>
          <t>Non</t>
        </is>
      </c>
    </row>
    <row r="296">
      <c r="AR296" t="inlineStr">
        <is>
          <t>124339_Copie_de_Stock_Modem_GPON_Nokia_SN_MAC_Lot2_199Modem_002.xlsx</t>
        </is>
      </c>
      <c r="AS296" t="inlineStr">
        <is>
          <t>ALCLB43EE71A</t>
        </is>
      </c>
      <c r="AU296" t="inlineStr">
        <is>
          <t>GPN00325@gpon.orange.tn</t>
        </is>
      </c>
      <c r="AV296" t="inlineStr">
        <is>
          <t>DRJ48ezc</t>
        </is>
      </c>
      <c r="AZ296" t="inlineStr">
        <is>
          <t>Non</t>
        </is>
      </c>
    </row>
    <row r="297">
      <c r="AR297" t="inlineStr">
        <is>
          <t>124339_Copie_de_Stock_Modem_GPON_Nokia_SN_MAC_Lot2_199Modem_002.xlsx</t>
        </is>
      </c>
      <c r="AS297" t="inlineStr">
        <is>
          <t>ALCLB43EE724</t>
        </is>
      </c>
      <c r="AU297" t="inlineStr">
        <is>
          <t>GPN00326@gpon.orange.tn</t>
        </is>
      </c>
      <c r="AV297" t="inlineStr">
        <is>
          <t>SEI74yil</t>
        </is>
      </c>
      <c r="AZ297" t="inlineStr">
        <is>
          <t>Non</t>
        </is>
      </c>
    </row>
    <row r="298">
      <c r="AR298" t="inlineStr">
        <is>
          <t>124339_Copie_de_Stock_Modem_GPON_Nokia_SN_MAC_Lot2_199Modem_002.xlsx</t>
        </is>
      </c>
      <c r="AS298" t="inlineStr">
        <is>
          <t>ALCLB43EE729</t>
        </is>
      </c>
      <c r="AU298" t="inlineStr">
        <is>
          <t>GPN00327@gpon.orange.tn</t>
        </is>
      </c>
      <c r="AV298" t="inlineStr">
        <is>
          <t>NPJ44ppy</t>
        </is>
      </c>
      <c r="AZ298" t="inlineStr">
        <is>
          <t>Non</t>
        </is>
      </c>
    </row>
    <row r="299">
      <c r="AR299" t="inlineStr">
        <is>
          <t>124339_Copie_de_Stock_Modem_GPON_Nokia_SN_MAC_Lot2_199Modem_002.xlsx</t>
        </is>
      </c>
      <c r="AS299" t="inlineStr">
        <is>
          <t>ALCLB43EE75E</t>
        </is>
      </c>
      <c r="AU299" t="inlineStr">
        <is>
          <t>GPN00328@gpon.orange.tn</t>
        </is>
      </c>
      <c r="AV299" t="inlineStr">
        <is>
          <t>YDE85nyc</t>
        </is>
      </c>
      <c r="AZ299" t="inlineStr">
        <is>
          <t>Non</t>
        </is>
      </c>
    </row>
    <row r="300">
      <c r="AR300" t="inlineStr">
        <is>
          <t>124339_Copie_de_Stock_Modem_GPON_Nokia_SN_MAC_Lot2_199Modem_002.xlsx</t>
        </is>
      </c>
      <c r="AS300" t="inlineStr">
        <is>
          <t>ALCLB43EE763</t>
        </is>
      </c>
      <c r="AU300" t="inlineStr">
        <is>
          <t>GPN00329@gpon.orange.tn</t>
        </is>
      </c>
      <c r="AV300" t="inlineStr">
        <is>
          <t>LLI57sgw</t>
        </is>
      </c>
      <c r="AZ300" t="inlineStr">
        <is>
          <t>Non</t>
        </is>
      </c>
    </row>
    <row r="301">
      <c r="AR301" t="inlineStr">
        <is>
          <t>124339_Copie_de_Stock_Modem_GPON_Nokia_SN_MAC_Lot2_199Modem_002.xlsx</t>
        </is>
      </c>
      <c r="AS301" t="inlineStr">
        <is>
          <t>ALCLB43EE859</t>
        </is>
      </c>
      <c r="AU301" t="inlineStr">
        <is>
          <t>GPN00330@gpon.orange.tn</t>
        </is>
      </c>
      <c r="AV301" t="inlineStr">
        <is>
          <t>UYR45sci</t>
        </is>
      </c>
      <c r="AZ301" t="inlineStr">
        <is>
          <t>Non</t>
        </is>
      </c>
    </row>
    <row r="302">
      <c r="AR302" t="inlineStr">
        <is>
          <t>124339_Copie_de_Stock_Modem_GPON_Nokia_SN_MAC_Lot2_199Modem_002.xlsx</t>
        </is>
      </c>
      <c r="AS302" t="inlineStr">
        <is>
          <t>ALCLB43EE873</t>
        </is>
      </c>
      <c r="AU302" t="inlineStr">
        <is>
          <t>GPN00331@gpon.orange.tn</t>
        </is>
      </c>
      <c r="AV302" t="inlineStr">
        <is>
          <t>TNH40rcm</t>
        </is>
      </c>
      <c r="AZ302" t="inlineStr">
        <is>
          <t>Non</t>
        </is>
      </c>
    </row>
    <row r="303">
      <c r="AR303" t="inlineStr">
        <is>
          <t>124339_Copie_de_Stock_Modem_GPON_Nokia_SN_MAC_Lot2_199Modem_002.xlsx</t>
        </is>
      </c>
      <c r="AS303" t="inlineStr">
        <is>
          <t>ALCLB43EE8CD</t>
        </is>
      </c>
      <c r="AU303" t="inlineStr">
        <is>
          <t>GPN00332@gpon.orange.tn</t>
        </is>
      </c>
      <c r="AV303" t="inlineStr">
        <is>
          <t>ABY07qfe</t>
        </is>
      </c>
      <c r="AZ303" t="inlineStr">
        <is>
          <t>Non</t>
        </is>
      </c>
    </row>
    <row r="304">
      <c r="AR304" t="inlineStr">
        <is>
          <t>124339_Copie_de_Stock_Modem_GPON_Nokia_SN_MAC_Lot2_199Modem_002.xlsx</t>
        </is>
      </c>
      <c r="AS304" t="inlineStr">
        <is>
          <t>ALCLB43EE6F9</t>
        </is>
      </c>
      <c r="AU304" t="inlineStr">
        <is>
          <t>GPN00333@gpon.orange.tn</t>
        </is>
      </c>
      <c r="AV304" t="inlineStr">
        <is>
          <t>IQE89bwd</t>
        </is>
      </c>
      <c r="AZ304" t="inlineStr">
        <is>
          <t>Non</t>
        </is>
      </c>
    </row>
    <row r="305">
      <c r="AR305" t="inlineStr">
        <is>
          <t>124339_Copie_de_Stock_Modem_GPON_Nokia_SN_MAC_Lot2_199Modem_002.xlsx</t>
        </is>
      </c>
      <c r="AS305" t="inlineStr">
        <is>
          <t>ALCLB43EE70E</t>
        </is>
      </c>
      <c r="AU305" t="inlineStr">
        <is>
          <t>GPN00334@gpon.orange.tn</t>
        </is>
      </c>
      <c r="AV305" t="inlineStr">
        <is>
          <t>QGJ91xmr</t>
        </is>
      </c>
      <c r="AZ305" t="inlineStr">
        <is>
          <t>Non</t>
        </is>
      </c>
    </row>
    <row r="306">
      <c r="AR306" t="inlineStr">
        <is>
          <t>124339_Copie_de_Stock_Modem_GPON_Nokia_SN_MAC_Lot2_199Modem_002.xlsx</t>
        </is>
      </c>
      <c r="AS306" t="inlineStr">
        <is>
          <t>ALCLB43EE734</t>
        </is>
      </c>
      <c r="AU306" t="inlineStr">
        <is>
          <t>GPN00335@gpon.orange.tn</t>
        </is>
      </c>
      <c r="AV306" t="inlineStr">
        <is>
          <t>YVF76prk</t>
        </is>
      </c>
      <c r="AZ306" t="inlineStr">
        <is>
          <t>Non</t>
        </is>
      </c>
    </row>
    <row r="307">
      <c r="AR307" t="inlineStr">
        <is>
          <t>124339_Copie_de_Stock_Modem_GPON_Nokia_SN_MAC_Lot2_199Modem_002.xlsx</t>
        </is>
      </c>
      <c r="AS307" t="inlineStr">
        <is>
          <t>ALCLB43EE747</t>
        </is>
      </c>
      <c r="AU307" t="inlineStr">
        <is>
          <t>GPN00336@gpon.orange.tn</t>
        </is>
      </c>
      <c r="AV307" t="inlineStr">
        <is>
          <t>JKW27udm</t>
        </is>
      </c>
      <c r="AZ307" t="inlineStr">
        <is>
          <t>Non</t>
        </is>
      </c>
    </row>
    <row r="308">
      <c r="AR308" t="inlineStr">
        <is>
          <t>124339_Copie_de_Stock_Modem_GPON_Nokia_SN_MAC_Lot2_199Modem_002.xlsx</t>
        </is>
      </c>
      <c r="AS308" t="inlineStr">
        <is>
          <t>ALCLB43EE75B</t>
        </is>
      </c>
      <c r="AU308" t="inlineStr">
        <is>
          <t>GPN00337@gpon.orange.tn</t>
        </is>
      </c>
      <c r="AV308" t="inlineStr">
        <is>
          <t>EIF05ecx</t>
        </is>
      </c>
      <c r="AZ308" t="inlineStr">
        <is>
          <t>Non</t>
        </is>
      </c>
    </row>
    <row r="309">
      <c r="AR309" t="inlineStr">
        <is>
          <t>124339_Copie_de_Stock_Modem_GPON_Nokia_SN_MAC_Lot2_199Modem_002.xlsx</t>
        </is>
      </c>
      <c r="AS309" t="inlineStr">
        <is>
          <t>ALCLB43EE76A</t>
        </is>
      </c>
      <c r="AU309" t="inlineStr">
        <is>
          <t>GPN00338@gpon.orange.tn</t>
        </is>
      </c>
      <c r="AV309" t="inlineStr">
        <is>
          <t>KYT56byg</t>
        </is>
      </c>
      <c r="AZ309" t="inlineStr">
        <is>
          <t>Non</t>
        </is>
      </c>
    </row>
    <row r="310">
      <c r="AR310" t="inlineStr">
        <is>
          <t>124339_Copie_de_Stock_Modem_GPON_Nokia_SN_MAC_Lot2_199Modem_002.xlsx</t>
        </is>
      </c>
      <c r="AS310" t="inlineStr">
        <is>
          <t>ALCLB43EE787</t>
        </is>
      </c>
      <c r="AU310" t="inlineStr">
        <is>
          <t>GPN00339@gpon.orange.tn</t>
        </is>
      </c>
      <c r="AV310" t="inlineStr">
        <is>
          <t>GTE77dhy</t>
        </is>
      </c>
      <c r="AZ310" t="inlineStr">
        <is>
          <t>Non</t>
        </is>
      </c>
    </row>
    <row r="311">
      <c r="AR311" t="inlineStr">
        <is>
          <t>124339_Copie_de_Stock_Modem_GPON_Nokia_SN_MAC_Lot2_199Modem_002.xlsx</t>
        </is>
      </c>
      <c r="AS311" t="inlineStr">
        <is>
          <t>ALCLB43EE830</t>
        </is>
      </c>
      <c r="AU311" t="inlineStr">
        <is>
          <t>GPN00340@gpon.orange.tn</t>
        </is>
      </c>
      <c r="AV311" t="inlineStr">
        <is>
          <t>DIL76eiy</t>
        </is>
      </c>
      <c r="AZ311" t="inlineStr">
        <is>
          <t>Non</t>
        </is>
      </c>
    </row>
    <row r="312">
      <c r="AR312" t="inlineStr">
        <is>
          <t>124339_Copie_de_Stock_Modem_GPON_Nokia_SN_MAC_Lot2_199Modem_002.xlsx</t>
        </is>
      </c>
      <c r="AS312" t="inlineStr">
        <is>
          <t>ALCLB43EE6E1</t>
        </is>
      </c>
      <c r="AU312" t="inlineStr">
        <is>
          <t>GPN00341@gpon.orange.tn</t>
        </is>
      </c>
      <c r="AV312" t="inlineStr">
        <is>
          <t>GTS59tpr</t>
        </is>
      </c>
      <c r="AZ312" t="inlineStr">
        <is>
          <t>Non</t>
        </is>
      </c>
    </row>
    <row r="313">
      <c r="AR313" t="inlineStr">
        <is>
          <t>124339_Copie_de_Stock_Modem_GPON_Nokia_SN_MAC_Lot2_199Modem_002.xlsx</t>
        </is>
      </c>
      <c r="AS313" t="inlineStr">
        <is>
          <t>ALCLB43EE6F5</t>
        </is>
      </c>
      <c r="AU313" t="inlineStr">
        <is>
          <t>GPN00342@gpon.orange.tn</t>
        </is>
      </c>
      <c r="AV313" t="inlineStr">
        <is>
          <t>PZP50nck</t>
        </is>
      </c>
      <c r="AZ313" t="inlineStr">
        <is>
          <t>Non</t>
        </is>
      </c>
    </row>
    <row r="314">
      <c r="AR314" t="inlineStr">
        <is>
          <t>124339_Copie_de_Stock_Modem_GPON_Nokia_SN_MAC_Lot2_199Modem_002.xlsx</t>
        </is>
      </c>
      <c r="AS314" t="inlineStr">
        <is>
          <t>ALCLB43EE70A</t>
        </is>
      </c>
      <c r="AU314" t="inlineStr">
        <is>
          <t>GPN00343@gpon.orange.tn</t>
        </is>
      </c>
      <c r="AV314" t="inlineStr">
        <is>
          <t>MND08mml</t>
        </is>
      </c>
      <c r="AZ314" t="inlineStr">
        <is>
          <t>Non</t>
        </is>
      </c>
    </row>
    <row r="315">
      <c r="AR315" t="inlineStr">
        <is>
          <t>124339_Copie_de_Stock_Modem_GPON_Nokia_SN_MAC_Lot2_199Modem_002.xlsx</t>
        </is>
      </c>
      <c r="AS315" t="inlineStr">
        <is>
          <t>ALCLB43EE73B</t>
        </is>
      </c>
      <c r="AU315" t="inlineStr">
        <is>
          <t>GPN00344@gpon.orange.tn</t>
        </is>
      </c>
      <c r="AV315" t="inlineStr">
        <is>
          <t>WSG61zye</t>
        </is>
      </c>
      <c r="AZ315" t="inlineStr">
        <is>
          <t>Non</t>
        </is>
      </c>
    </row>
    <row r="316">
      <c r="AR316" t="inlineStr">
        <is>
          <t>124339_Copie_de_Stock_Modem_GPON_Nokia_SN_MAC_Lot2_199Modem_002.xlsx</t>
        </is>
      </c>
      <c r="AS316" t="inlineStr">
        <is>
          <t>ALCLB43EE750</t>
        </is>
      </c>
      <c r="AU316" t="inlineStr">
        <is>
          <t>GPN00345@gpon.orange.tn</t>
        </is>
      </c>
      <c r="AV316" t="inlineStr">
        <is>
          <t>MRM18cyo</t>
        </is>
      </c>
      <c r="AZ316" t="inlineStr">
        <is>
          <t>Non</t>
        </is>
      </c>
    </row>
    <row r="317">
      <c r="AR317" t="inlineStr">
        <is>
          <t>124339_Copie_de_Stock_Modem_GPON_Nokia_SN_MAC_Lot2_199Modem_002.xlsx</t>
        </is>
      </c>
      <c r="AS317" t="inlineStr">
        <is>
          <t>ALCLB43EE759</t>
        </is>
      </c>
      <c r="AU317" t="inlineStr">
        <is>
          <t>GPN00346@gpon.orange.tn</t>
        </is>
      </c>
      <c r="AV317" t="inlineStr">
        <is>
          <t>RJS45jyp</t>
        </is>
      </c>
      <c r="AZ317" t="inlineStr">
        <is>
          <t>Non</t>
        </is>
      </c>
    </row>
    <row r="318">
      <c r="AR318" t="inlineStr">
        <is>
          <t>124339_Copie_de_Stock_Modem_GPON_Nokia_SN_MAC_Lot2_199Modem_002.xlsx</t>
        </is>
      </c>
      <c r="AS318" t="inlineStr">
        <is>
          <t>ALCLB43EE79E</t>
        </is>
      </c>
      <c r="AU318" t="inlineStr">
        <is>
          <t>GPN00347@gpon.orange.tn</t>
        </is>
      </c>
      <c r="AV318" t="inlineStr">
        <is>
          <t>FNI94ltq</t>
        </is>
      </c>
      <c r="AZ318" t="inlineStr">
        <is>
          <t>Non</t>
        </is>
      </c>
    </row>
    <row r="319">
      <c r="AR319" t="inlineStr">
        <is>
          <t>124339_Copie_de_Stock_Modem_GPON_Nokia_SN_MAC_Lot2_199Modem_002.xlsx</t>
        </is>
      </c>
      <c r="AS319" t="inlineStr">
        <is>
          <t>ALCLB43EE7AD</t>
        </is>
      </c>
      <c r="AU319" t="inlineStr">
        <is>
          <t>GPN00348@gpon.orange.tn</t>
        </is>
      </c>
      <c r="AV319" t="inlineStr">
        <is>
          <t>SIZ48tsi</t>
        </is>
      </c>
      <c r="AZ319" t="inlineStr">
        <is>
          <t>Non</t>
        </is>
      </c>
    </row>
    <row r="320">
      <c r="AR320" t="inlineStr">
        <is>
          <t>124339_Copie_de_Stock_Modem_GPON_Nokia_SN_MAC_Lot2_199Modem_002.xlsx</t>
        </is>
      </c>
      <c r="AS320" t="inlineStr">
        <is>
          <t>ALCLB43EE6AB</t>
        </is>
      </c>
      <c r="AU320" t="inlineStr">
        <is>
          <t>GPN00349@gpon.orange.tn</t>
        </is>
      </c>
      <c r="AV320" t="inlineStr">
        <is>
          <t>SAF30rwz</t>
        </is>
      </c>
      <c r="AZ320" t="inlineStr">
        <is>
          <t>Non</t>
        </is>
      </c>
    </row>
    <row r="321">
      <c r="AR321" t="inlineStr">
        <is>
          <t>124339_Copie_de_Stock_Modem_GPON_Nokia_SN_MAC_Lot2_199Modem_002.xlsx</t>
        </is>
      </c>
      <c r="AS321" t="inlineStr">
        <is>
          <t>ALCLB43EE6B2</t>
        </is>
      </c>
      <c r="AU321" t="inlineStr">
        <is>
          <t>GPN00350@gpon.orange.tn</t>
        </is>
      </c>
      <c r="AV321" t="inlineStr">
        <is>
          <t>PCA40xhh</t>
        </is>
      </c>
      <c r="AZ321" t="inlineStr">
        <is>
          <t>Non</t>
        </is>
      </c>
    </row>
    <row r="322">
      <c r="AR322" t="inlineStr">
        <is>
          <t>124339_Copie_de_Stock_Modem_GPON_Nokia_SN_MAC_Lot2_199Modem_002.xlsx</t>
        </is>
      </c>
      <c r="AS322" t="inlineStr">
        <is>
          <t>ALCLB43EE6B8</t>
        </is>
      </c>
      <c r="AU322" t="inlineStr">
        <is>
          <t>GPN00351@gpon.orange.tn</t>
        </is>
      </c>
      <c r="AV322" t="inlineStr">
        <is>
          <t>WQS87mpr</t>
        </is>
      </c>
      <c r="AZ322" t="inlineStr">
        <is>
          <t>Non</t>
        </is>
      </c>
    </row>
    <row r="323">
      <c r="AR323" t="inlineStr">
        <is>
          <t>124339_Copie_de_Stock_Modem_GPON_Nokia_SN_MAC_Lot2_199Modem_002.xlsx</t>
        </is>
      </c>
      <c r="AS323" t="inlineStr">
        <is>
          <t>ALCLB43EE6D3</t>
        </is>
      </c>
      <c r="AU323" t="inlineStr">
        <is>
          <t>GPN00352@gpon.orange.tn</t>
        </is>
      </c>
      <c r="AV323" t="inlineStr">
        <is>
          <t>KNE40int</t>
        </is>
      </c>
      <c r="AZ323" t="inlineStr">
        <is>
          <t>Non</t>
        </is>
      </c>
    </row>
    <row r="324">
      <c r="AR324" t="inlineStr">
        <is>
          <t>124339_Copie_de_Stock_Modem_GPON_Nokia_SN_MAC_Lot2_199Modem_002.xlsx</t>
        </is>
      </c>
      <c r="AS324" t="inlineStr">
        <is>
          <t>ALCLB43EE6DB</t>
        </is>
      </c>
      <c r="AU324" t="inlineStr">
        <is>
          <t>GPN00353@gpon.orange.tn</t>
        </is>
      </c>
      <c r="AV324" t="inlineStr">
        <is>
          <t>KUN38fwt</t>
        </is>
      </c>
      <c r="AZ324" t="inlineStr">
        <is>
          <t>Non</t>
        </is>
      </c>
    </row>
    <row r="325">
      <c r="AR325" t="inlineStr">
        <is>
          <t>124339_Copie_de_Stock_Modem_GPON_Nokia_SN_MAC_Lot2_199Modem_002.xlsx</t>
        </is>
      </c>
      <c r="AS325" t="inlineStr">
        <is>
          <t>ALCLB43EE6DD</t>
        </is>
      </c>
      <c r="AU325" t="inlineStr">
        <is>
          <t>GPN00354@gpon.orange.tn</t>
        </is>
      </c>
      <c r="AV325" t="inlineStr">
        <is>
          <t>DYA26xwj</t>
        </is>
      </c>
      <c r="AZ325" t="inlineStr">
        <is>
          <t>Non</t>
        </is>
      </c>
    </row>
    <row r="326">
      <c r="AR326" t="inlineStr">
        <is>
          <t>124339_Copie_de_Stock_Modem_GPON_Nokia_SN_MAC_Lot2_199Modem_002.xlsx</t>
        </is>
      </c>
      <c r="AS326" t="inlineStr">
        <is>
          <t>ALCLB43EE6F1</t>
        </is>
      </c>
      <c r="AU326" t="inlineStr">
        <is>
          <t>GPN00355@gpon.orange.tn</t>
        </is>
      </c>
      <c r="AV326" t="inlineStr">
        <is>
          <t>FYI13ioi</t>
        </is>
      </c>
      <c r="AZ326" t="inlineStr">
        <is>
          <t>Non</t>
        </is>
      </c>
    </row>
    <row r="327">
      <c r="AR327" t="inlineStr">
        <is>
          <t>124339_Copie_de_Stock_Modem_GPON_Nokia_SN_MAC_Lot2_199Modem_002.xlsx</t>
        </is>
      </c>
      <c r="AS327" t="inlineStr">
        <is>
          <t>ALCLB43EE7C1</t>
        </is>
      </c>
      <c r="AU327" t="inlineStr">
        <is>
          <t>GPN00356@gpon.orange.tn</t>
        </is>
      </c>
      <c r="AV327" t="inlineStr">
        <is>
          <t>XAQ94bay</t>
        </is>
      </c>
      <c r="AZ327" t="inlineStr">
        <is>
          <t>Non</t>
        </is>
      </c>
    </row>
    <row r="328">
      <c r="AR328" t="inlineStr">
        <is>
          <t>124339_Copie_de_Stock_Modem_GPON_Nokia_SN_MAC_Lot2_199Modem_002.xlsx</t>
        </is>
      </c>
      <c r="AS328" t="inlineStr">
        <is>
          <t>ALCLB43EE6BB</t>
        </is>
      </c>
      <c r="AU328" t="inlineStr">
        <is>
          <t>GPN00357@gpon.orange.tn</t>
        </is>
      </c>
      <c r="AV328" t="inlineStr">
        <is>
          <t>UIV79xij</t>
        </is>
      </c>
      <c r="AZ328" t="inlineStr">
        <is>
          <t>Non</t>
        </is>
      </c>
    </row>
    <row r="329">
      <c r="AR329" t="inlineStr">
        <is>
          <t>124339_Copie_de_Stock_Modem_GPON_Nokia_SN_MAC_Lot2_199Modem_002.xlsx</t>
        </is>
      </c>
      <c r="AS329" t="inlineStr">
        <is>
          <t>ALCLB43EE6DA</t>
        </is>
      </c>
      <c r="AU329" t="inlineStr">
        <is>
          <t>GPN00358@gpon.orange.tn</t>
        </is>
      </c>
      <c r="AV329" t="inlineStr">
        <is>
          <t>FCR37xfz</t>
        </is>
      </c>
      <c r="AZ329" t="inlineStr">
        <is>
          <t>Non</t>
        </is>
      </c>
    </row>
    <row r="330">
      <c r="AR330" t="inlineStr">
        <is>
          <t>124339_Copie_de_Stock_Modem_GPON_Nokia_SN_MAC_Lot2_199Modem_002.xlsx</t>
        </is>
      </c>
      <c r="AS330" t="inlineStr">
        <is>
          <t>ALCLB43EE6DE</t>
        </is>
      </c>
      <c r="AU330" t="inlineStr">
        <is>
          <t>GPN00359@gpon.orange.tn</t>
        </is>
      </c>
      <c r="AV330" t="inlineStr">
        <is>
          <t>JSW96tii</t>
        </is>
      </c>
      <c r="AZ330" t="inlineStr">
        <is>
          <t>Non</t>
        </is>
      </c>
    </row>
    <row r="331">
      <c r="AR331" t="inlineStr">
        <is>
          <t>124339_Copie_de_Stock_Modem_GPON_Nokia_SN_MAC_Lot2_199Modem_002.xlsx</t>
        </is>
      </c>
      <c r="AS331" t="inlineStr">
        <is>
          <t>ALCLB43EE754</t>
        </is>
      </c>
      <c r="AU331" t="inlineStr">
        <is>
          <t>GPN00360@gpon.orange.tn</t>
        </is>
      </c>
      <c r="AV331" t="inlineStr">
        <is>
          <t>UJS34azq</t>
        </is>
      </c>
      <c r="AZ331" t="inlineStr">
        <is>
          <t>Non</t>
        </is>
      </c>
    </row>
    <row r="332">
      <c r="AR332" t="inlineStr">
        <is>
          <t>124339_Copie_de_Stock_Modem_GPON_Nokia_SN_MAC_Lot2_199Modem_002.xlsx</t>
        </is>
      </c>
      <c r="AS332" t="inlineStr">
        <is>
          <t>ALCLB43EE760</t>
        </is>
      </c>
      <c r="AU332" t="inlineStr">
        <is>
          <t>GPN00361@gpon.orange.tn</t>
        </is>
      </c>
      <c r="AV332" t="inlineStr">
        <is>
          <t>RCZ02hjq</t>
        </is>
      </c>
      <c r="AZ332" t="inlineStr">
        <is>
          <t>Non</t>
        </is>
      </c>
    </row>
    <row r="333">
      <c r="AR333" t="inlineStr">
        <is>
          <t>124339_Copie_de_Stock_Modem_GPON_Nokia_SN_MAC_Lot2_199Modem_002.xlsx</t>
        </is>
      </c>
      <c r="AS333" t="inlineStr">
        <is>
          <t>ALCLB43EE79D</t>
        </is>
      </c>
      <c r="AU333" t="inlineStr">
        <is>
          <t>GPN00362@gpon.orange.tn</t>
        </is>
      </c>
      <c r="AV333" t="inlineStr">
        <is>
          <t>FCS94xxr</t>
        </is>
      </c>
      <c r="AZ333" t="inlineStr">
        <is>
          <t>Non</t>
        </is>
      </c>
    </row>
    <row r="334">
      <c r="AR334" t="inlineStr">
        <is>
          <t>124339_Copie_de_Stock_Modem_GPON_Nokia_SN_MAC_Lot2_199Modem_002.xlsx</t>
        </is>
      </c>
      <c r="AS334" t="inlineStr">
        <is>
          <t>ALCLB43EE7A8</t>
        </is>
      </c>
      <c r="AU334" t="inlineStr">
        <is>
          <t>GPN00363@gpon.orange.tn</t>
        </is>
      </c>
      <c r="AV334" t="inlineStr">
        <is>
          <t>AEL18yax</t>
        </is>
      </c>
      <c r="AZ334" t="inlineStr">
        <is>
          <t>Non</t>
        </is>
      </c>
    </row>
    <row r="335">
      <c r="AR335" t="inlineStr">
        <is>
          <t>124339_Copie_de_Stock_Modem_GPON_Nokia_SN_MAC_Lot2_199Modem_002.xlsx</t>
        </is>
      </c>
      <c r="AS335" t="inlineStr">
        <is>
          <t>ALCLB43EEDA9</t>
        </is>
      </c>
      <c r="AU335" t="inlineStr">
        <is>
          <t>GPN00364@gpon.orange.tn</t>
        </is>
      </c>
      <c r="AV335" t="inlineStr">
        <is>
          <t>LSZ29fvo</t>
        </is>
      </c>
      <c r="AZ335" t="inlineStr">
        <is>
          <t>Non</t>
        </is>
      </c>
    </row>
    <row r="336">
      <c r="AR336" t="inlineStr">
        <is>
          <t>124339_Copie_de_Stock_Modem_GPON_Nokia_SN_MAC_Lot2_199Modem_002.xlsx</t>
        </is>
      </c>
      <c r="AS336" t="inlineStr">
        <is>
          <t>ALCLB43EE755</t>
        </is>
      </c>
      <c r="AU336" t="inlineStr">
        <is>
          <t>GPN00365@gpon.orange.tn</t>
        </is>
      </c>
      <c r="AV336" t="inlineStr">
        <is>
          <t>YQS88cim</t>
        </is>
      </c>
      <c r="AZ336" t="inlineStr">
        <is>
          <t>Non</t>
        </is>
      </c>
    </row>
    <row r="337">
      <c r="AR337" t="inlineStr">
        <is>
          <t>124339_Copie_de_Stock_Modem_GPON_Nokia_SN_MAC_Lot2_199Modem_002.xlsx</t>
        </is>
      </c>
      <c r="AS337" t="inlineStr">
        <is>
          <t>ALCLB43EE773</t>
        </is>
      </c>
      <c r="AU337" t="inlineStr">
        <is>
          <t>GPN00366@gpon.orange.tn</t>
        </is>
      </c>
      <c r="AV337" t="inlineStr">
        <is>
          <t>GVU23ysv</t>
        </is>
      </c>
      <c r="AZ337" t="inlineStr">
        <is>
          <t>Non</t>
        </is>
      </c>
    </row>
    <row r="338">
      <c r="AR338" t="inlineStr">
        <is>
          <t>124339_Copie_de_Stock_Modem_GPON_Nokia_SN_MAC_Lot2_199Modem_002.xlsx</t>
        </is>
      </c>
      <c r="AS338" t="inlineStr">
        <is>
          <t>ALCLB43EE778</t>
        </is>
      </c>
      <c r="AU338" t="inlineStr">
        <is>
          <t>GPN00367@gpon.orange.tn</t>
        </is>
      </c>
      <c r="AV338" t="inlineStr">
        <is>
          <t>WRW46euv</t>
        </is>
      </c>
      <c r="AZ338" t="inlineStr">
        <is>
          <t>Non</t>
        </is>
      </c>
    </row>
    <row r="339">
      <c r="AR339" t="inlineStr">
        <is>
          <t>124339_Copie_de_Stock_Modem_GPON_Nokia_SN_MAC_Lot2_199Modem_002.xlsx</t>
        </is>
      </c>
      <c r="AS339" t="inlineStr">
        <is>
          <t>ALCLB43EE786</t>
        </is>
      </c>
      <c r="AU339" t="inlineStr">
        <is>
          <t>GPN00368@gpon.orange.tn</t>
        </is>
      </c>
      <c r="AV339" t="inlineStr">
        <is>
          <t>QJL23ubv</t>
        </is>
      </c>
      <c r="AZ339" t="inlineStr">
        <is>
          <t>Non</t>
        </is>
      </c>
    </row>
    <row r="340">
      <c r="AR340" t="inlineStr">
        <is>
          <t>124339_Copie_de_Stock_Modem_GPON_Nokia_SN_MAC_Lot2_199Modem_002.xlsx</t>
        </is>
      </c>
      <c r="AS340" t="inlineStr">
        <is>
          <t>ALCLB43EE794</t>
        </is>
      </c>
      <c r="AU340" t="inlineStr">
        <is>
          <t>GPN00369@gpon.orange.tn</t>
        </is>
      </c>
      <c r="AV340" t="inlineStr">
        <is>
          <t>ZLW30qjs</t>
        </is>
      </c>
      <c r="AZ340" t="inlineStr">
        <is>
          <t>Non</t>
        </is>
      </c>
    </row>
    <row r="341">
      <c r="AR341" t="inlineStr">
        <is>
          <t>124339_Copie_de_Stock_Modem_GPON_Nokia_SN_MAC_Lot2_199Modem_002.xlsx</t>
        </is>
      </c>
      <c r="AS341" t="inlineStr">
        <is>
          <t>ALCLB43EE799</t>
        </is>
      </c>
      <c r="AU341" t="inlineStr">
        <is>
          <t>GPN00370@gpon.orange.tn</t>
        </is>
      </c>
      <c r="AV341" t="inlineStr">
        <is>
          <t>NPP76uks</t>
        </is>
      </c>
      <c r="AZ341" t="inlineStr">
        <is>
          <t>Non</t>
        </is>
      </c>
    </row>
    <row r="342">
      <c r="AR342" t="inlineStr">
        <is>
          <t>124339_Copie_de_Stock_Modem_GPON_Nokia_SN_MAC_Lot2_199Modem_002.xlsx</t>
        </is>
      </c>
      <c r="AS342" t="inlineStr">
        <is>
          <t>ALCLB43EE7A2</t>
        </is>
      </c>
      <c r="AU342" t="inlineStr">
        <is>
          <t>GPN00371@gpon.orange.tn</t>
        </is>
      </c>
      <c r="AV342" t="inlineStr">
        <is>
          <t>KWX44kso</t>
        </is>
      </c>
      <c r="AZ342" t="inlineStr">
        <is>
          <t>Non</t>
        </is>
      </c>
    </row>
    <row r="343">
      <c r="AR343" t="inlineStr">
        <is>
          <t>124339_Copie_de_Stock_Modem_GPON_Nokia_SN_MAC_Lot2_199Modem_002.xlsx</t>
        </is>
      </c>
      <c r="AS343" t="inlineStr">
        <is>
          <t>ALCLB43EE994</t>
        </is>
      </c>
      <c r="AU343" t="inlineStr">
        <is>
          <t>GPN00372@gpon.orange.tn</t>
        </is>
      </c>
      <c r="AV343" t="inlineStr">
        <is>
          <t>SSK17bsz</t>
        </is>
      </c>
      <c r="AZ343" t="inlineStr">
        <is>
          <t>Non</t>
        </is>
      </c>
    </row>
    <row r="344">
      <c r="AR344" t="inlineStr">
        <is>
          <t>124339_Copie_de_Stock_Modem_GPON_Nokia_SN_MAC_Lot2_199Modem_002.xlsx</t>
        </is>
      </c>
      <c r="AS344" t="inlineStr">
        <is>
          <t>ALCLB43EE6B9</t>
        </is>
      </c>
      <c r="AU344" t="inlineStr">
        <is>
          <t>GPN00373@gpon.orange.tn</t>
        </is>
      </c>
      <c r="AV344" t="inlineStr">
        <is>
          <t>BSL01vcz</t>
        </is>
      </c>
      <c r="AZ344" t="inlineStr">
        <is>
          <t>Non</t>
        </is>
      </c>
    </row>
    <row r="345">
      <c r="AR345" t="inlineStr">
        <is>
          <t>124339_Copie_de_Stock_Modem_GPON_Nokia_SN_MAC_Lot2_199Modem_002.xlsx</t>
        </is>
      </c>
      <c r="AS345" t="inlineStr">
        <is>
          <t>ALCLB43EE76D</t>
        </is>
      </c>
      <c r="AU345" t="inlineStr">
        <is>
          <t>GPN00374@gpon.orange.tn</t>
        </is>
      </c>
      <c r="AV345" t="inlineStr">
        <is>
          <t>RVQ16xoz</t>
        </is>
      </c>
      <c r="AZ345" t="inlineStr">
        <is>
          <t>Non</t>
        </is>
      </c>
    </row>
    <row r="346">
      <c r="AR346" t="inlineStr">
        <is>
          <t>124339_Copie_de_Stock_Modem_GPON_Nokia_SN_MAC_Lot2_199Modem_002.xlsx</t>
        </is>
      </c>
      <c r="AS346" t="inlineStr">
        <is>
          <t>ALCLB43EE782</t>
        </is>
      </c>
      <c r="AU346" t="inlineStr">
        <is>
          <t>GPN00375@gpon.orange.tn</t>
        </is>
      </c>
      <c r="AV346" t="inlineStr">
        <is>
          <t>MWW92xrn</t>
        </is>
      </c>
      <c r="AZ346" t="inlineStr">
        <is>
          <t>Non</t>
        </is>
      </c>
    </row>
    <row r="347">
      <c r="AR347" t="inlineStr">
        <is>
          <t>124339_Copie_de_Stock_Modem_GPON_Nokia_SN_MAC_Lot2_199Modem_002.xlsx</t>
        </is>
      </c>
      <c r="AS347" t="inlineStr">
        <is>
          <t>ALCLB43EE7AE</t>
        </is>
      </c>
      <c r="AU347" t="inlineStr">
        <is>
          <t>GPN00376@gpon.orange.tn</t>
        </is>
      </c>
      <c r="AV347" t="inlineStr">
        <is>
          <t>ZIX27kvy</t>
        </is>
      </c>
      <c r="AZ347" t="inlineStr">
        <is>
          <t>Non</t>
        </is>
      </c>
    </row>
    <row r="348">
      <c r="AR348" t="inlineStr">
        <is>
          <t>124339_Copie_de_Stock_Modem_GPON_Nokia_SN_MAC_Lot2_199Modem_002.xlsx</t>
        </is>
      </c>
      <c r="AS348" t="inlineStr">
        <is>
          <t>ALCLB43EE865</t>
        </is>
      </c>
      <c r="AU348" t="inlineStr">
        <is>
          <t>GPN00377@gpon.orange.tn</t>
        </is>
      </c>
      <c r="AV348" t="inlineStr">
        <is>
          <t>GEF65kuf</t>
        </is>
      </c>
      <c r="AZ348" t="inlineStr">
        <is>
          <t>Non</t>
        </is>
      </c>
    </row>
    <row r="349">
      <c r="AR349" t="inlineStr">
        <is>
          <t>124339_Copie_de_Stock_Modem_GPON_Nokia_SN_MAC_Lot2_199Modem_002.xlsx</t>
        </is>
      </c>
      <c r="AS349" t="inlineStr">
        <is>
          <t>ALCLB43EE867</t>
        </is>
      </c>
      <c r="AU349" t="inlineStr">
        <is>
          <t>GPN00378@gpon.orange.tn</t>
        </is>
      </c>
      <c r="AV349" t="inlineStr">
        <is>
          <t>OZV22jic</t>
        </is>
      </c>
      <c r="AZ349" t="inlineStr">
        <is>
          <t>Non</t>
        </is>
      </c>
    </row>
    <row r="350">
      <c r="AR350" t="inlineStr">
        <is>
          <t>124339_Copie_de_Stock_Modem_GPON_Nokia_SN_MAC_Lot2_199Modem_002.xlsx</t>
        </is>
      </c>
      <c r="AS350" t="inlineStr">
        <is>
          <t>ALCLB43EE96D</t>
        </is>
      </c>
      <c r="AU350" t="inlineStr">
        <is>
          <t>GPN00379@gpon.orange.tn</t>
        </is>
      </c>
      <c r="AV350" t="inlineStr">
        <is>
          <t>QYA93rlc</t>
        </is>
      </c>
      <c r="AZ350" t="inlineStr">
        <is>
          <t>Non</t>
        </is>
      </c>
    </row>
    <row r="351">
      <c r="AR351" t="inlineStr">
        <is>
          <t>124339_Copie_de_Stock_Modem_GPON_Nokia_SN_MAC_Lot2_199Modem_002.xlsx</t>
        </is>
      </c>
      <c r="AS351" t="inlineStr">
        <is>
          <t>ALCLB43EF998</t>
        </is>
      </c>
      <c r="AU351" t="inlineStr">
        <is>
          <t>GPN00380@gpon.orange.tn</t>
        </is>
      </c>
      <c r="AV351" t="inlineStr">
        <is>
          <t>BVA77gjf</t>
        </is>
      </c>
      <c r="AZ351" t="inlineStr">
        <is>
          <t>Non</t>
        </is>
      </c>
    </row>
    <row r="352">
      <c r="AR352" t="inlineStr">
        <is>
          <t>124339_Copie_de_Stock_Modem_GPON_Nokia_SN_MAC_Lot2_199Modem_002.xlsx</t>
        </is>
      </c>
      <c r="AS352" t="inlineStr">
        <is>
          <t>ALCLB43EE6FE</t>
        </is>
      </c>
      <c r="AU352" t="inlineStr">
        <is>
          <t>GPN00381@gpon.orange.tn</t>
        </is>
      </c>
      <c r="AV352" t="inlineStr">
        <is>
          <t>IQN49wxv</t>
        </is>
      </c>
      <c r="AZ352" t="inlineStr">
        <is>
          <t>Non</t>
        </is>
      </c>
    </row>
    <row r="353">
      <c r="AR353" t="inlineStr">
        <is>
          <t>124339_Copie_de_Stock_Modem_GPON_Nokia_SN_MAC_Lot2_199Modem_002.xlsx</t>
        </is>
      </c>
      <c r="AS353" t="inlineStr">
        <is>
          <t>ALCLB43EE711</t>
        </is>
      </c>
      <c r="AU353" t="inlineStr">
        <is>
          <t>GPN00382@gpon.orange.tn</t>
        </is>
      </c>
      <c r="AV353" t="inlineStr">
        <is>
          <t>FST54klc</t>
        </is>
      </c>
      <c r="AZ353" t="inlineStr">
        <is>
          <t>Non</t>
        </is>
      </c>
    </row>
    <row r="354">
      <c r="AR354" t="inlineStr">
        <is>
          <t>124339_Copie_de_Stock_Modem_GPON_Nokia_SN_MAC_Lot2_199Modem_002.xlsx</t>
        </is>
      </c>
      <c r="AS354" t="inlineStr">
        <is>
          <t>ALCLB43EE71E</t>
        </is>
      </c>
      <c r="AU354" t="inlineStr">
        <is>
          <t>GPN00383@gpon.orange.tn</t>
        </is>
      </c>
      <c r="AV354" t="inlineStr">
        <is>
          <t>OQU72wje</t>
        </is>
      </c>
      <c r="AZ354" t="inlineStr">
        <is>
          <t>Non</t>
        </is>
      </c>
    </row>
    <row r="355">
      <c r="AR355" t="inlineStr">
        <is>
          <t>124339_Copie_de_Stock_Modem_GPON_Nokia_SN_MAC_Lot2_199Modem_002.xlsx</t>
        </is>
      </c>
      <c r="AS355" t="inlineStr">
        <is>
          <t>ALCLB43EE73A</t>
        </is>
      </c>
      <c r="AU355" t="inlineStr">
        <is>
          <t>GPN00384@gpon.orange.tn</t>
        </is>
      </c>
      <c r="AV355" t="inlineStr">
        <is>
          <t>ZHR10swb</t>
        </is>
      </c>
      <c r="AZ355" t="inlineStr">
        <is>
          <t>Non</t>
        </is>
      </c>
    </row>
    <row r="356">
      <c r="AR356" t="inlineStr">
        <is>
          <t>124339_Copie_de_Stock_Modem_GPON_Nokia_SN_MAC_Lot2_199Modem_002.xlsx</t>
        </is>
      </c>
      <c r="AS356" t="inlineStr">
        <is>
          <t>ALCLB43EE753</t>
        </is>
      </c>
      <c r="AU356" t="inlineStr">
        <is>
          <t>GPN00385@gpon.orange.tn</t>
        </is>
      </c>
      <c r="AV356" t="inlineStr">
        <is>
          <t>PEO90zlf</t>
        </is>
      </c>
      <c r="AZ356" t="inlineStr">
        <is>
          <t>Non</t>
        </is>
      </c>
    </row>
    <row r="357">
      <c r="AR357" t="inlineStr">
        <is>
          <t>124339_Copie_de_Stock_Modem_GPON_Nokia_SN_MAC_Lot2_199Modem_002.xlsx</t>
        </is>
      </c>
      <c r="AS357" t="inlineStr">
        <is>
          <t>ALCLB43EE765</t>
        </is>
      </c>
      <c r="AU357" t="inlineStr">
        <is>
          <t>GPN00386@gpon.orange.tn</t>
        </is>
      </c>
      <c r="AV357" t="inlineStr">
        <is>
          <t>IXE56ucj</t>
        </is>
      </c>
      <c r="AZ357" t="inlineStr">
        <is>
          <t>Non</t>
        </is>
      </c>
    </row>
    <row r="358">
      <c r="AR358" t="inlineStr">
        <is>
          <t>124339_Copie_de_Stock_Modem_GPON_Nokia_SN_MAC_Lot2_199Modem_002.xlsx</t>
        </is>
      </c>
      <c r="AS358" t="inlineStr">
        <is>
          <t>ALCLB43EE797</t>
        </is>
      </c>
      <c r="AU358" t="inlineStr">
        <is>
          <t>GPN00387@gpon.orange.tn</t>
        </is>
      </c>
      <c r="AV358" t="inlineStr">
        <is>
          <t>BWV54qed</t>
        </is>
      </c>
      <c r="AZ358" t="inlineStr">
        <is>
          <t>Non</t>
        </is>
      </c>
    </row>
    <row r="359">
      <c r="AR359" t="inlineStr">
        <is>
          <t>124339_Copie_de_Stock_Modem_GPON_Nokia_SN_MAC_Lot2_199Modem_002.xlsx</t>
        </is>
      </c>
      <c r="AS359" t="inlineStr">
        <is>
          <t>ALCLB43EE7B1</t>
        </is>
      </c>
      <c r="AU359" t="inlineStr">
        <is>
          <t>GPN00388@gpon.orange.tn</t>
        </is>
      </c>
      <c r="AV359" t="inlineStr">
        <is>
          <t>KKT82svp</t>
        </is>
      </c>
      <c r="AZ359" t="inlineStr">
        <is>
          <t>Non</t>
        </is>
      </c>
    </row>
    <row r="360">
      <c r="AR360" t="inlineStr">
        <is>
          <t>124339_Copie_de_Stock_Modem_GPON_Nokia_SN_MAC_Lot2_199Modem_002.xlsx</t>
        </is>
      </c>
      <c r="AS360" t="inlineStr">
        <is>
          <t>ALCLB43EE6CA</t>
        </is>
      </c>
      <c r="AU360" t="inlineStr">
        <is>
          <t>GPN00389@gpon.orange.tn</t>
        </is>
      </c>
      <c r="AV360" t="inlineStr">
        <is>
          <t>FHV88mmc</t>
        </is>
      </c>
      <c r="AZ360" t="inlineStr">
        <is>
          <t>Non</t>
        </is>
      </c>
    </row>
    <row r="361">
      <c r="AR361" t="inlineStr">
        <is>
          <t>124339_Copie_de_Stock_Modem_GPON_Nokia_SN_MAC_Lot2_199Modem_002.xlsx</t>
        </is>
      </c>
      <c r="AS361" t="inlineStr">
        <is>
          <t>ALCLB43EE6D6</t>
        </is>
      </c>
      <c r="AU361" t="inlineStr">
        <is>
          <t>GPN00390@gpon.orange.tn</t>
        </is>
      </c>
      <c r="AV361" t="inlineStr">
        <is>
          <t>BET46egn</t>
        </is>
      </c>
      <c r="AZ361" t="inlineStr">
        <is>
          <t>Non</t>
        </is>
      </c>
    </row>
    <row r="362">
      <c r="AR362" t="inlineStr">
        <is>
          <t>124339_Copie_de_Stock_Modem_GPON_Nokia_SN_MAC_Lot2_199Modem_002.xlsx</t>
        </is>
      </c>
      <c r="AS362" t="inlineStr">
        <is>
          <t>ALCLB43EE6FF</t>
        </is>
      </c>
      <c r="AU362" t="inlineStr">
        <is>
          <t>GPN00391@gpon.orange.tn</t>
        </is>
      </c>
      <c r="AV362" t="inlineStr">
        <is>
          <t>ILY83ffe</t>
        </is>
      </c>
      <c r="AZ362" t="inlineStr">
        <is>
          <t>Non</t>
        </is>
      </c>
    </row>
    <row r="363">
      <c r="AR363" t="inlineStr">
        <is>
          <t>124339_Copie_de_Stock_Modem_GPON_Nokia_SN_MAC_Lot2_199Modem_002.xlsx</t>
        </is>
      </c>
      <c r="AS363" t="inlineStr">
        <is>
          <t>ALCLB43EE709</t>
        </is>
      </c>
      <c r="AU363" t="inlineStr">
        <is>
          <t>GPN00392@gpon.orange.tn</t>
        </is>
      </c>
      <c r="AV363" t="inlineStr">
        <is>
          <t>KDC29ldc</t>
        </is>
      </c>
      <c r="AZ363" t="inlineStr">
        <is>
          <t>Non</t>
        </is>
      </c>
    </row>
    <row r="364">
      <c r="AR364" t="inlineStr">
        <is>
          <t>124339_Copie_de_Stock_Modem_GPON_Nokia_SN_MAC_Lot2_199Modem_002.xlsx</t>
        </is>
      </c>
      <c r="AS364" t="inlineStr">
        <is>
          <t>ALCLB43EE727</t>
        </is>
      </c>
      <c r="AU364" t="inlineStr">
        <is>
          <t>GPN00393@gpon.orange.tn</t>
        </is>
      </c>
      <c r="AV364" t="inlineStr">
        <is>
          <t>ULS22pqp</t>
        </is>
      </c>
      <c r="AZ364" t="inlineStr">
        <is>
          <t>Non</t>
        </is>
      </c>
    </row>
    <row r="365">
      <c r="AR365" t="inlineStr">
        <is>
          <t>124339_Copie_de_Stock_Modem_GPON_Nokia_SN_MAC_Lot2_199Modem_002.xlsx</t>
        </is>
      </c>
      <c r="AS365" t="inlineStr">
        <is>
          <t>ALCLB43EE74E</t>
        </is>
      </c>
      <c r="AU365" t="inlineStr">
        <is>
          <t>GPN00394@gpon.orange.tn</t>
        </is>
      </c>
      <c r="AV365" t="inlineStr">
        <is>
          <t>NIA24ifb</t>
        </is>
      </c>
      <c r="AZ365" t="inlineStr">
        <is>
          <t>Non</t>
        </is>
      </c>
    </row>
    <row r="366">
      <c r="AR366" t="inlineStr">
        <is>
          <t>124339_Copie_de_Stock_Modem_GPON_Nokia_SN_MAC_Lot2_199Modem_002.xlsx</t>
        </is>
      </c>
      <c r="AS366" t="inlineStr">
        <is>
          <t>ALCLB43EE8F7</t>
        </is>
      </c>
      <c r="AU366" t="inlineStr">
        <is>
          <t>GPN00395@gpon.orange.tn</t>
        </is>
      </c>
      <c r="AV366" t="inlineStr">
        <is>
          <t>POB73glw</t>
        </is>
      </c>
      <c r="AZ366" t="inlineStr">
        <is>
          <t>Non</t>
        </is>
      </c>
    </row>
    <row r="367">
      <c r="AR367" t="inlineStr">
        <is>
          <t>124339_Copie_de_Stock_Modem_GPON_Nokia_SN_MAC_Lot2_199Modem_002.xlsx</t>
        </is>
      </c>
      <c r="AS367" t="inlineStr">
        <is>
          <t>ALCLB43EF345</t>
        </is>
      </c>
      <c r="AU367" t="inlineStr">
        <is>
          <t>GPN00396@gpon.orange.tn</t>
        </is>
      </c>
      <c r="AV367" t="inlineStr">
        <is>
          <t>PBN59hqp</t>
        </is>
      </c>
      <c r="AZ367" t="inlineStr">
        <is>
          <t>Non</t>
        </is>
      </c>
    </row>
    <row r="368">
      <c r="AR368" t="inlineStr">
        <is>
          <t>124339_Copie_de_Stock_Modem_GPON_Nokia_SN_MAC_Lot2_199Modem_002.xlsx</t>
        </is>
      </c>
      <c r="AS368" t="inlineStr">
        <is>
          <t>ALCLB463F3AE</t>
        </is>
      </c>
      <c r="AU368" t="inlineStr">
        <is>
          <t>GPN00397@gpon.orange.tn</t>
        </is>
      </c>
      <c r="AV368" t="inlineStr">
        <is>
          <t>YRT68atw</t>
        </is>
      </c>
      <c r="AZ368" t="inlineStr">
        <is>
          <t>Non</t>
        </is>
      </c>
    </row>
    <row r="369">
      <c r="AR369" t="inlineStr">
        <is>
          <t>124339_Copie_de_Stock_Modem_GPON_Nokia_SN_MAC_Lot2_199Modem_002.xlsx</t>
        </is>
      </c>
      <c r="AS369" t="inlineStr">
        <is>
          <t>ALCLB463F370</t>
        </is>
      </c>
      <c r="AU369" t="inlineStr">
        <is>
          <t>GPN00398@gpon.orange.tn</t>
        </is>
      </c>
      <c r="AV369" t="inlineStr">
        <is>
          <t>HZW02ckc</t>
        </is>
      </c>
      <c r="AZ369" t="inlineStr">
        <is>
          <t>Non</t>
        </is>
      </c>
    </row>
    <row r="370">
      <c r="AR370" t="inlineStr">
        <is>
          <t>124339_Copie_de_Stock_Modem_GPON_Nokia_SN_MAC_Lot2_199Modem_002.xlsx</t>
        </is>
      </c>
      <c r="AS370" t="inlineStr">
        <is>
          <t>ALCLB463F3E4</t>
        </is>
      </c>
      <c r="AU370" t="inlineStr">
        <is>
          <t>GPN00399@gpon.orange.tn</t>
        </is>
      </c>
      <c r="AV370" t="inlineStr">
        <is>
          <t>OOT88sep</t>
        </is>
      </c>
      <c r="AZ370" t="inlineStr">
        <is>
          <t>Non</t>
        </is>
      </c>
    </row>
    <row r="371">
      <c r="AR371" t="inlineStr">
        <is>
          <t>124339_Copie_de_Stock_Modem_GPON_Nokia_SN_MAC_Lot2_199Modem_002.xlsx</t>
        </is>
      </c>
      <c r="AS371" t="inlineStr">
        <is>
          <t>ALCLB463F3EC</t>
        </is>
      </c>
      <c r="AU371" t="inlineStr">
        <is>
          <t>GPN00400@gpon.orange.tn</t>
        </is>
      </c>
      <c r="AV371" t="inlineStr">
        <is>
          <t>MQM60gqw</t>
        </is>
      </c>
      <c r="AZ371" t="inlineStr">
        <is>
          <t>Non</t>
        </is>
      </c>
    </row>
    <row r="372">
      <c r="AR372" t="inlineStr">
        <is>
          <t>124339_Copie_de_Stock_Modem_GPON_Nokia_SN_MAC_Lot2_199Modem_002.xlsx</t>
        </is>
      </c>
      <c r="AS372" t="inlineStr">
        <is>
          <t>ALCLB463F40A</t>
        </is>
      </c>
      <c r="AU372" t="inlineStr">
        <is>
          <t>GPN00401@gpon.orange.tn</t>
        </is>
      </c>
      <c r="AV372" t="inlineStr">
        <is>
          <t>DWJ58gwo</t>
        </is>
      </c>
      <c r="AZ372" t="inlineStr">
        <is>
          <t>Non</t>
        </is>
      </c>
    </row>
    <row r="373">
      <c r="AR373" t="inlineStr">
        <is>
          <t>124339_Copie_de_Stock_Modem_GPON_Nokia_SN_MAC_Lot2_199Modem_002.xlsx</t>
        </is>
      </c>
      <c r="AS373" t="inlineStr">
        <is>
          <t>ALCLB463F408</t>
        </is>
      </c>
      <c r="AU373" t="inlineStr">
        <is>
          <t>GPN00402@gpon.orange.tn</t>
        </is>
      </c>
      <c r="AV373" t="inlineStr">
        <is>
          <t>SCD04wzg</t>
        </is>
      </c>
      <c r="AZ373" t="inlineStr">
        <is>
          <t>Non</t>
        </is>
      </c>
    </row>
    <row r="374">
      <c r="AR374" t="inlineStr">
        <is>
          <t>124339_Copie_de_Stock_Modem_GPON_Nokia_SN_MAC_Lot2_199Modem_002.xlsx</t>
        </is>
      </c>
      <c r="AS374" t="inlineStr">
        <is>
          <t>ALCLB463F3EF</t>
        </is>
      </c>
      <c r="AU374" t="inlineStr">
        <is>
          <t>GPN00403@gpon.orange.tn</t>
        </is>
      </c>
      <c r="AV374" t="inlineStr">
        <is>
          <t>RRY99alc</t>
        </is>
      </c>
      <c r="AZ374" t="inlineStr">
        <is>
          <t>Non</t>
        </is>
      </c>
    </row>
    <row r="375">
      <c r="AR375" t="inlineStr">
        <is>
          <t>124339_Copie_de_Stock_Modem_GPON_Nokia_SN_MAC_Lot2_199Modem_002.xlsx</t>
        </is>
      </c>
      <c r="AS375" t="inlineStr">
        <is>
          <t>ALCLB43EE6AD</t>
        </is>
      </c>
      <c r="AU375" t="inlineStr">
        <is>
          <t>GPN00404@gpon.orange.tn</t>
        </is>
      </c>
      <c r="AV375" t="inlineStr">
        <is>
          <t>FVX45gpy</t>
        </is>
      </c>
      <c r="AZ375" t="inlineStr">
        <is>
          <t>Non</t>
        </is>
      </c>
    </row>
    <row r="376">
      <c r="AR376" t="inlineStr">
        <is>
          <t>124339_Copie_de_Stock_Modem_GPON_Nokia_SN_MAC_Lot2_199Modem_002.xlsx</t>
        </is>
      </c>
      <c r="AS376" t="inlineStr">
        <is>
          <t>ALCLB43EE6B1</t>
        </is>
      </c>
      <c r="AU376" t="inlineStr">
        <is>
          <t>GPN00405@gpon.orange.tn</t>
        </is>
      </c>
      <c r="AV376" t="inlineStr">
        <is>
          <t>PWJ14rlz</t>
        </is>
      </c>
      <c r="AZ376" t="inlineStr">
        <is>
          <t>Non</t>
        </is>
      </c>
    </row>
    <row r="377">
      <c r="AR377" t="inlineStr">
        <is>
          <t>124339_Copie_de_Stock_Modem_GPON_Nokia_SN_MAC_Lot2_199Modem_002.xlsx</t>
        </is>
      </c>
      <c r="AS377" t="inlineStr">
        <is>
          <t>ALCLB43EE6C7</t>
        </is>
      </c>
      <c r="AU377" t="inlineStr">
        <is>
          <t>GPN00406@gpon.orange.tn</t>
        </is>
      </c>
      <c r="AV377" t="inlineStr">
        <is>
          <t>ECE02koe</t>
        </is>
      </c>
      <c r="AZ377" t="inlineStr">
        <is>
          <t>Non</t>
        </is>
      </c>
    </row>
    <row r="378">
      <c r="AR378" t="inlineStr">
        <is>
          <t>124339_Copie_de_Stock_Modem_GPON_Nokia_SN_MAC_Lot2_199Modem_002.xlsx</t>
        </is>
      </c>
      <c r="AS378" t="inlineStr">
        <is>
          <t>ALCLB43EE6D1</t>
        </is>
      </c>
      <c r="AU378" t="inlineStr">
        <is>
          <t>GPN00407@gpon.orange.tn</t>
        </is>
      </c>
      <c r="AV378" t="inlineStr">
        <is>
          <t>KYS66ljv</t>
        </is>
      </c>
      <c r="AZ378" t="inlineStr">
        <is>
          <t>Non</t>
        </is>
      </c>
    </row>
    <row r="379">
      <c r="AR379" t="inlineStr">
        <is>
          <t>124339_Copie_de_Stock_Modem_GPON_Nokia_SN_MAC_Lot2_199Modem_002.xlsx</t>
        </is>
      </c>
      <c r="AS379" t="inlineStr">
        <is>
          <t>ALCLB43EE6F7</t>
        </is>
      </c>
      <c r="AU379" t="inlineStr">
        <is>
          <t>GPN00408@gpon.orange.tn</t>
        </is>
      </c>
      <c r="AV379" t="inlineStr">
        <is>
          <t>NBL29ilm</t>
        </is>
      </c>
      <c r="AZ379" t="inlineStr">
        <is>
          <t>Non</t>
        </is>
      </c>
    </row>
    <row r="380">
      <c r="AR380" t="inlineStr">
        <is>
          <t>124339_Copie_de_Stock_Modem_GPON_Nokia_SN_MAC_Lot2_199Modem_002.xlsx</t>
        </is>
      </c>
      <c r="AS380" t="inlineStr">
        <is>
          <t>ALCLB43EE6FB</t>
        </is>
      </c>
      <c r="AU380" t="inlineStr">
        <is>
          <t>GPN00409@gpon.orange.tn</t>
        </is>
      </c>
      <c r="AV380" t="inlineStr">
        <is>
          <t>KXN02fqv</t>
        </is>
      </c>
      <c r="AZ380" t="inlineStr">
        <is>
          <t>Non</t>
        </is>
      </c>
    </row>
    <row r="381">
      <c r="AR381" t="inlineStr">
        <is>
          <t>124339_Copie_de_Stock_Modem_GPON_Nokia_SN_MAC_Lot2_199Modem_002.xlsx</t>
        </is>
      </c>
      <c r="AS381" t="inlineStr">
        <is>
          <t>ALCLB43EE708</t>
        </is>
      </c>
      <c r="AU381" t="inlineStr">
        <is>
          <t>GPN00410@gpon.orange.tn</t>
        </is>
      </c>
      <c r="AV381" t="inlineStr">
        <is>
          <t>AUV41tpq</t>
        </is>
      </c>
      <c r="AZ381" t="inlineStr">
        <is>
          <t>Non</t>
        </is>
      </c>
    </row>
    <row r="382">
      <c r="AR382" t="inlineStr">
        <is>
          <t>124339_Copie_de_Stock_Modem_GPON_Nokia_SN_MAC_Lot2_199Modem_002.xlsx</t>
        </is>
      </c>
      <c r="AS382" t="inlineStr">
        <is>
          <t>ALCLB43EE7C9</t>
        </is>
      </c>
      <c r="AU382" t="inlineStr">
        <is>
          <t>GPN00411@gpon.orange.tn</t>
        </is>
      </c>
      <c r="AV382" t="inlineStr">
        <is>
          <t>PGB20bah</t>
        </is>
      </c>
      <c r="AZ382" t="inlineStr">
        <is>
          <t>Non</t>
        </is>
      </c>
    </row>
    <row r="383">
      <c r="AR383" t="inlineStr">
        <is>
          <t>124339_Copie_de_Stock_Modem_GPON_Nokia_SN_MAC_Lot2_199Modem_002.xlsx</t>
        </is>
      </c>
      <c r="AS383" t="inlineStr">
        <is>
          <t>ALCLB43EE71C</t>
        </is>
      </c>
      <c r="AU383" t="inlineStr">
        <is>
          <t>GPN00412@gpon.orange.tn</t>
        </is>
      </c>
      <c r="AV383" t="inlineStr">
        <is>
          <t>EHV88hhj</t>
        </is>
      </c>
      <c r="AZ383" t="inlineStr">
        <is>
          <t>Non</t>
        </is>
      </c>
    </row>
    <row r="384">
      <c r="AR384" t="inlineStr">
        <is>
          <t>124339_Copie_de_Stock_Modem_GPON_Nokia_SN_MAC_Lot2_199Modem_002.xlsx</t>
        </is>
      </c>
      <c r="AS384" t="inlineStr">
        <is>
          <t>ALCLB43EE72D</t>
        </is>
      </c>
      <c r="AU384" t="inlineStr">
        <is>
          <t>GPN00413@gpon.orange.tn</t>
        </is>
      </c>
      <c r="AV384" t="inlineStr">
        <is>
          <t>WNK05pnb</t>
        </is>
      </c>
      <c r="AZ384" t="inlineStr">
        <is>
          <t>Non</t>
        </is>
      </c>
    </row>
    <row r="385">
      <c r="AR385" t="inlineStr">
        <is>
          <t>124339_Copie_de_Stock_Modem_GPON_Nokia_SN_MAC_Lot2_199Modem_002.xlsx</t>
        </is>
      </c>
      <c r="AS385" t="inlineStr">
        <is>
          <t>ALCLB43EE739</t>
        </is>
      </c>
      <c r="AU385" t="inlineStr">
        <is>
          <t>GPN00414@gpon.orange.tn</t>
        </is>
      </c>
      <c r="AV385" t="inlineStr">
        <is>
          <t>OVY02vtu</t>
        </is>
      </c>
      <c r="AZ385" t="inlineStr">
        <is>
          <t>Non</t>
        </is>
      </c>
    </row>
    <row r="386">
      <c r="AR386" t="inlineStr">
        <is>
          <t>124339_Copie_de_Stock_Modem_GPON_Nokia_SN_MAC_Lot2_199Modem_002.xlsx</t>
        </is>
      </c>
      <c r="AS386" t="inlineStr">
        <is>
          <t>ALCLB43EE74B</t>
        </is>
      </c>
      <c r="AU386" t="inlineStr">
        <is>
          <t>GPN00415@gpon.orange.tn</t>
        </is>
      </c>
      <c r="AV386" t="inlineStr">
        <is>
          <t>UDM54xob</t>
        </is>
      </c>
      <c r="AZ386" t="inlineStr">
        <is>
          <t>Non</t>
        </is>
      </c>
    </row>
    <row r="387">
      <c r="AR387" t="inlineStr">
        <is>
          <t>124339_Copie_de_Stock_Modem_GPON_Nokia_SN_MAC_Lot2_199Modem_002.xlsx</t>
        </is>
      </c>
      <c r="AS387" t="inlineStr">
        <is>
          <t>ALCLB43EE756</t>
        </is>
      </c>
      <c r="AU387" t="inlineStr">
        <is>
          <t>GPN00416@gpon.orange.tn</t>
        </is>
      </c>
      <c r="AV387" t="inlineStr">
        <is>
          <t>QZI19wmn</t>
        </is>
      </c>
      <c r="AZ387" t="inlineStr">
        <is>
          <t>Non</t>
        </is>
      </c>
    </row>
    <row r="388">
      <c r="AR388" t="inlineStr">
        <is>
          <t>124339_Copie_de_Stock_Modem_GPON_Nokia_SN_MAC_Lot2_199Modem_002.xlsx</t>
        </is>
      </c>
      <c r="AS388" t="inlineStr">
        <is>
          <t>ALCLB43EE76B</t>
        </is>
      </c>
      <c r="AU388" t="inlineStr">
        <is>
          <t>GPN00417@gpon.orange.tn</t>
        </is>
      </c>
      <c r="AV388" t="inlineStr">
        <is>
          <t>TBT44reb</t>
        </is>
      </c>
      <c r="AZ388" t="inlineStr">
        <is>
          <t>Non</t>
        </is>
      </c>
    </row>
    <row r="389">
      <c r="AR389" t="inlineStr">
        <is>
          <t>124339_Copie_de_Stock_Modem_GPON_Nokia_SN_MAC_Lot2_199Modem_002.xlsx</t>
        </is>
      </c>
      <c r="AS389" t="inlineStr">
        <is>
          <t>ALCLB43EE847</t>
        </is>
      </c>
      <c r="AU389" t="inlineStr">
        <is>
          <t>GPN00418@gpon.orange.tn</t>
        </is>
      </c>
      <c r="AV389" t="inlineStr">
        <is>
          <t>IYI60mtr</t>
        </is>
      </c>
      <c r="AZ389" t="inlineStr">
        <is>
          <t>Non</t>
        </is>
      </c>
    </row>
    <row r="390">
      <c r="AR390" t="inlineStr">
        <is>
          <t>124339_Copie_de_Stock_Modem_GPON_Nokia_SN_MAC_Lot2_199Modem_002.xlsx</t>
        </is>
      </c>
      <c r="AS390" t="inlineStr">
        <is>
          <t>ALCLB43EEA0F</t>
        </is>
      </c>
      <c r="AU390" t="inlineStr">
        <is>
          <t>GPN00419@gpon.orange.tn</t>
        </is>
      </c>
      <c r="AV390" t="inlineStr">
        <is>
          <t>OMU48aqx</t>
        </is>
      </c>
      <c r="AZ390" t="inlineStr">
        <is>
          <t>Non</t>
        </is>
      </c>
    </row>
    <row r="391">
      <c r="AR391" t="inlineStr">
        <is>
          <t>124339_Copie_de_Stock_Modem_GPON_Nokia_SN_MAC_Lot2_199Modem_002.xlsx</t>
        </is>
      </c>
      <c r="AS391" t="inlineStr">
        <is>
          <t>ALCLB43EE69C</t>
        </is>
      </c>
      <c r="AU391" t="inlineStr">
        <is>
          <t>GPN00420@gpon.orange.tn</t>
        </is>
      </c>
      <c r="AV391" t="inlineStr">
        <is>
          <t>WBS79har</t>
        </is>
      </c>
      <c r="AZ391" t="inlineStr">
        <is>
          <t>Non</t>
        </is>
      </c>
    </row>
    <row r="392">
      <c r="AR392" t="inlineStr">
        <is>
          <t>124339_Copie_de_Stock_Modem_GPON_Nokia_SN_MAC_Lot2_199Modem_002.xlsx</t>
        </is>
      </c>
      <c r="AS392" t="inlineStr">
        <is>
          <t>ALCLB43EE6A5</t>
        </is>
      </c>
      <c r="AU392" t="inlineStr">
        <is>
          <t>GPN00421@gpon.orange.tn</t>
        </is>
      </c>
      <c r="AV392" t="inlineStr">
        <is>
          <t>PXT63tsk</t>
        </is>
      </c>
      <c r="AZ392" t="inlineStr">
        <is>
          <t>Non</t>
        </is>
      </c>
    </row>
    <row r="393">
      <c r="AR393" t="inlineStr">
        <is>
          <t>124339_Copie_de_Stock_Modem_GPON_Nokia_SN_MAC_Lot2_199Modem_002.xlsx</t>
        </is>
      </c>
      <c r="AS393" t="inlineStr">
        <is>
          <t>ALCLB43EE6AC</t>
        </is>
      </c>
      <c r="AU393" t="inlineStr">
        <is>
          <t>GPN00422@gpon.orange.tn</t>
        </is>
      </c>
      <c r="AV393" t="inlineStr">
        <is>
          <t>ZZF98dpy</t>
        </is>
      </c>
      <c r="AZ393" t="inlineStr">
        <is>
          <t>Non</t>
        </is>
      </c>
    </row>
    <row r="394">
      <c r="AR394" t="inlineStr">
        <is>
          <t>124339_Copie_de_Stock_Modem_GPON_Nokia_SN_MAC_Lot2_199Modem_002.xlsx</t>
        </is>
      </c>
      <c r="AS394" t="inlineStr">
        <is>
          <t>ALCLB43EE6C8</t>
        </is>
      </c>
      <c r="AU394" t="inlineStr">
        <is>
          <t>GPN00423@gpon.orange.tn</t>
        </is>
      </c>
      <c r="AV394" t="inlineStr">
        <is>
          <t>QZG08mqg</t>
        </is>
      </c>
      <c r="AZ394" t="inlineStr">
        <is>
          <t>Non</t>
        </is>
      </c>
    </row>
    <row r="395">
      <c r="AR395" t="inlineStr">
        <is>
          <t>124339_Copie_de_Stock_Modem_GPON_Nokia_SN_MAC_Lot2_199Modem_002.xlsx</t>
        </is>
      </c>
      <c r="AS395" t="inlineStr">
        <is>
          <t>ALCLB43EE6E7</t>
        </is>
      </c>
      <c r="AU395" t="inlineStr">
        <is>
          <t>GPN00424@gpon.orange.tn</t>
        </is>
      </c>
      <c r="AV395" t="inlineStr">
        <is>
          <t>HAX94dcz</t>
        </is>
      </c>
      <c r="AZ395" t="inlineStr">
        <is>
          <t>Non</t>
        </is>
      </c>
    </row>
    <row r="396">
      <c r="AR396" t="inlineStr">
        <is>
          <t>124339_Copie_de_Stock_Modem_GPON_Nokia_SN_MAC_Lot2_199Modem_002.xlsx</t>
        </is>
      </c>
      <c r="AS396" t="inlineStr">
        <is>
          <t>ALCLB43EE6EE</t>
        </is>
      </c>
      <c r="AU396" t="inlineStr">
        <is>
          <t>GPN00425@gpon.orange.tn</t>
        </is>
      </c>
      <c r="AV396" t="inlineStr">
        <is>
          <t>PQC55iqg</t>
        </is>
      </c>
      <c r="AZ396" t="inlineStr">
        <is>
          <t>Non</t>
        </is>
      </c>
    </row>
    <row r="397">
      <c r="AR397" t="inlineStr">
        <is>
          <t>124339_Copie_de_Stock_Modem_GPON_Nokia_SN_MAC_Lot2_199Modem_002.xlsx</t>
        </is>
      </c>
      <c r="AS397" t="inlineStr">
        <is>
          <t>ALCLB43EE770</t>
        </is>
      </c>
      <c r="AU397" t="inlineStr">
        <is>
          <t>GPN00426@gpon.orange.tn</t>
        </is>
      </c>
      <c r="AV397" t="inlineStr">
        <is>
          <t>YMQ29bxk</t>
        </is>
      </c>
      <c r="AZ397" t="inlineStr">
        <is>
          <t>Non</t>
        </is>
      </c>
    </row>
    <row r="398">
      <c r="AR398" t="inlineStr">
        <is>
          <t>124339_Copie_de_Stock_Modem_GPON_Nokia_SN_MAC_Lot2_199Modem_002.xlsx</t>
        </is>
      </c>
      <c r="AS398" t="inlineStr">
        <is>
          <t>ALCLB43EE7BB</t>
        </is>
      </c>
      <c r="AU398" t="inlineStr">
        <is>
          <t>GPN00427@gpon.orange.tn</t>
        </is>
      </c>
      <c r="AV398" t="inlineStr">
        <is>
          <t>QEJ15xcc</t>
        </is>
      </c>
      <c r="AZ398" t="inlineStr">
        <is>
          <t>Non</t>
        </is>
      </c>
    </row>
    <row r="399">
      <c r="AR399" t="inlineStr">
        <is>
          <t>124339_Copie_de_Stock_Modem_GPON_Nokia_SN_MAC_Lot2_199Modem_002.xlsx</t>
        </is>
      </c>
      <c r="AS399" t="inlineStr">
        <is>
          <t>ALCLB43EE6C2</t>
        </is>
      </c>
      <c r="AU399" t="inlineStr">
        <is>
          <t>GPN00428@gpon.orange.tn</t>
        </is>
      </c>
      <c r="AV399" t="inlineStr">
        <is>
          <t>PJZ08rdd</t>
        </is>
      </c>
      <c r="AZ399" t="inlineStr">
        <is>
          <t>Non</t>
        </is>
      </c>
    </row>
    <row r="400">
      <c r="AR400" t="inlineStr">
        <is>
          <t>124339_Copie_de_Stock_Modem_GPON_Nokia_SN_MAC_Lot2_199Modem_002.xlsx</t>
        </is>
      </c>
      <c r="AS400" t="inlineStr">
        <is>
          <t>ALCLB43EE6C6</t>
        </is>
      </c>
      <c r="AU400" t="inlineStr">
        <is>
          <t>GPN00429@gpon.orange.tn</t>
        </is>
      </c>
      <c r="AV400" t="inlineStr">
        <is>
          <t>LSJ66iqp</t>
        </is>
      </c>
      <c r="AZ400" t="inlineStr">
        <is>
          <t>Non</t>
        </is>
      </c>
    </row>
    <row r="401">
      <c r="AR401" t="inlineStr">
        <is>
          <t>124339_Copie_de_Stock_Modem_GPON_Nokia_SN_MAC_Lot2_199Modem_002.xlsx</t>
        </is>
      </c>
      <c r="AS401" t="inlineStr">
        <is>
          <t>ALCLB43EE6CC</t>
        </is>
      </c>
      <c r="AU401" t="inlineStr">
        <is>
          <t>GPN00430@gpon.orange.tn</t>
        </is>
      </c>
      <c r="AV401" t="inlineStr">
        <is>
          <t>OZL55qwx</t>
        </is>
      </c>
      <c r="AZ401" t="inlineStr">
        <is>
          <t>Non</t>
        </is>
      </c>
    </row>
    <row r="402">
      <c r="AR402" t="inlineStr">
        <is>
          <t>124339_Copie_de_Stock_Modem_GPON_Nokia_SN_MAC_Lot2_199Modem_002.xlsx</t>
        </is>
      </c>
      <c r="AS402" t="inlineStr">
        <is>
          <t>ALCLB43EE6CD</t>
        </is>
      </c>
      <c r="AU402" t="inlineStr">
        <is>
          <t>GPN00431@gpon.orange.tn</t>
        </is>
      </c>
      <c r="AV402" t="inlineStr">
        <is>
          <t>OQZ44bck</t>
        </is>
      </c>
      <c r="AZ402" t="inlineStr">
        <is>
          <t>Non</t>
        </is>
      </c>
    </row>
    <row r="403">
      <c r="AR403" t="inlineStr">
        <is>
          <t>124339_Copie_de_Stock_Modem_GPON_Nokia_SN_MAC_Lot2_199Modem_002.xlsx</t>
        </is>
      </c>
      <c r="AS403" t="inlineStr">
        <is>
          <t>ALCLB43EE6D9</t>
        </is>
      </c>
      <c r="AU403" t="inlineStr">
        <is>
          <t>GPN00432@gpon.orange.tn</t>
        </is>
      </c>
      <c r="AV403" t="inlineStr">
        <is>
          <t>WSF69nbn</t>
        </is>
      </c>
      <c r="AZ403" t="inlineStr">
        <is>
          <t>Non</t>
        </is>
      </c>
    </row>
    <row r="404">
      <c r="AR404" t="inlineStr">
        <is>
          <t>124339_Copie_de_Stock_Modem_GPON_Nokia_SN_MAC_Lot2_199Modem_002.xlsx</t>
        </is>
      </c>
      <c r="AS404" t="inlineStr">
        <is>
          <t>ALCLB43EE706</t>
        </is>
      </c>
      <c r="AU404" t="inlineStr">
        <is>
          <t>GPN00433@gpon.orange.tn</t>
        </is>
      </c>
      <c r="AV404" t="inlineStr">
        <is>
          <t>AOZ01ezi</t>
        </is>
      </c>
      <c r="AZ404" t="inlineStr">
        <is>
          <t>Non</t>
        </is>
      </c>
    </row>
    <row r="405">
      <c r="AR405" t="inlineStr">
        <is>
          <t>124339_Copie_de_Stock_Modem_GPON_Nokia_SN_MAC_Lot2_199Modem_002.xlsx</t>
        </is>
      </c>
      <c r="AS405" t="inlineStr">
        <is>
          <t>ALCLB43EE737</t>
        </is>
      </c>
      <c r="AU405" t="inlineStr">
        <is>
          <t>GPN00434@gpon.orange.tn</t>
        </is>
      </c>
      <c r="AV405" t="inlineStr">
        <is>
          <t>IKL52wzb</t>
        </is>
      </c>
      <c r="AZ405" t="inlineStr">
        <is>
          <t>Non</t>
        </is>
      </c>
    </row>
    <row r="406">
      <c r="AR406" t="inlineStr">
        <is>
          <t>124339_Copie_de_Stock_Modem_GPON_Nokia_SN_MAC_Lot2_199Modem_002.xlsx</t>
        </is>
      </c>
      <c r="AS406" t="inlineStr">
        <is>
          <t>ALCLB43EE86D</t>
        </is>
      </c>
      <c r="AU406" t="inlineStr">
        <is>
          <t>GPN00435@gpon.orange.tn</t>
        </is>
      </c>
      <c r="AV406" t="inlineStr">
        <is>
          <t>PLA81evv</t>
        </is>
      </c>
      <c r="AZ406" t="inlineStr">
        <is>
          <t>Non</t>
        </is>
      </c>
    </row>
    <row r="407">
      <c r="AR407" t="inlineStr">
        <is>
          <t>124339_Copie_de_Stock_Modem_GPON_Nokia_SN_MAC_Lot2_199Modem_002.xlsx</t>
        </is>
      </c>
      <c r="AS407" t="inlineStr">
        <is>
          <t>ALCLB43EE700</t>
        </is>
      </c>
      <c r="AU407" t="inlineStr">
        <is>
          <t>GPN00436@gpon.orange.tn</t>
        </is>
      </c>
      <c r="AV407" t="inlineStr">
        <is>
          <t>HCD27teq</t>
        </is>
      </c>
      <c r="AZ407" t="inlineStr">
        <is>
          <t>Non</t>
        </is>
      </c>
    </row>
    <row r="408">
      <c r="AR408" t="inlineStr">
        <is>
          <t>124339_Copie_de_Stock_Modem_GPON_Nokia_SN_MAC_Lot2_199Modem_002.xlsx</t>
        </is>
      </c>
      <c r="AS408" t="inlineStr">
        <is>
          <t>ALCLB43EE707</t>
        </is>
      </c>
      <c r="AU408" t="inlineStr">
        <is>
          <t>GPN00437@gpon.orange.tn</t>
        </is>
      </c>
      <c r="AV408" t="inlineStr">
        <is>
          <t>AFW13ujr</t>
        </is>
      </c>
      <c r="AZ408" t="inlineStr">
        <is>
          <t>Non</t>
        </is>
      </c>
    </row>
    <row r="409">
      <c r="AR409" t="inlineStr">
        <is>
          <t>124339_Copie_de_Stock_Modem_GPON_Nokia_SN_MAC_Lot2_199Modem_002.xlsx</t>
        </is>
      </c>
      <c r="AS409" t="inlineStr">
        <is>
          <t>ALCLB43EE70C</t>
        </is>
      </c>
      <c r="AU409" t="inlineStr">
        <is>
          <t>GPN00438@gpon.orange.tn</t>
        </is>
      </c>
      <c r="AV409" t="inlineStr">
        <is>
          <t>JAL53nld</t>
        </is>
      </c>
      <c r="AZ409" t="inlineStr">
        <is>
          <t>Non</t>
        </is>
      </c>
    </row>
    <row r="410">
      <c r="AR410" t="inlineStr">
        <is>
          <t>124339_Copie_de_Stock_Modem_GPON_Nokia_SN_MAC_Lot2_199Modem_002.xlsx</t>
        </is>
      </c>
      <c r="AS410" t="inlineStr">
        <is>
          <t>ALCLB43EE714</t>
        </is>
      </c>
      <c r="AU410" t="inlineStr">
        <is>
          <t>GPN00439@gpon.orange.tn</t>
        </is>
      </c>
      <c r="AV410" t="inlineStr">
        <is>
          <t>FBA54eml</t>
        </is>
      </c>
      <c r="AZ410" t="inlineStr">
        <is>
          <t>Non</t>
        </is>
      </c>
    </row>
    <row r="411">
      <c r="AR411" t="inlineStr">
        <is>
          <t>124339_Copie_de_Stock_Modem_GPON_Nokia_SN_MAC_Lot2_199Modem_002.xlsx</t>
        </is>
      </c>
      <c r="AS411" t="inlineStr">
        <is>
          <t>ALCLB43EE72A</t>
        </is>
      </c>
      <c r="AU411" t="inlineStr">
        <is>
          <t>GPN00440@gpon.orange.tn</t>
        </is>
      </c>
      <c r="AV411" t="inlineStr">
        <is>
          <t>PKU41wrt</t>
        </is>
      </c>
      <c r="AZ411" t="inlineStr">
        <is>
          <t>Non</t>
        </is>
      </c>
    </row>
    <row r="412">
      <c r="AR412" t="inlineStr">
        <is>
          <t>124339_Copie_de_Stock_Modem_GPON_Nokia_SN_MAC_Lot2_199Modem_002.xlsx</t>
        </is>
      </c>
      <c r="AS412" t="inlineStr">
        <is>
          <t>ALCLB43EE735</t>
        </is>
      </c>
      <c r="AU412" t="inlineStr">
        <is>
          <t>GPN00441@gpon.orange.tn</t>
        </is>
      </c>
      <c r="AV412" t="inlineStr">
        <is>
          <t>ADX85hqb</t>
        </is>
      </c>
      <c r="AZ412" t="inlineStr">
        <is>
          <t>Non</t>
        </is>
      </c>
    </row>
    <row r="413">
      <c r="AR413" t="inlineStr">
        <is>
          <t>124339_Copie_de_Stock_Modem_GPON_Nokia_SN_MAC_Lot2_199Modem_002.xlsx</t>
        </is>
      </c>
      <c r="AS413" t="inlineStr">
        <is>
          <t>ALCLB43EE741</t>
        </is>
      </c>
      <c r="AU413" t="inlineStr">
        <is>
          <t>GPN00442@gpon.orange.tn</t>
        </is>
      </c>
      <c r="AV413" t="inlineStr">
        <is>
          <t>QOO83yzm</t>
        </is>
      </c>
      <c r="AZ413" t="inlineStr">
        <is>
          <t>Non</t>
        </is>
      </c>
    </row>
    <row r="414">
      <c r="AR414" t="inlineStr">
        <is>
          <t>124339_Copie_de_Stock_Modem_GPON_Nokia_SN_MAC_Lot2_199Modem_002.xlsx</t>
        </is>
      </c>
      <c r="AS414" t="inlineStr">
        <is>
          <t>ALCLB43EE7BC</t>
        </is>
      </c>
      <c r="AU414" t="inlineStr">
        <is>
          <t>GPN00443@gpon.orange.tn</t>
        </is>
      </c>
      <c r="AV414" t="inlineStr">
        <is>
          <t>UMB56nes</t>
        </is>
      </c>
      <c r="AZ414" t="inlineStr">
        <is>
          <t>Non</t>
        </is>
      </c>
    </row>
    <row r="415">
      <c r="AR415" t="inlineStr">
        <is>
          <t>124339_Copie_de_Stock_Modem_GPON_Nokia_SN_MAC_Lot2_199Modem_002.xlsx</t>
        </is>
      </c>
      <c r="AS415" t="inlineStr">
        <is>
          <t>ALCLB43EE684</t>
        </is>
      </c>
      <c r="AU415" t="inlineStr">
        <is>
          <t>GPN00444@gpon.orange.tn</t>
        </is>
      </c>
      <c r="AV415" t="inlineStr">
        <is>
          <t>UXV95tfh</t>
        </is>
      </c>
      <c r="AZ415" t="inlineStr">
        <is>
          <t>Non</t>
        </is>
      </c>
    </row>
    <row r="416">
      <c r="AR416" t="inlineStr">
        <is>
          <t>124339_Copie_de_Stock_Modem_GPON_Nokia_SN_MAC_Lot2_199Modem_002.xlsx</t>
        </is>
      </c>
      <c r="AS416" t="inlineStr">
        <is>
          <t>ALCLB43EE6AF</t>
        </is>
      </c>
      <c r="AU416" t="inlineStr">
        <is>
          <t>GPN00445@gpon.orange.tn</t>
        </is>
      </c>
      <c r="AV416" t="inlineStr">
        <is>
          <t>WJN70lki</t>
        </is>
      </c>
      <c r="AZ416" t="inlineStr">
        <is>
          <t>Non</t>
        </is>
      </c>
    </row>
    <row r="417">
      <c r="AR417" t="inlineStr">
        <is>
          <t>124339_Copie_de_Stock_Modem_GPON_Nokia_SN_MAC_Lot2_199Modem_002.xlsx</t>
        </is>
      </c>
      <c r="AS417" t="inlineStr">
        <is>
          <t>ALCLB43EE6B3</t>
        </is>
      </c>
      <c r="AU417" t="inlineStr">
        <is>
          <t>GPN00446@gpon.orange.tn</t>
        </is>
      </c>
      <c r="AV417" t="inlineStr">
        <is>
          <t>WMP76zjn</t>
        </is>
      </c>
      <c r="AZ417" t="inlineStr">
        <is>
          <t>Non</t>
        </is>
      </c>
    </row>
    <row r="418">
      <c r="AR418" t="inlineStr">
        <is>
          <t>124339_Copie_de_Stock_Modem_GPON_Nokia_SN_MAC_Lot2_199Modem_002.xlsx</t>
        </is>
      </c>
      <c r="AS418" t="inlineStr">
        <is>
          <t>ALCLB43EE6B6</t>
        </is>
      </c>
      <c r="AU418" t="inlineStr">
        <is>
          <t>GPN00447@gpon.orange.tn</t>
        </is>
      </c>
      <c r="AV418" t="inlineStr">
        <is>
          <t>XVQ90izm</t>
        </is>
      </c>
      <c r="AZ418" t="inlineStr">
        <is>
          <t>Non</t>
        </is>
      </c>
    </row>
    <row r="419">
      <c r="AR419" t="inlineStr">
        <is>
          <t>124339_Copie_de_Stock_Modem_GPON_Nokia_SN_MAC_Lot2_199Modem_002.xlsx</t>
        </is>
      </c>
      <c r="AS419" t="inlineStr">
        <is>
          <t>ALCLB43EE6D5</t>
        </is>
      </c>
      <c r="AU419" t="inlineStr">
        <is>
          <t>GPN00448@gpon.orange.tn</t>
        </is>
      </c>
      <c r="AV419" t="inlineStr">
        <is>
          <t>ZDK30jku</t>
        </is>
      </c>
      <c r="AZ419" t="inlineStr">
        <is>
          <t>Non</t>
        </is>
      </c>
    </row>
    <row r="420">
      <c r="AR420" t="inlineStr">
        <is>
          <t>124339_Copie_de_Stock_Modem_GPON_Nokia_SN_MAC_Lot2_199Modem_002.xlsx</t>
        </is>
      </c>
      <c r="AS420" t="inlineStr">
        <is>
          <t>ALCLB43EE6E9</t>
        </is>
      </c>
      <c r="AU420" t="inlineStr">
        <is>
          <t>GPN00449@gpon.orange.tn</t>
        </is>
      </c>
      <c r="AV420" t="inlineStr">
        <is>
          <t>FRO59ilq</t>
        </is>
      </c>
      <c r="AZ420" t="inlineStr">
        <is>
          <t>Non</t>
        </is>
      </c>
    </row>
    <row r="421">
      <c r="AR421" t="inlineStr">
        <is>
          <t>124339_Copie_de_Stock_Modem_GPON_Nokia_SN_MAC_Lot2_199Modem_002.xlsx</t>
        </is>
      </c>
      <c r="AS421" t="inlineStr">
        <is>
          <t>ALCLB43EE715</t>
        </is>
      </c>
      <c r="AU421" t="inlineStr">
        <is>
          <t>GPN00450@gpon.orange.tn</t>
        </is>
      </c>
      <c r="AV421" t="inlineStr">
        <is>
          <t>ZSN60cuf</t>
        </is>
      </c>
      <c r="AZ421" t="inlineStr">
        <is>
          <t>Non</t>
        </is>
      </c>
    </row>
    <row r="422">
      <c r="AR422" t="inlineStr">
        <is>
          <t>124339_Copie_de_Stock_Modem_GPON_Nokia_SN_MAC_Lot2_199Modem_002.xlsx</t>
        </is>
      </c>
      <c r="AS422" t="inlineStr">
        <is>
          <t>ALCLB43EE761</t>
        </is>
      </c>
      <c r="AU422" t="inlineStr">
        <is>
          <t>GPN00451@gpon.orange.tn</t>
        </is>
      </c>
      <c r="AV422" t="inlineStr">
        <is>
          <t>CTG87jnb</t>
        </is>
      </c>
      <c r="AZ422" t="inlineStr">
        <is>
          <t>Non</t>
        </is>
      </c>
    </row>
    <row r="423">
      <c r="AR423" t="inlineStr">
        <is>
          <t>124339_Copie_de_Stock_Modem_GPON_Nokia_SN_MAC_Lot2_199Modem_002.xlsx</t>
        </is>
      </c>
      <c r="AS423" t="inlineStr">
        <is>
          <t>ALCLB43EE6FD</t>
        </is>
      </c>
      <c r="AU423" t="inlineStr">
        <is>
          <t>GPN00452@gpon.orange.tn</t>
        </is>
      </c>
      <c r="AV423" t="inlineStr">
        <is>
          <t>AMH88ise</t>
        </is>
      </c>
      <c r="AZ423" t="inlineStr">
        <is>
          <t>Non</t>
        </is>
      </c>
    </row>
    <row r="424">
      <c r="AR424" t="inlineStr">
        <is>
          <t>124339_Copie_de_Stock_Modem_GPON_Nokia_SN_MAC_Lot2_199Modem_002.xlsx</t>
        </is>
      </c>
      <c r="AS424" t="inlineStr">
        <is>
          <t>ALCLB43EE702</t>
        </is>
      </c>
      <c r="AU424" t="inlineStr">
        <is>
          <t>GPN00453@gpon.orange.tn</t>
        </is>
      </c>
      <c r="AV424" t="inlineStr">
        <is>
          <t>ZQC42syd</t>
        </is>
      </c>
      <c r="AZ424" t="inlineStr">
        <is>
          <t>Non</t>
        </is>
      </c>
    </row>
    <row r="425">
      <c r="AR425" t="inlineStr">
        <is>
          <t>124339_Copie_de_Stock_Modem_GPON_Nokia_SN_MAC_Lot2_199Modem_002.xlsx</t>
        </is>
      </c>
      <c r="AS425" t="inlineStr">
        <is>
          <t>ALCLB43EE730</t>
        </is>
      </c>
      <c r="AU425" t="inlineStr">
        <is>
          <t>GPN00454@gpon.orange.tn</t>
        </is>
      </c>
      <c r="AV425" t="inlineStr">
        <is>
          <t>QRG62ern</t>
        </is>
      </c>
      <c r="AZ425" t="inlineStr">
        <is>
          <t>Non</t>
        </is>
      </c>
    </row>
    <row r="426">
      <c r="AR426" t="inlineStr">
        <is>
          <t>124339_Copie_de_Stock_Modem_GPON_Nokia_SN_MAC_Lot2_199Modem_002.xlsx</t>
        </is>
      </c>
      <c r="AS426" t="inlineStr">
        <is>
          <t>ALCLB43EE746</t>
        </is>
      </c>
      <c r="AU426" t="inlineStr">
        <is>
          <t>GPN00455@gpon.orange.tn</t>
        </is>
      </c>
      <c r="AV426" t="inlineStr">
        <is>
          <t>CUQ32rca</t>
        </is>
      </c>
      <c r="AZ426" t="inlineStr">
        <is>
          <t>Non</t>
        </is>
      </c>
    </row>
    <row r="427">
      <c r="AR427" t="inlineStr">
        <is>
          <t>124339_Copie_de_Stock_Modem_GPON_Nokia_SN_MAC_Lot2_199Modem_002.xlsx</t>
        </is>
      </c>
      <c r="AS427" t="inlineStr">
        <is>
          <t>ALCLB43EE76C</t>
        </is>
      </c>
      <c r="AU427" t="inlineStr">
        <is>
          <t>GPN00456@gpon.orange.tn</t>
        </is>
      </c>
      <c r="AV427" t="inlineStr">
        <is>
          <t>JPO01ebl</t>
        </is>
      </c>
      <c r="AZ427" t="inlineStr">
        <is>
          <t>Non</t>
        </is>
      </c>
    </row>
    <row r="428">
      <c r="AR428" t="inlineStr">
        <is>
          <t>124339_Copie_de_Stock_Modem_GPON_Nokia_SN_MAC_Lot2_199Modem_002.xlsx</t>
        </is>
      </c>
      <c r="AS428" t="inlineStr">
        <is>
          <t>ALCLB43EE78E</t>
        </is>
      </c>
      <c r="AU428" t="inlineStr">
        <is>
          <t>GPN00457@gpon.orange.tn</t>
        </is>
      </c>
      <c r="AV428" t="inlineStr">
        <is>
          <t>TJU63wyi</t>
        </is>
      </c>
      <c r="AZ428" t="inlineStr">
        <is>
          <t>Non</t>
        </is>
      </c>
    </row>
    <row r="429">
      <c r="AR429" t="inlineStr">
        <is>
          <t>124339_Copie_de_Stock_Modem_GPON_Nokia_SN_MAC_Lot2_199Modem_002.xlsx</t>
        </is>
      </c>
      <c r="AS429" t="inlineStr">
        <is>
          <t>ALCLB43EE7E5</t>
        </is>
      </c>
      <c r="AU429" t="inlineStr">
        <is>
          <t>GPN00458@gpon.orange.tn</t>
        </is>
      </c>
      <c r="AV429" t="inlineStr">
        <is>
          <t>VEC11qua</t>
        </is>
      </c>
      <c r="AZ429" t="inlineStr">
        <is>
          <t>Non</t>
        </is>
      </c>
    </row>
    <row r="430">
      <c r="AR430" t="inlineStr">
        <is>
          <t>124339_Copie_de_Stock_Modem_GPON_Nokia_SN_MAC_Lot2_199Modem_002.xlsx</t>
        </is>
      </c>
      <c r="AS430" t="inlineStr">
        <is>
          <t>ALCLB43EEA23</t>
        </is>
      </c>
      <c r="AU430" t="inlineStr">
        <is>
          <t>GPN00459@gpon.orange.tn</t>
        </is>
      </c>
      <c r="AV430" t="inlineStr">
        <is>
          <t>VBH72bdj</t>
        </is>
      </c>
      <c r="AZ430" t="inlineStr">
        <is>
          <t>Non</t>
        </is>
      </c>
    </row>
    <row r="431">
      <c r="AR431" t="inlineStr">
        <is>
          <t>124339_Copie_de_Stock_Modem_GPON_Nokia_SN_MAC_Lot2_199Modem_002.xlsx</t>
        </is>
      </c>
      <c r="AS431" t="inlineStr">
        <is>
          <t>ALCLB43EE749</t>
        </is>
      </c>
      <c r="AU431" t="inlineStr">
        <is>
          <t>GPN00460@gpon.orange.tn</t>
        </is>
      </c>
      <c r="AV431" t="inlineStr">
        <is>
          <t>WTJ29mha</t>
        </is>
      </c>
      <c r="AZ431" t="inlineStr">
        <is>
          <t>Non</t>
        </is>
      </c>
    </row>
    <row r="432">
      <c r="AR432" t="inlineStr">
        <is>
          <t>124339_Copie_de_Stock_Modem_GPON_Nokia_SN_MAC_Lot2_199Modem_002.xlsx</t>
        </is>
      </c>
      <c r="AS432" t="inlineStr">
        <is>
          <t>ALCLB43EE74F</t>
        </is>
      </c>
      <c r="AU432" t="inlineStr">
        <is>
          <t>GPN00461@gpon.orange.tn</t>
        </is>
      </c>
      <c r="AV432" t="inlineStr">
        <is>
          <t>AUG54nnp</t>
        </is>
      </c>
      <c r="AZ432" t="inlineStr">
        <is>
          <t>Non</t>
        </is>
      </c>
    </row>
    <row r="433">
      <c r="AR433" t="inlineStr">
        <is>
          <t>124339_Copie_de_Stock_Modem_GPON_Nokia_SN_MAC_Lot2_199Modem_002.xlsx</t>
        </is>
      </c>
      <c r="AS433" t="inlineStr">
        <is>
          <t>ALCLB43EE752</t>
        </is>
      </c>
      <c r="AU433" t="inlineStr">
        <is>
          <t>GPN00462@gpon.orange.tn</t>
        </is>
      </c>
      <c r="AV433" t="inlineStr">
        <is>
          <t>ZWP26asu</t>
        </is>
      </c>
      <c r="AZ433" t="inlineStr">
        <is>
          <t>Non</t>
        </is>
      </c>
    </row>
    <row r="434">
      <c r="AR434" t="inlineStr">
        <is>
          <t>124339_Copie_de_Stock_Modem_GPON_Nokia_SN_MAC_Lot2_199Modem_002.xlsx</t>
        </is>
      </c>
      <c r="AS434" t="inlineStr">
        <is>
          <t>ALCLB43EE776</t>
        </is>
      </c>
      <c r="AU434" t="inlineStr">
        <is>
          <t>GPN00463@gpon.orange.tn</t>
        </is>
      </c>
      <c r="AV434" t="inlineStr">
        <is>
          <t>DYA77hcy</t>
        </is>
      </c>
      <c r="AZ434" t="inlineStr">
        <is>
          <t>Non</t>
        </is>
      </c>
    </row>
    <row r="435">
      <c r="AR435" t="inlineStr">
        <is>
          <t>124339_Copie_de_Stock_Modem_GPON_Nokia_SN_MAC_Lot2_199Modem_002.xlsx</t>
        </is>
      </c>
      <c r="AS435" t="inlineStr">
        <is>
          <t>ALCLB43EE77F</t>
        </is>
      </c>
      <c r="AU435" t="inlineStr">
        <is>
          <t>GPN00464@gpon.orange.tn</t>
        </is>
      </c>
      <c r="AV435" t="inlineStr">
        <is>
          <t>AZA26nnn</t>
        </is>
      </c>
      <c r="AZ435" t="inlineStr">
        <is>
          <t>Non</t>
        </is>
      </c>
    </row>
    <row r="436">
      <c r="AR436" t="inlineStr">
        <is>
          <t>124339_Copie_de_Stock_Modem_GPON_Nokia_SN_MAC_Lot2_199Modem_002.xlsx</t>
        </is>
      </c>
      <c r="AS436" t="inlineStr">
        <is>
          <t>ALCLB43EE7AA</t>
        </is>
      </c>
      <c r="AU436" t="inlineStr">
        <is>
          <t>GPN00465@gpon.orange.tn</t>
        </is>
      </c>
      <c r="AV436" t="inlineStr">
        <is>
          <t>KCJ32klx</t>
        </is>
      </c>
      <c r="AZ436" t="inlineStr">
        <is>
          <t>Non</t>
        </is>
      </c>
    </row>
    <row r="437">
      <c r="AR437" t="inlineStr">
        <is>
          <t>124339_Copie_de_Stock_Modem_GPON_Nokia_SN_MAC_Lot2_199Modem_002.xlsx</t>
        </is>
      </c>
      <c r="AS437" t="inlineStr">
        <is>
          <t>ALCLB43EE816</t>
        </is>
      </c>
      <c r="AU437" t="inlineStr">
        <is>
          <t>GPN00466@gpon.orange.tn</t>
        </is>
      </c>
      <c r="AV437" t="inlineStr">
        <is>
          <t>QWD23vps</t>
        </is>
      </c>
      <c r="AZ437" t="inlineStr">
        <is>
          <t>Non</t>
        </is>
      </c>
    </row>
    <row r="438">
      <c r="AR438" t="inlineStr">
        <is>
          <t>124339_Copie_de_Stock_Modem_GPON_Nokia_SN_MAC_Lot2_199Modem_002.xlsx</t>
        </is>
      </c>
      <c r="AS438" t="inlineStr">
        <is>
          <t>ALCLB43EE989</t>
        </is>
      </c>
      <c r="AU438" t="inlineStr">
        <is>
          <t>GPN00467@gpon.orange.tn</t>
        </is>
      </c>
      <c r="AV438" t="inlineStr">
        <is>
          <t>XAC93oiv</t>
        </is>
      </c>
      <c r="AZ438" t="inlineStr">
        <is>
          <t>Non</t>
        </is>
      </c>
    </row>
    <row r="439">
      <c r="AR439" t="inlineStr">
        <is>
          <t>124339_Copie_de_Stock_Modem_GPON_Nokia_SN_MAC_Lot2_199Modem_002.xlsx</t>
        </is>
      </c>
      <c r="AS439" t="inlineStr">
        <is>
          <t>ALCLB43EE683</t>
        </is>
      </c>
      <c r="AU439" t="inlineStr">
        <is>
          <t>GPN00468@gpon.orange.tn</t>
        </is>
      </c>
      <c r="AV439" t="inlineStr">
        <is>
          <t>XIR92tco</t>
        </is>
      </c>
      <c r="AZ439" t="inlineStr">
        <is>
          <t>Non</t>
        </is>
      </c>
    </row>
    <row r="440">
      <c r="AR440" t="inlineStr">
        <is>
          <t>124339_Copie_de_Stock_Modem_GPON_Nokia_SN_MAC_Lot2_199Modem_002.xlsx</t>
        </is>
      </c>
      <c r="AS440" t="inlineStr">
        <is>
          <t>ALCLB43EE68A</t>
        </is>
      </c>
      <c r="AU440" t="inlineStr">
        <is>
          <t>GPN00469@gpon.orange.tn</t>
        </is>
      </c>
      <c r="AV440" t="inlineStr">
        <is>
          <t>CDS24xph</t>
        </is>
      </c>
      <c r="AZ440" t="inlineStr">
        <is>
          <t>Non</t>
        </is>
      </c>
    </row>
    <row r="441">
      <c r="AR441" t="inlineStr">
        <is>
          <t>124339_Copie_de_Stock_Modem_GPON_Nokia_SN_MAC_Lot2_199Modem_002.xlsx</t>
        </is>
      </c>
      <c r="AS441" t="inlineStr">
        <is>
          <t>ALCLB43EE68B</t>
        </is>
      </c>
      <c r="AU441" t="inlineStr">
        <is>
          <t>GPN00470@gpon.orange.tn</t>
        </is>
      </c>
      <c r="AV441" t="inlineStr">
        <is>
          <t>WNY02dun</t>
        </is>
      </c>
      <c r="AZ441" t="inlineStr">
        <is>
          <t>Non</t>
        </is>
      </c>
    </row>
    <row r="442">
      <c r="AR442" t="inlineStr">
        <is>
          <t>124339_Copie_de_Stock_Modem_GPON_Nokia_SN_MAC_Lot2_199Modem_002.xlsx</t>
        </is>
      </c>
      <c r="AS442" t="inlineStr">
        <is>
          <t>ALCLB43EE6A7</t>
        </is>
      </c>
      <c r="AU442" t="inlineStr">
        <is>
          <t>GPN00471@gpon.orange.tn</t>
        </is>
      </c>
      <c r="AV442" t="inlineStr">
        <is>
          <t>GWP69uhj</t>
        </is>
      </c>
      <c r="AZ442" t="inlineStr">
        <is>
          <t>Non</t>
        </is>
      </c>
    </row>
    <row r="443">
      <c r="AR443" t="inlineStr">
        <is>
          <t>124339_Copie_de_Stock_Modem_GPON_Nokia_SN_MAC_Lot2_199Modem_002.xlsx</t>
        </is>
      </c>
      <c r="AS443" t="inlineStr">
        <is>
          <t>ALCLB43EE6C0</t>
        </is>
      </c>
      <c r="AU443" t="inlineStr">
        <is>
          <t>GPN00472@gpon.orange.tn</t>
        </is>
      </c>
      <c r="AV443" t="inlineStr">
        <is>
          <t>BOI89xne</t>
        </is>
      </c>
      <c r="AZ443" t="inlineStr">
        <is>
          <t>Non</t>
        </is>
      </c>
    </row>
    <row r="444">
      <c r="AR444" t="inlineStr">
        <is>
          <t>124339_Copie_de_Stock_Modem_GPON_Nokia_SN_MAC_Lot2_199Modem_002.xlsx</t>
        </is>
      </c>
      <c r="AS444" t="inlineStr">
        <is>
          <t>ALCLB43EE6E8</t>
        </is>
      </c>
      <c r="AU444" t="inlineStr">
        <is>
          <t>GPN00473@gpon.orange.tn</t>
        </is>
      </c>
      <c r="AV444" t="inlineStr">
        <is>
          <t>MUJ55eor</t>
        </is>
      </c>
      <c r="AZ444" t="inlineStr">
        <is>
          <t>Non</t>
        </is>
      </c>
    </row>
    <row r="445">
      <c r="AR445" t="inlineStr">
        <is>
          <t>124339_Copie_de_Stock_Modem_GPON_Nokia_SN_MAC_Lot2_199Modem_002.xlsx</t>
        </is>
      </c>
      <c r="AS445" t="inlineStr">
        <is>
          <t>ALCLB43EE717</t>
        </is>
      </c>
      <c r="AU445" t="inlineStr">
        <is>
          <t>GPN00474@gpon.orange.tn</t>
        </is>
      </c>
      <c r="AV445" t="inlineStr">
        <is>
          <t>PRV12lto</t>
        </is>
      </c>
      <c r="AZ445" t="inlineStr">
        <is>
          <t>Non</t>
        </is>
      </c>
    </row>
    <row r="446">
      <c r="AR446" t="inlineStr">
        <is>
          <t>124339_Copie_de_Stock_Modem_GPON_Nokia_SN_MAC_Lot2_199Modem_002.xlsx</t>
        </is>
      </c>
      <c r="AS446" t="inlineStr">
        <is>
          <t>ALCLB43EE8A6</t>
        </is>
      </c>
      <c r="AU446" t="inlineStr">
        <is>
          <t>GPN00475@gpon.orange.tn</t>
        </is>
      </c>
      <c r="AV446" t="inlineStr">
        <is>
          <t>DAG03bzo</t>
        </is>
      </c>
      <c r="AZ446" t="inlineStr">
        <is>
          <t>Non</t>
        </is>
      </c>
    </row>
    <row r="447">
      <c r="AR447" t="inlineStr">
        <is>
          <t>124339_Copie_de_Stock_Modem_GPON_Nokia_SN_MAC_Lot2_199Modem_002.xlsx</t>
        </is>
      </c>
      <c r="AS447" t="inlineStr">
        <is>
          <t>ALCLB43EE75A</t>
        </is>
      </c>
      <c r="AU447" t="inlineStr">
        <is>
          <t>GPN00476@gpon.orange.tn</t>
        </is>
      </c>
      <c r="AV447" t="inlineStr">
        <is>
          <t>IBI21pwj</t>
        </is>
      </c>
      <c r="AZ447" t="inlineStr">
        <is>
          <t>Non</t>
        </is>
      </c>
    </row>
    <row r="448">
      <c r="AR448" t="inlineStr">
        <is>
          <t>124339_Copie_de_Stock_Modem_GPON_Nokia_SN_MAC_Lot2_199Modem_002.xlsx</t>
        </is>
      </c>
      <c r="AS448" t="inlineStr">
        <is>
          <t>ALCLB43EE769</t>
        </is>
      </c>
      <c r="AU448" t="inlineStr">
        <is>
          <t>GPN00477@gpon.orange.tn</t>
        </is>
      </c>
      <c r="AV448" t="inlineStr">
        <is>
          <t>XZR97btz</t>
        </is>
      </c>
      <c r="AZ448" t="inlineStr">
        <is>
          <t>Non</t>
        </is>
      </c>
    </row>
    <row r="449">
      <c r="AR449" t="inlineStr">
        <is>
          <t>124339_Copie_de_Stock_Modem_GPON_Nokia_SN_MAC_Lot2_199Modem_002.xlsx</t>
        </is>
      </c>
      <c r="AS449" t="inlineStr">
        <is>
          <t>ALCLB43EE772</t>
        </is>
      </c>
      <c r="AU449" t="inlineStr">
        <is>
          <t>GPN00478@gpon.orange.tn</t>
        </is>
      </c>
      <c r="AV449" t="inlineStr">
        <is>
          <t>YXI96uiz</t>
        </is>
      </c>
      <c r="AZ449" t="inlineStr">
        <is>
          <t>Non</t>
        </is>
      </c>
    </row>
    <row r="450">
      <c r="AR450" t="inlineStr">
        <is>
          <t>124339_Copie_de_Stock_Modem_GPON_Nokia_SN_MAC_Lot2_199Modem_002.xlsx</t>
        </is>
      </c>
      <c r="AS450" t="inlineStr">
        <is>
          <t>ALCLB43EE792</t>
        </is>
      </c>
      <c r="AU450" t="inlineStr">
        <is>
          <t>GPN00479@gpon.orange.tn</t>
        </is>
      </c>
      <c r="AV450" t="inlineStr">
        <is>
          <t>HVY60qnm</t>
        </is>
      </c>
      <c r="AZ450" t="inlineStr">
        <is>
          <t>Non</t>
        </is>
      </c>
    </row>
    <row r="451">
      <c r="AR451" t="inlineStr">
        <is>
          <t>124339_Copie_de_Stock_Modem_GPON_Nokia_SN_MAC_Lot2_199Modem_002.xlsx</t>
        </is>
      </c>
      <c r="AS451" t="inlineStr">
        <is>
          <t>ALCLB43EE7B8</t>
        </is>
      </c>
      <c r="AU451" t="inlineStr">
        <is>
          <t>GPN00480@gpon.orange.tn</t>
        </is>
      </c>
      <c r="AV451" t="inlineStr">
        <is>
          <t>YUX34cmj</t>
        </is>
      </c>
      <c r="AZ451" t="inlineStr">
        <is>
          <t>Non</t>
        </is>
      </c>
    </row>
    <row r="452">
      <c r="AR452" t="inlineStr">
        <is>
          <t>124339_Copie_de_Stock_Modem_GPON_Nokia_SN_MAC_Lot2_199Modem_002.xlsx</t>
        </is>
      </c>
      <c r="AS452" t="inlineStr">
        <is>
          <t>ALCLB43EE8C7</t>
        </is>
      </c>
      <c r="AU452" t="inlineStr">
        <is>
          <t>GPN00481@gpon.orange.tn</t>
        </is>
      </c>
      <c r="AV452" t="inlineStr">
        <is>
          <t>AZE93avt</t>
        </is>
      </c>
      <c r="AZ452" t="inlineStr">
        <is>
          <t>Non</t>
        </is>
      </c>
    </row>
    <row r="453">
      <c r="AR453" t="inlineStr">
        <is>
          <t>124339_Copie_de_Stock_Modem_GPON_Nokia_SN_MAC_Lot2_199Modem_002.xlsx</t>
        </is>
      </c>
      <c r="AS453" t="inlineStr">
        <is>
          <t>ALCLB43EEAA1</t>
        </is>
      </c>
      <c r="AU453" t="inlineStr">
        <is>
          <t>GPN00482@gpon.orange.tn</t>
        </is>
      </c>
      <c r="AV453" t="inlineStr">
        <is>
          <t>ROI03yqh</t>
        </is>
      </c>
      <c r="AZ453" t="inlineStr">
        <is>
          <t>Non</t>
        </is>
      </c>
    </row>
    <row r="454">
      <c r="AR454" t="inlineStr">
        <is>
          <t>124339_Copie_de_Stock_Modem_GPON_Nokia_SN_MAC_Lot2_199Modem_002.xlsx</t>
        </is>
      </c>
      <c r="AS454" t="inlineStr">
        <is>
          <t>ALCLB43EF1FA</t>
        </is>
      </c>
      <c r="AU454" t="inlineStr">
        <is>
          <t>GPN00483@gpon.orange.tn</t>
        </is>
      </c>
      <c r="AV454" t="inlineStr">
        <is>
          <t>RIN30mqb</t>
        </is>
      </c>
      <c r="AZ454" t="inlineStr">
        <is>
          <t>Non</t>
        </is>
      </c>
    </row>
    <row r="455">
      <c r="AR455" t="inlineStr">
        <is>
          <t>124339_Copie_de_Stock_Modem_GPON_Nokia_SN_MAC_Lot2_199Modem_002.xlsx</t>
        </is>
      </c>
      <c r="AS455" t="inlineStr">
        <is>
          <t>ALCLB43EE736</t>
        </is>
      </c>
      <c r="AU455" t="inlineStr">
        <is>
          <t>GPN00484@gpon.orange.tn</t>
        </is>
      </c>
      <c r="AV455" t="inlineStr">
        <is>
          <t>YGN12zag</t>
        </is>
      </c>
      <c r="AZ455" t="inlineStr">
        <is>
          <t>Non</t>
        </is>
      </c>
    </row>
    <row r="456">
      <c r="AR456" t="inlineStr">
        <is>
          <t>124339_Copie_de_Stock_Modem_GPON_Nokia_SN_MAC_Lot2_199Modem_002.xlsx</t>
        </is>
      </c>
      <c r="AS456" t="inlineStr">
        <is>
          <t>ALCLB43EE740</t>
        </is>
      </c>
      <c r="AU456" t="inlineStr">
        <is>
          <t>GPN00485@gpon.orange.tn</t>
        </is>
      </c>
      <c r="AV456" t="inlineStr">
        <is>
          <t>WHD50fxu</t>
        </is>
      </c>
      <c r="AZ456" t="inlineStr">
        <is>
          <t>Non</t>
        </is>
      </c>
    </row>
    <row r="457">
      <c r="AR457" t="inlineStr">
        <is>
          <t>124339_Copie_de_Stock_Modem_GPON_Nokia_SN_MAC_Lot2_199Modem_002.xlsx</t>
        </is>
      </c>
      <c r="AS457" t="inlineStr">
        <is>
          <t>ALCLB43EE744</t>
        </is>
      </c>
      <c r="AU457" t="inlineStr">
        <is>
          <t>GPN00486@gpon.orange.tn</t>
        </is>
      </c>
      <c r="AV457" t="inlineStr">
        <is>
          <t>CTZ31bsl</t>
        </is>
      </c>
      <c r="AZ457" t="inlineStr">
        <is>
          <t>Non</t>
        </is>
      </c>
    </row>
    <row r="458">
      <c r="AR458" t="inlineStr">
        <is>
          <t>124339_Copie_de_Stock_Modem_GPON_Nokia_SN_MAC_Lot2_199Modem_002.xlsx</t>
        </is>
      </c>
      <c r="AS458" t="inlineStr">
        <is>
          <t>ALCLB43EE764</t>
        </is>
      </c>
      <c r="AU458" t="inlineStr">
        <is>
          <t>GPN00487@gpon.orange.tn</t>
        </is>
      </c>
      <c r="AV458" t="inlineStr">
        <is>
          <t>RWR18jjq</t>
        </is>
      </c>
      <c r="AZ458" t="inlineStr">
        <is>
          <t>Non</t>
        </is>
      </c>
    </row>
    <row r="459">
      <c r="AR459" t="inlineStr">
        <is>
          <t>124339_Copie_de_Stock_Modem_GPON_Nokia_SN_MAC_Lot2_199Modem_002.xlsx</t>
        </is>
      </c>
      <c r="AS459" t="inlineStr">
        <is>
          <t>ALCLB43EE766</t>
        </is>
      </c>
      <c r="AU459" t="inlineStr">
        <is>
          <t>GPN00488@gpon.orange.tn</t>
        </is>
      </c>
      <c r="AV459" t="inlineStr">
        <is>
          <t>QKS50bci</t>
        </is>
      </c>
      <c r="AZ459" t="inlineStr">
        <is>
          <t>Non</t>
        </is>
      </c>
    </row>
    <row r="460">
      <c r="AR460" t="inlineStr">
        <is>
          <t>124339_Copie_de_Stock_Modem_GPON_Nokia_SN_MAC_Lot2_199Modem_002.xlsx</t>
        </is>
      </c>
      <c r="AS460" t="inlineStr">
        <is>
          <t>ALCLB43EE767</t>
        </is>
      </c>
      <c r="AU460" t="inlineStr">
        <is>
          <t>GPN00489@gpon.orange.tn</t>
        </is>
      </c>
      <c r="AV460" t="inlineStr">
        <is>
          <t>ZPE57cbu</t>
        </is>
      </c>
      <c r="AZ460" t="inlineStr">
        <is>
          <t>Non</t>
        </is>
      </c>
    </row>
    <row r="461">
      <c r="AR461" t="inlineStr">
        <is>
          <t>124339_Copie_de_Stock_Modem_GPON_Nokia_SN_MAC_Lot2_199Modem_002.xlsx</t>
        </is>
      </c>
      <c r="AS461" t="inlineStr">
        <is>
          <t>ALCLB43EE779</t>
        </is>
      </c>
      <c r="AU461" t="inlineStr">
        <is>
          <t>GPN00490@gpon.orange.tn</t>
        </is>
      </c>
      <c r="AV461" t="inlineStr">
        <is>
          <t>CGR15ekl</t>
        </is>
      </c>
      <c r="AZ461" t="inlineStr">
        <is>
          <t>Non</t>
        </is>
      </c>
    </row>
    <row r="462">
      <c r="AR462" t="inlineStr">
        <is>
          <t>124339_Copie_de_Stock_Modem_GPON_Nokia_SN_MAC_Lot2_199Modem_002.xlsx</t>
        </is>
      </c>
      <c r="AS462" t="inlineStr">
        <is>
          <t>ALCLB43EE781</t>
        </is>
      </c>
      <c r="AU462" t="inlineStr">
        <is>
          <t>GPN00491@gpon.orange.tn</t>
        </is>
      </c>
      <c r="AV462" t="inlineStr">
        <is>
          <t>JEH38sha</t>
        </is>
      </c>
      <c r="AZ462" t="inlineStr">
        <is>
          <t>Non</t>
        </is>
      </c>
    </row>
    <row r="463">
      <c r="AR463" t="inlineStr">
        <is>
          <t>124339_Copie_de_Stock_Modem_GPON_Nokia_SN_MAC_Lot2_199Modem_002.xlsx</t>
        </is>
      </c>
      <c r="AS463" t="inlineStr">
        <is>
          <t>ALCLB43EE71B</t>
        </is>
      </c>
      <c r="AU463" t="inlineStr">
        <is>
          <t>GPN00492@gpon.orange.tn</t>
        </is>
      </c>
      <c r="AV463" t="inlineStr">
        <is>
          <t>FVP82ved</t>
        </is>
      </c>
      <c r="AZ463" t="inlineStr">
        <is>
          <t>Non</t>
        </is>
      </c>
    </row>
    <row r="464">
      <c r="AR464" t="inlineStr">
        <is>
          <t>124339_Copie_de_Stock_Modem_GPON_Nokia_SN_MAC_Lot2_199Modem_002.xlsx</t>
        </is>
      </c>
      <c r="AS464" t="inlineStr">
        <is>
          <t>ALCLB43EE6F4</t>
        </is>
      </c>
      <c r="AU464" t="inlineStr">
        <is>
          <t>GPN00493@gpon.orange.tn</t>
        </is>
      </c>
      <c r="AV464" t="inlineStr">
        <is>
          <t>FAV89lqk</t>
        </is>
      </c>
      <c r="AZ464" t="inlineStr">
        <is>
          <t>Non</t>
        </is>
      </c>
    </row>
    <row r="465">
      <c r="AR465" t="inlineStr">
        <is>
          <t>124339_Copie_de_Stock_Modem_GPON_Nokia_SN_MAC_Lot2_199Modem_002.xlsx</t>
        </is>
      </c>
      <c r="AS465" t="inlineStr">
        <is>
          <t>ALCLB43EE6EB</t>
        </is>
      </c>
      <c r="AU465" t="inlineStr">
        <is>
          <t>GPN00494@gpon.orange.tn</t>
        </is>
      </c>
      <c r="AV465" t="inlineStr">
        <is>
          <t>THZ17lpw</t>
        </is>
      </c>
      <c r="AZ465" t="inlineStr">
        <is>
          <t>Non</t>
        </is>
      </c>
    </row>
    <row r="466">
      <c r="AR466" t="inlineStr">
        <is>
          <t>124339_Copie_de_Stock_Modem_GPON_Nokia_SN_MAC_Lot2_199Modem_002.xlsx</t>
        </is>
      </c>
      <c r="AS466" t="inlineStr">
        <is>
          <t>ALCLB43EE6E6</t>
        </is>
      </c>
      <c r="AU466" t="inlineStr">
        <is>
          <t>GPN00495@gpon.orange.tn</t>
        </is>
      </c>
      <c r="AV466" t="inlineStr">
        <is>
          <t>QVU05jzh</t>
        </is>
      </c>
      <c r="AZ466" t="inlineStr">
        <is>
          <t>Non</t>
        </is>
      </c>
    </row>
    <row r="467">
      <c r="AR467" t="inlineStr">
        <is>
          <t>124339_Copie_de_Stock_Modem_GPON_Nokia_SN_MAC_Lot2_199Modem_002.xlsx</t>
        </is>
      </c>
      <c r="AS467" t="inlineStr">
        <is>
          <t>ALCLB43EE6CB</t>
        </is>
      </c>
      <c r="AU467" t="inlineStr">
        <is>
          <t>GPN00496@gpon.orange.tn</t>
        </is>
      </c>
      <c r="AV467" t="inlineStr">
        <is>
          <t>QNJ50fdi</t>
        </is>
      </c>
      <c r="AZ467" t="inlineStr">
        <is>
          <t>Non</t>
        </is>
      </c>
    </row>
    <row r="468">
      <c r="AR468" t="inlineStr">
        <is>
          <t>124339_Copie_de_Stock_Modem_GPON_Nokia_SN_MAC_Lot2_199Modem_002.xlsx</t>
        </is>
      </c>
      <c r="AS468" t="inlineStr">
        <is>
          <t>ALCLB43EE6C9</t>
        </is>
      </c>
      <c r="AU468" t="inlineStr">
        <is>
          <t>GPN00497@gpon.orange.tn</t>
        </is>
      </c>
      <c r="AV468" t="inlineStr">
        <is>
          <t>XVI16kdf</t>
        </is>
      </c>
      <c r="AZ468" t="inlineStr">
        <is>
          <t>Non</t>
        </is>
      </c>
    </row>
    <row r="469">
      <c r="AR469" t="inlineStr">
        <is>
          <t>124339_Copie_de_Stock_Modem_GPON_Nokia_SN_MAC_Lot2_199Modem_002.xlsx</t>
        </is>
      </c>
      <c r="AS469" t="inlineStr">
        <is>
          <t>ALCLB43EE6C3</t>
        </is>
      </c>
      <c r="AU469" t="inlineStr">
        <is>
          <t>GPN00498@gpon.orange.tn</t>
        </is>
      </c>
      <c r="AV469" t="inlineStr">
        <is>
          <t>HNX01paq</t>
        </is>
      </c>
      <c r="AZ469" t="inlineStr">
        <is>
          <t>Non</t>
        </is>
      </c>
    </row>
    <row r="470">
      <c r="AR470" t="inlineStr">
        <is>
          <t>124339_Copie_de_Stock_Modem_GPON_Nokia_SN_MAC_Lot2_199Modem_002.xlsx</t>
        </is>
      </c>
      <c r="AS470" t="inlineStr">
        <is>
          <t>ALCLB43EE6A9</t>
        </is>
      </c>
      <c r="AU470" t="inlineStr">
        <is>
          <t>GPN00499@gpon.orange.tn</t>
        </is>
      </c>
      <c r="AV470" t="inlineStr">
        <is>
          <t>ODD19rgz</t>
        </is>
      </c>
      <c r="AZ47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213</v>
      </c>
      <c r="I5" t="inlineStr">
        <is>
          <t>Non renseigné</t>
        </is>
      </c>
      <c r="J5" t="n">
        <v>283</v>
      </c>
      <c r="M5" t="inlineStr">
        <is>
          <t>Non renseigné</t>
        </is>
      </c>
      <c r="N5" t="n">
        <v>199</v>
      </c>
      <c r="Q5" t="inlineStr">
        <is>
          <t>Mazgou Mohamed</t>
        </is>
      </c>
      <c r="R5" t="n">
        <v>10</v>
      </c>
      <c r="U5" t="inlineStr">
        <is>
          <t>Non renseigné</t>
        </is>
      </c>
      <c r="V5" t="n">
        <v>213</v>
      </c>
      <c r="Y5" t="inlineStr">
        <is>
          <t>Mazgou Mohamed</t>
        </is>
      </c>
      <c r="Z5" t="n">
        <v>9</v>
      </c>
    </row>
    <row r="6">
      <c r="E6" t="inlineStr">
        <is>
          <t>Equipe Nord</t>
        </is>
      </c>
      <c r="F6" t="n">
        <v>138</v>
      </c>
      <c r="I6" t="inlineStr">
        <is>
          <t>Slimene Bilel</t>
        </is>
      </c>
      <c r="J6" t="n">
        <v>31</v>
      </c>
      <c r="M6" t="inlineStr">
        <is>
          <t>ADSL</t>
        </is>
      </c>
      <c r="N6" t="n">
        <v>111</v>
      </c>
      <c r="Q6" t="inlineStr">
        <is>
          <t>Ouechtati Issam</t>
        </is>
      </c>
      <c r="R6" t="n">
        <v>9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76</v>
      </c>
      <c r="I7" t="inlineStr">
        <is>
          <t>Mimouni Belgacem</t>
        </is>
      </c>
      <c r="J7" t="n">
        <v>22</v>
      </c>
      <c r="M7" t="inlineStr">
        <is>
          <t>VDSL</t>
        </is>
      </c>
      <c r="N7" t="n">
        <v>82</v>
      </c>
      <c r="Q7" t="inlineStr">
        <is>
          <t>Eddinejabou Issam</t>
        </is>
      </c>
      <c r="R7" t="n">
        <v>7</v>
      </c>
      <c r="U7" t="inlineStr">
        <is>
          <t>Sousse</t>
        </is>
      </c>
      <c r="V7" t="n">
        <v>42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21</v>
      </c>
      <c r="M8" t="inlineStr">
        <is>
          <t>GPON</t>
        </is>
      </c>
      <c r="N8" t="n">
        <v>47</v>
      </c>
      <c r="Q8" t="inlineStr">
        <is>
          <t>Abdessattar Hamdi</t>
        </is>
      </c>
      <c r="R8" t="n">
        <v>6</v>
      </c>
      <c r="U8" t="inlineStr">
        <is>
          <t>Ben Arous</t>
        </is>
      </c>
      <c r="V8" t="n">
        <v>35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Plainte VOIP-GPON</t>
        </is>
      </c>
      <c r="N9" t="n">
        <v>11</v>
      </c>
      <c r="Q9" t="inlineStr">
        <is>
          <t>Slimene Bilel</t>
        </is>
      </c>
      <c r="R9" t="n">
        <v>6</v>
      </c>
      <c r="U9" t="inlineStr">
        <is>
          <t>Ariana</t>
        </is>
      </c>
      <c r="V9" t="n">
        <v>28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Repeteurs</t>
        </is>
      </c>
      <c r="N10" t="n">
        <v>7</v>
      </c>
      <c r="Q10" t="inlineStr">
        <is>
          <t>Mimouni Belgacem</t>
        </is>
      </c>
      <c r="R10" t="n">
        <v>5</v>
      </c>
      <c r="U10" t="inlineStr">
        <is>
          <t>Manouba</t>
        </is>
      </c>
      <c r="V10" t="n">
        <v>19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PROD VOIP-GPON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Medenine</t>
        </is>
      </c>
      <c r="V11" t="n">
        <v>15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Internet LTE</t>
        </is>
      </c>
      <c r="N12" t="n">
        <v>3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Connexion Réseau</t>
        </is>
      </c>
      <c r="N13" t="n">
        <v>2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CONTR0026448036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CONTR0025590759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CONTR0030813497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M17" t="inlineStr">
        <is>
          <t>CONTR0000000129</t>
        </is>
      </c>
      <c r="N17" t="n">
        <v>1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2026-03-15T11:43:40Z</dcterms:created>
  <dcterms:modified xsi:type="dcterms:W3CDTF">2026-03-15T11:43:41Z</dcterms:modified>
</cp:coreProperties>
</file>