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193422_Liste_EDS_actif230.xlsx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193422_Liste_EDS_actif230.xlsx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193422_Liste_EDS_actif230.xlsx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Z5" s="5" t="n">
        <v>34.220389</v>
      </c>
      <c r="AA5" s="5" t="n">
        <v>70.38003139999999</v>
      </c>
      <c r="AC5" t="inlineStr">
        <is>
          <t>193422_Liste_EDS_actif230.xlsx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193422_Liste_EDS_actif230.xlsx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193422_Liste_EDS_actif230.xlsx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193422_Liste_EDS_actif230.xlsx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193422_Liste_EDS_actif230.xlsx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193422_Liste_EDS_actif230.xlsx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193422_Liste_EDS_actif230.xlsx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193422_Liste_EDS_actif230.xlsx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193422_Liste_EDS_actif230.xlsx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193422_Liste_EDS_actif230.xlsx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193422_Liste_EDS_actif230.xlsx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193422_Liste_EDS_actif230.xlsx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193422_Liste_EDS_actif230.xlsx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193422_Liste_EDS_actif230.xlsx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193422_Liste_EDS_actif230.xlsx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193422_Liste_EDS_actif230.xlsx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193422_Liste_EDS_actif230.xlsx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193422_Liste_EDS_actif230.xlsx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193422_Liste_EDS_actif230.xlsx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193422_Liste_EDS_actif230.xlsx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193422_Liste_EDS_actif230.xlsx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193422_Liste_EDS_actif230.xlsx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193422_Liste_EDS_actif230.xlsx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193422_Liste_EDS_actif230.xlsx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193422_Liste_EDS_actif230.xlsx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193422_Liste_EDS_actif230.xlsx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193422_Liste_EDS_actif230.xlsx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193422_Liste_EDS_actif230.xlsx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193422_Liste_EDS_actif230.xlsx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193422_Liste_EDS_actif230.xlsx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193422_Liste_EDS_actif230.xlsx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193422_Liste_EDS_actif230.xlsx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193422_Liste_EDS_actif230.xlsx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Z38" s="5" t="n">
        <v>34.220389</v>
      </c>
      <c r="AA38" s="5" t="n">
        <v>70.38003139999999</v>
      </c>
      <c r="AC38" t="inlineStr">
        <is>
          <t>193422_Liste_EDS_actif230.xlsx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193422_Liste_EDS_actif230.xlsx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193422_Liste_EDS_actif230.xlsx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193422_Liste_EDS_actif230.xlsx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Z42" s="5" t="n">
        <v>34.220389</v>
      </c>
      <c r="AA42" s="5" t="n">
        <v>70.38003139999999</v>
      </c>
      <c r="AC42" t="inlineStr">
        <is>
          <t>193422_Liste_EDS_actif230.xlsx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Z43" s="5" t="n">
        <v>34.220389</v>
      </c>
      <c r="AA43" s="5" t="n">
        <v>70.38003139999999</v>
      </c>
      <c r="AC43" t="inlineStr">
        <is>
          <t>193422_Liste_EDS_actif230.xlsx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Z44" s="5" t="n">
        <v>34.220389</v>
      </c>
      <c r="AA44" s="5" t="n">
        <v>70.38003139999999</v>
      </c>
      <c r="AC44" t="inlineStr">
        <is>
          <t>193422_Liste_EDS_actif230.xlsx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Z45" s="5" t="n">
        <v>34.220389</v>
      </c>
      <c r="AA45" s="5" t="n">
        <v>70.38003139999999</v>
      </c>
      <c r="AC45" t="inlineStr">
        <is>
          <t>193422_Liste_EDS_actif230.xlsx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Z46" s="5" t="n">
        <v>34.220389</v>
      </c>
      <c r="AA46" s="5" t="n">
        <v>70.38003139999999</v>
      </c>
      <c r="AC46" t="inlineStr">
        <is>
          <t>193422_Liste_EDS_actif230.xlsx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193422_Liste_EDS_actif230.xlsx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193422_Liste_EDS_actif230.xlsx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Z49" s="5" t="n">
        <v>34.220389</v>
      </c>
      <c r="AA49" s="5" t="n">
        <v>70.38003139999999</v>
      </c>
      <c r="AC49" t="inlineStr">
        <is>
          <t>193422_Liste_EDS_actif230.xlsx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Z50" s="5" t="n">
        <v>34.220389</v>
      </c>
      <c r="AA50" s="5" t="n">
        <v>70.38003139999999</v>
      </c>
      <c r="AC50" t="inlineStr">
        <is>
          <t>193422_Liste_EDS_actif230.xlsx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193422_Liste_EDS_actif230.xlsx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Z52" s="5" t="n">
        <v>34.220389</v>
      </c>
      <c r="AA52" s="5" t="n">
        <v>70.38003139999999</v>
      </c>
      <c r="AC52" t="inlineStr">
        <is>
          <t>193422_Liste_EDS_actif230.xlsx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Z53" s="5" t="n">
        <v>34.220389</v>
      </c>
      <c r="AA53" s="5" t="n">
        <v>70.38003139999999</v>
      </c>
      <c r="AC53" t="inlineStr">
        <is>
          <t>193422_Liste_EDS_actif230.xlsx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Z54" s="5" t="n">
        <v>34.220389</v>
      </c>
      <c r="AA54" s="5" t="n">
        <v>70.38003139999999</v>
      </c>
      <c r="AC54" t="inlineStr">
        <is>
          <t>193422_Liste_EDS_actif230.xlsx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193422_Liste_EDS_actif230.xlsx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193422_Liste_EDS_actif230.xlsx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193422_Liste_EDS_actif230.xlsx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193422_Liste_EDS_actif230.xlsx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193422_Liste_EDS_actif230.xlsx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193422_Liste_EDS_actif230.xlsx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193422_Liste_EDS_actif230.xlsx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193422_Liste_EDS_actif230.xlsx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193422_Liste_EDS_actif230.xlsx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193422_Liste_EDS_actif230.xlsx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193422_Liste_EDS_actif230.xlsx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193422_Liste_EDS_actif230.xlsx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193422_Liste_EDS_actif230.xlsx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193422_Liste_EDS_actif230.xlsx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193422_Liste_EDS_actif230.xlsx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193422_Liste_EDS_actif230.xlsx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193422_Liste_EDS_actif230.xlsx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193422_Liste_EDS_actif230.xlsx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193422_Liste_EDS_actif230.xlsx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193422_Liste_EDS_actif230.xlsx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193422_Liste_EDS_actif230.xlsx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193422_Liste_EDS_actif230.xlsx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193422_Liste_EDS_actif230.xlsx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193422_Liste_EDS_actif230.xlsx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193422_Liste_EDS_actif230.xlsx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193422_Liste_EDS_actif230.xlsx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193422_Liste_EDS_actif230.xlsx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193422_Liste_EDS_actif230.xlsx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193422_Liste_EDS_actif230.xlsx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193422_Liste_EDS_actif230.xlsx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193422_Liste_EDS_actif230.xlsx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193422_Liste_EDS_actif230.xlsx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193422_Liste_EDS_actif230.xlsx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193422_Liste_EDS_actif230.xlsx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193422_Liste_EDS_actif230.xlsx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193422_Liste_EDS_actif230.xlsx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193422_Liste_EDS_actif230.xlsx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193422_Liste_EDS_actif230.xlsx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193422_Liste_EDS_actif230.xlsx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193422_Liste_EDS_actif230.xlsx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193422_Liste_EDS_actif230.xlsx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193422_Liste_EDS_actif230.xlsx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193422_Liste_EDS_actif230.xlsx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193422_Liste_EDS_actif230.xlsx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Z99" s="5" t="n">
        <v>34.220389</v>
      </c>
      <c r="AA99" s="5" t="n">
        <v>70.38003139999999</v>
      </c>
      <c r="AC99" t="inlineStr">
        <is>
          <t>193422_Liste_EDS_actif230.xlsx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Z100" s="5" t="n">
        <v>34.220389</v>
      </c>
      <c r="AA100" s="5" t="n">
        <v>70.38003139999999</v>
      </c>
      <c r="AC100" t="inlineStr">
        <is>
          <t>193422_Liste_EDS_actif230.xlsx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Z101" s="5" t="n">
        <v>34.220389</v>
      </c>
      <c r="AA101" s="5" t="n">
        <v>70.38003139999999</v>
      </c>
      <c r="AC101" t="inlineStr">
        <is>
          <t>193422_Liste_EDS_actif230.xlsx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Z102" s="5" t="n">
        <v>34.220389</v>
      </c>
      <c r="AA102" s="5" t="n">
        <v>70.38003139999999</v>
      </c>
      <c r="AC102" t="inlineStr">
        <is>
          <t>193422_Liste_EDS_actif230.xlsx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193422_Liste_EDS_actif230.xlsx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193422_Liste_EDS_actif230.xlsx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Z105" s="5" t="n">
        <v>34.220389</v>
      </c>
      <c r="AA105" s="5" t="n">
        <v>70.38003139999999</v>
      </c>
      <c r="AC105" t="inlineStr">
        <is>
          <t>193422_Liste_EDS_actif230.xlsx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193422_Liste_EDS_actif230.xlsx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Z107" s="5" t="n">
        <v>34.220389</v>
      </c>
      <c r="AA107" s="5" t="n">
        <v>70.38003139999999</v>
      </c>
      <c r="AC107" t="inlineStr">
        <is>
          <t>193422_Liste_EDS_actif230.xlsx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Z108" s="5" t="n">
        <v>34.220389</v>
      </c>
      <c r="AA108" s="5" t="n">
        <v>70.38003139999999</v>
      </c>
      <c r="AC108" t="inlineStr">
        <is>
          <t>193422_Liste_EDS_actif230.xlsx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193422_Liste_EDS_actif230.xlsx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Z110" s="5" t="n">
        <v>34.220389</v>
      </c>
      <c r="AA110" s="5" t="n">
        <v>70.38003139999999</v>
      </c>
      <c r="AC110" t="inlineStr">
        <is>
          <t>193422_Liste_EDS_actif230.xlsx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Z111" s="5" t="n">
        <v>34.220389</v>
      </c>
      <c r="AA111" s="5" t="n">
        <v>70.38003139999999</v>
      </c>
      <c r="AC111" t="inlineStr">
        <is>
          <t>193422_Liste_EDS_actif230.xlsx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193422_Liste_EDS_actif230.xlsx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193422_Liste_EDS_actif230.xlsx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Z114" s="5" t="n">
        <v>34.220389</v>
      </c>
      <c r="AA114" s="5" t="n">
        <v>70.38003139999999</v>
      </c>
      <c r="AC114" t="inlineStr">
        <is>
          <t>193422_Liste_EDS_actif230.xlsx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Z115" s="5" t="n">
        <v>34.220389</v>
      </c>
      <c r="AA115" s="5" t="n">
        <v>70.38003139999999</v>
      </c>
      <c r="AC115" t="inlineStr">
        <is>
          <t>193422_Liste_EDS_actif230.xlsx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Z116" s="5" t="n">
        <v>34.220389</v>
      </c>
      <c r="AA116" s="5" t="n">
        <v>70.38003139999999</v>
      </c>
      <c r="AC116" t="inlineStr">
        <is>
          <t>193422_Liste_EDS_actif230.xlsx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Z117" s="5" t="n">
        <v>34.220389</v>
      </c>
      <c r="AA117" s="5" t="n">
        <v>70.38003139999999</v>
      </c>
      <c r="AC117" t="inlineStr">
        <is>
          <t>193422_Liste_EDS_actif230.xlsx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Z118" s="5" t="n">
        <v>34.220389</v>
      </c>
      <c r="AA118" s="5" t="n">
        <v>70.38003139999999</v>
      </c>
      <c r="AC118" t="inlineStr">
        <is>
          <t>193422_Liste_EDS_actif230.xlsx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Z119" s="5" t="n">
        <v>34.220389</v>
      </c>
      <c r="AA119" s="5" t="n">
        <v>70.38003139999999</v>
      </c>
      <c r="AC119" t="inlineStr">
        <is>
          <t>193422_Liste_EDS_actif230.xlsx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Z120" s="5" t="n">
        <v>34.220389</v>
      </c>
      <c r="AA120" s="5" t="n">
        <v>70.38003139999999</v>
      </c>
      <c r="AC120" t="inlineStr">
        <is>
          <t>193422_Liste_EDS_actif230.xlsx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Z121" s="5" t="n">
        <v>34.220389</v>
      </c>
      <c r="AA121" s="5" t="n">
        <v>70.38003139999999</v>
      </c>
      <c r="AC121" t="inlineStr">
        <is>
          <t>193422_Liste_EDS_actif230.xlsx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Z122" s="5" t="n">
        <v>34.220389</v>
      </c>
      <c r="AA122" s="5" t="n">
        <v>70.38003139999999</v>
      </c>
      <c r="AC122" t="inlineStr">
        <is>
          <t>193422_Liste_EDS_actif230.xlsx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Z123" s="5" t="n">
        <v>34.220389</v>
      </c>
      <c r="AA123" s="5" t="n">
        <v>70.38003139999999</v>
      </c>
      <c r="AC123" t="inlineStr">
        <is>
          <t>193422_Liste_EDS_actif230.xlsx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Z124" s="5" t="n">
        <v>34.220389</v>
      </c>
      <c r="AA124" s="5" t="n">
        <v>70.38003139999999</v>
      </c>
      <c r="AC124" t="inlineStr">
        <is>
          <t>193422_Liste_EDS_actif230.xlsx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Z125" s="5" t="n">
        <v>34.220389</v>
      </c>
      <c r="AA125" s="5" t="n">
        <v>70.38003139999999</v>
      </c>
      <c r="AC125" t="inlineStr">
        <is>
          <t>193422_Liste_EDS_actif230.xlsx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Z126" s="5" t="n">
        <v>34.220389</v>
      </c>
      <c r="AA126" s="5" t="n">
        <v>70.38003139999999</v>
      </c>
      <c r="AC126" t="inlineStr">
        <is>
          <t>193422_Liste_EDS_actif230.xlsx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193422_Liste_EDS_actif230.xlsx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193422_Liste_EDS_actif230.xlsx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Z129" s="5" t="n">
        <v>34.220389</v>
      </c>
      <c r="AA129" s="5" t="n">
        <v>70.38003139999999</v>
      </c>
      <c r="AC129" t="inlineStr">
        <is>
          <t>193422_Liste_EDS_actif230.xlsx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Z130" s="5" t="n">
        <v>34.220389</v>
      </c>
      <c r="AA130" s="5" t="n">
        <v>70.38003139999999</v>
      </c>
      <c r="AC130" t="inlineStr">
        <is>
          <t>193422_Liste_EDS_actif230.xlsx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Z131" s="5" t="n">
        <v>34.220389</v>
      </c>
      <c r="AA131" s="5" t="n">
        <v>70.38003139999999</v>
      </c>
      <c r="AC131" t="inlineStr">
        <is>
          <t>193422_Liste_EDS_actif230.xlsx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Z132" s="5" t="n">
        <v>34.220389</v>
      </c>
      <c r="AA132" s="5" t="n">
        <v>70.38003139999999</v>
      </c>
      <c r="AC132" t="inlineStr">
        <is>
          <t>193422_Liste_EDS_actif230.xlsx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Z133" s="5" t="n">
        <v>34.220389</v>
      </c>
      <c r="AA133" s="5" t="n">
        <v>70.38003139999999</v>
      </c>
      <c r="AC133" t="inlineStr">
        <is>
          <t>193422_Liste_EDS_actif230.xlsx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193422_Liste_EDS_actif230.xlsx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Z135" s="5" t="n">
        <v>34.220389</v>
      </c>
      <c r="AA135" s="5" t="n">
        <v>70.38003139999999</v>
      </c>
      <c r="AC135" t="inlineStr">
        <is>
          <t>193422_Liste_EDS_actif230.xlsx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Z136" s="5" t="n">
        <v>34.220389</v>
      </c>
      <c r="AA136" s="5" t="n">
        <v>70.38003139999999</v>
      </c>
      <c r="AC136" t="inlineStr">
        <is>
          <t>193422_Liste_EDS_actif230.xlsx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193422_Liste_EDS_actif230.xlsx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193422_Liste_EDS_actif230.xlsx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193422_Liste_EDS_actif230.xlsx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Z140" s="5" t="n">
        <v>34.220389</v>
      </c>
      <c r="AA140" s="5" t="n">
        <v>70.38003139999999</v>
      </c>
      <c r="AC140" t="inlineStr">
        <is>
          <t>193422_Liste_EDS_actif230.xlsx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Z141" s="5" t="n">
        <v>34.220389</v>
      </c>
      <c r="AA141" s="5" t="n">
        <v>70.38003139999999</v>
      </c>
      <c r="AC141" t="inlineStr">
        <is>
          <t>193422_Liste_EDS_actif230.xlsx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Z142" s="5" t="n">
        <v>34.220389</v>
      </c>
      <c r="AA142" s="5" t="n">
        <v>70.38003139999999</v>
      </c>
      <c r="AC142" t="inlineStr">
        <is>
          <t>193422_Liste_EDS_actif230.xlsx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Z143" s="5" t="n">
        <v>34.220389</v>
      </c>
      <c r="AA143" s="5" t="n">
        <v>70.38003139999999</v>
      </c>
      <c r="AC143" t="inlineStr">
        <is>
          <t>193422_Liste_EDS_actif230.xlsx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Z144" s="5" t="n">
        <v>34.220389</v>
      </c>
      <c r="AA144" s="5" t="n">
        <v>70.38003139999999</v>
      </c>
      <c r="AC144" t="inlineStr">
        <is>
          <t>193422_Liste_EDS_actif230.xlsx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Z145" s="5" t="n">
        <v>34.220389</v>
      </c>
      <c r="AA145" s="5" t="n">
        <v>70.38003139999999</v>
      </c>
      <c r="AC145" t="inlineStr">
        <is>
          <t>193422_Liste_EDS_actif230.xlsx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193422_Liste_EDS_actif231.xlsx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193422_Liste_EDS_actif231.xlsx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193422_Liste_EDS_actif231.xlsx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193422_Liste_EDS_actif231.xlsx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193422_Liste_EDS_actif231.xlsx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193422_Liste_EDS_actif231.xlsx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193422_Liste_EDS_actif231.xlsx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193422_Liste_EDS_actif231.xlsx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193422_Liste_EDS_actif231.xlsx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193422_Liste_EDS_actif231.xlsx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193422_Liste_EDS_actif231.xlsx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193422_Liste_EDS_actif231.xlsx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193422_Liste_EDS_actif231.xlsx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193422_Liste_EDS_actif231.xlsx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193422_Liste_EDS_actif231.xlsx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193422_Liste_EDS_actif231.xlsx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193422_Liste_EDS_actif231.xlsx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193422_Liste_EDS_actif231.xlsx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193422_Liste_EDS_actif231.xlsx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193422_Liste_EDS_actif231.xlsx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193422_Liste_EDS_actif231.xlsx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193422_Liste_EDS_actif231.xlsx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193422_Liste_EDS_actif231.xlsx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193422_Liste_EDS_actif231.xlsx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193422_Liste_EDS_actif231.xlsx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193422_Liste_EDS_actif231.xlsx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Z172" s="5" t="n">
        <v>34.220389</v>
      </c>
      <c r="AA172" s="5" t="n">
        <v>70.38003139999999</v>
      </c>
      <c r="AC172" t="inlineStr">
        <is>
          <t>193422_Liste_EDS_actif231.xlsx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193422_Liste_EDS_actif231.xlsx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Z174" s="5" t="n">
        <v>34.220389</v>
      </c>
      <c r="AA174" s="5" t="n">
        <v>70.38003139999999</v>
      </c>
      <c r="AC174" t="inlineStr">
        <is>
          <t>193422_Liste_EDS_actif231.xlsx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193422_Liste_EDS_actif231.xlsx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193422_Liste_EDS_actif231.xlsx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Z177" s="5" t="n">
        <v>34.220389</v>
      </c>
      <c r="AA177" s="5" t="n">
        <v>70.38003139999999</v>
      </c>
      <c r="AC177" t="inlineStr">
        <is>
          <t>193422_Liste_EDS_actif231.xlsx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193422_Liste_EDS_actif231.xlsx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Z179" s="5" t="n">
        <v>34.220389</v>
      </c>
      <c r="AA179" s="5" t="n">
        <v>70.38003139999999</v>
      </c>
      <c r="AC179" t="inlineStr">
        <is>
          <t>193422_Liste_EDS_actif231.xlsx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Z180" s="5" t="n">
        <v>34.220389</v>
      </c>
      <c r="AA180" s="5" t="n">
        <v>70.38003139999999</v>
      </c>
      <c r="AC180" t="inlineStr">
        <is>
          <t>193422_Liste_EDS_actif231.xlsx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Z181" s="5" t="n">
        <v>34.220389</v>
      </c>
      <c r="AA181" s="5" t="n">
        <v>70.38003139999999</v>
      </c>
      <c r="AC181" t="inlineStr">
        <is>
          <t>193422_Liste_EDS_actif231.xlsx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193422_Liste_EDS_actif231.xlsx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193422_Liste_EDS_actif231.xlsx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193422_Liste_EDS_actif231.xlsx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Z185" s="5" t="n">
        <v>34.220389</v>
      </c>
      <c r="AA185" s="5" t="n">
        <v>70.38003139999999</v>
      </c>
      <c r="AC185" t="inlineStr">
        <is>
          <t>193422_Liste_EDS_actif231.xlsx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193422_Liste_EDS_actif231.xlsx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193422_Liste_EDS_actif231.xlsx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193422_Liste_EDS_actif231.xlsx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193422_Liste_EDS_actif231.xlsx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193422_Liste_EDS_actif231.xlsx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193422_Liste_EDS_actif231.xlsx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193422_Liste_EDS_actif231.xlsx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193422_Liste_EDS_actif231.xlsx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193422_Liste_EDS_actif231.xlsx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193422_Liste_EDS_actif231.xlsx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193422_Liste_EDS_actif231.xlsx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193422_Liste_EDS_actif231.xlsx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193422_Liste_EDS_actif231.xlsx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193422_Liste_EDS_actif231.xlsx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193422_Liste_EDS_actif231.xlsx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193422_Liste_EDS_actif231.xlsx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193422_Liste_EDS_actif231.xlsx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193422_Liste_EDS_actif231.xlsx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193422_Liste_EDS_actif231.xlsx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193422_Liste_EDS_actif231.xlsx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193422_Liste_EDS_actif231.xlsx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193422_Liste_EDS_actif231.xlsx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193422_Liste_EDS_actif231.xlsx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Z209" s="5" t="n">
        <v>34.220389</v>
      </c>
      <c r="AA209" s="5" t="n">
        <v>70.38003139999999</v>
      </c>
      <c r="AC209" t="inlineStr">
        <is>
          <t>193422_Liste_EDS_actif231.xlsx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193422_Liste_EDS_actif231.xlsx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193422_Liste_EDS_actif231.xlsx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193422_Liste_EDS_actif231.xlsx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Z213" s="5" t="n">
        <v>34.220389</v>
      </c>
      <c r="AA213" s="5" t="n">
        <v>70.38003139999999</v>
      </c>
      <c r="AC213" t="inlineStr">
        <is>
          <t>193422_Liste_EDS_actif231.xlsx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Z214" s="5" t="n">
        <v>34.220389</v>
      </c>
      <c r="AA214" s="5" t="n">
        <v>70.38003139999999</v>
      </c>
      <c r="AC214" t="inlineStr">
        <is>
          <t>193422_Liste_EDS_actif231.xlsx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Z215" s="5" t="n">
        <v>34.220389</v>
      </c>
      <c r="AA215" s="5" t="n">
        <v>70.38003139999999</v>
      </c>
      <c r="AC215" t="inlineStr">
        <is>
          <t>193422_Liste_EDS_actif231.xlsx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Z216" s="5" t="n">
        <v>34.220389</v>
      </c>
      <c r="AA216" s="5" t="n">
        <v>70.38003139999999</v>
      </c>
      <c r="AC216" t="inlineStr">
        <is>
          <t>193422_Liste_EDS_actif231.xlsx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193422_Liste_EDS_actif231.xlsx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Z218" s="5" t="n">
        <v>34.220389</v>
      </c>
      <c r="AA218" s="5" t="n">
        <v>70.38003139999999</v>
      </c>
      <c r="AC218" t="inlineStr">
        <is>
          <t>193422_Liste_EDS_actif231.xlsx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193422_Liste_EDS_actif231.xlsx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Z220" s="5" t="n">
        <v>34.220389</v>
      </c>
      <c r="AA220" s="5" t="n">
        <v>70.38003139999999</v>
      </c>
      <c r="AC220" t="inlineStr">
        <is>
          <t>193422_Liste_EDS_actif231.xlsx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193422_Liste_EDS_actif231.xlsx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Z222" s="5" t="n">
        <v>34.220389</v>
      </c>
      <c r="AA222" s="5" t="n">
        <v>70.38003139999999</v>
      </c>
      <c r="AC222" t="inlineStr">
        <is>
          <t>193422_Liste_EDS_actif231.xlsx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193422_Liste_EDS_actif231.xlsx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193422_Liste_EDS_actif231.xlsx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Z225" s="5" t="n">
        <v>34.220389</v>
      </c>
      <c r="AA225" s="5" t="n">
        <v>70.38003139999999</v>
      </c>
      <c r="AC225" t="inlineStr">
        <is>
          <t>193422_Liste_EDS_actif231.xlsx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Z226" s="5" t="n">
        <v>34.220389</v>
      </c>
      <c r="AA226" s="5" t="n">
        <v>70.38003139999999</v>
      </c>
      <c r="AC226" t="inlineStr">
        <is>
          <t>193422_Liste_EDS_actif231.xlsx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193422_Liste_EDS_actif231.xlsx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193422_Liste_EDS_actif231.xlsx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193422_Liste_EDS_actif232.xlsx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193422_Liste_EDS_actif232.xlsx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193422_Liste_EDS_actif232.xlsx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193422_Liste_EDS_actif232.xlsx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193422_Liste_EDS_actif232.xlsx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193422_Liste_EDS_actif232.xlsx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193422_Liste_EDS_actif232.xlsx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193422_Liste_EDS_actif232.xlsx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193422_Liste_EDS_actif232.xlsx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193422_Liste_EDS_actif232.xlsx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Z239" s="5" t="n">
        <v>34.220389</v>
      </c>
      <c r="AA239" s="5" t="n">
        <v>70.38003139999999</v>
      </c>
      <c r="AC239" t="inlineStr">
        <is>
          <t>193422_Liste_EDS_actif232.xlsx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Z240" s="5" t="n">
        <v>34.220389</v>
      </c>
      <c r="AA240" s="5" t="n">
        <v>70.38003139999999</v>
      </c>
      <c r="AC240" t="inlineStr">
        <is>
          <t>193422_Liste_EDS_actif232.xlsx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Z241" s="5" t="n">
        <v>34.220389</v>
      </c>
      <c r="AA241" s="5" t="n">
        <v>70.38003139999999</v>
      </c>
      <c r="AC241" t="inlineStr">
        <is>
          <t>193422_Liste_EDS_actif232.xlsx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193422_Liste_EDS_actif232.xlsx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193422_Liste_EDS_actif232.xlsx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193422_Liste_EDS_actif232.xlsx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193422_Liste_EDS_actif232.xlsx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193422_Liste_EDS_actif232.xlsx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193422_Liste_EDS_actif232.xlsx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193422_Liste_EDS_actif232.xlsx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193422_Liste_EDS_actif232.xlsx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193422_Liste_EDS_actif232.xlsx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193422_Liste_EDS_actif232.xlsx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193422_Liste_EDS_actif232.xlsx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193422_Liste_EDS_actif232.xlsx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193422_Liste_EDS_actif232.xlsx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193422_Liste_EDS_actif232.xlsx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193422_Liste_EDS_actif232.xlsx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193422_Liste_EDS_actif232.xlsx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193422_Liste_EDS_actif232.xlsx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193422_Liste_EDS_actif232.xlsx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193422_Liste_EDS_actif232.xlsx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Z261" s="5" t="n">
        <v>34.220389</v>
      </c>
      <c r="AA261" s="5" t="n">
        <v>70.38003139999999</v>
      </c>
      <c r="AC261" t="inlineStr">
        <is>
          <t>193422_Liste_EDS_actif232.xlsx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193422_Liste_EDS_actif232.xlsx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Z263" s="5" t="n">
        <v>34.220389</v>
      </c>
      <c r="AA263" s="5" t="n">
        <v>70.38003139999999</v>
      </c>
      <c r="AC263" t="inlineStr">
        <is>
          <t>193422_Liste_EDS_actif232.xlsx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Z264" s="5" t="n">
        <v>34.220389</v>
      </c>
      <c r="AA264" s="5" t="n">
        <v>70.38003139999999</v>
      </c>
      <c r="AC264" t="inlineStr">
        <is>
          <t>193422_Liste_EDS_actif232.xlsx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Z265" s="5" t="n">
        <v>34.220389</v>
      </c>
      <c r="AA265" s="5" t="n">
        <v>70.38003139999999</v>
      </c>
      <c r="AC265" t="inlineStr">
        <is>
          <t>193422_Liste_EDS_actif232.xlsx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193422_Liste_EDS_actif232.xlsx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Z267" s="5" t="n">
        <v>34.220389</v>
      </c>
      <c r="AA267" s="5" t="n">
        <v>70.38003139999999</v>
      </c>
      <c r="AC267" t="inlineStr">
        <is>
          <t>193422_Liste_EDS_actif232.xlsx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Z268" s="5" t="n">
        <v>34.220389</v>
      </c>
      <c r="AA268" s="5" t="n">
        <v>70.38003139999999</v>
      </c>
      <c r="AC268" t="inlineStr">
        <is>
          <t>193422_Liste_EDS_actif232.xlsx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Z269" s="5" t="n">
        <v>34.220389</v>
      </c>
      <c r="AA269" s="5" t="n">
        <v>70.38003139999999</v>
      </c>
      <c r="AC269" t="inlineStr">
        <is>
          <t>193422_Liste_EDS_actif232.xlsx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193422_Liste_EDS_actif232.xlsx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Z271" s="5" t="n">
        <v>34.220389</v>
      </c>
      <c r="AA271" s="5" t="n">
        <v>70.38003139999999</v>
      </c>
      <c r="AC271" t="inlineStr">
        <is>
          <t>193422_Liste_EDS_actif232.xlsx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193422_Liste_EDS_actif232.xlsx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Z273" s="5" t="n">
        <v>34.220389</v>
      </c>
      <c r="AA273" s="5" t="n">
        <v>70.38003139999999</v>
      </c>
      <c r="AC273" t="inlineStr">
        <is>
          <t>193422_Liste_EDS_actif232.xlsx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193422_Liste_EDS_actif232.xlsx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193422_Liste_EDS_actif233.xlsx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193422_Liste_EDS_actif233.xlsx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193422_Liste_EDS_actif233.xlsx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193422_Liste_EDS_actif233.xlsx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193422_Liste_EDS_actif233.xlsx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193422_Liste_EDS_actif233.xlsx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193422_Liste_EDS_actif233.xlsx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193422_Liste_EDS_actif233.xlsx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193422_Liste_EDS_actif233.xlsx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193422_Liste_EDS_actif233.xlsx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193422_Liste_EDS_actif233.xlsx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193422_Liste_EDS_actif233.xlsx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193422_Liste_EDS_actif233.xlsx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193422_Liste_EDS_actif233.xlsx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193422_Liste_EDS_actif233.xlsx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193422_Liste_EDS_actif233.xlsx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193422_Liste_EDS_actif233.xlsx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193422_Liste_EDS_actif233.xlsx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193422_Liste_EDS_actif233.xlsx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193422_Liste_EDS_actif233.xlsx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193422_Liste_EDS_actif233.xlsx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193422_Liste_EDS_actif233.xlsx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193422_Liste_EDS_actif233.xlsx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193422_Liste_EDS_actif233.xlsx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193422_Liste_EDS_actif233.xlsx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193422_Liste_EDS_actif233.xlsx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193422_Liste_EDS_actif233.xlsx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193422_Liste_EDS_actif233.xlsx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193422_Liste_EDS_actif233.xlsx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193422_Liste_EDS_actif233.xlsx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193422_Liste_EDS_actif233.xlsx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193422_Liste_EDS_actif233.xlsx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193422_Liste_EDS_actif233.xlsx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193422_Liste_EDS_actif233.xlsx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193422_Liste_EDS_actif233.xlsx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193422_Liste_EDS_actif233.xlsx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193422_Liste_EDS_actif233.xlsx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193422_Liste_EDS_actif233.xlsx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193422_Liste_EDS_actif233.xlsx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193422_Liste_EDS_actif233.xlsx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193422_Liste_EDS_actif233.xlsx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193422_Liste_EDS_actif233.xlsx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193422_Liste_EDS_actif233.xlsx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193422_Liste_EDS_actif233.xlsx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193422_Liste_EDS_actif233.xlsx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193422_Liste_EDS_actif233.xlsx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193422_Liste_EDS_actif233.xlsx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193422_Liste_EDS_actif233.xlsx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193422_Liste_EDS_actif233.xlsx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Z324" s="5" t="n">
        <v>34.220389</v>
      </c>
      <c r="AA324" s="5" t="n">
        <v>70.38003139999999</v>
      </c>
      <c r="AC324" t="inlineStr">
        <is>
          <t>193422_Liste_EDS_actif233.xlsx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193422_Liste_EDS_actif233.xlsx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193422_Liste_EDS_actif233.xlsx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193422_Liste_EDS_actif233.xlsx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193422_Liste_EDS_actif233.xlsx</t>
        </is>
      </c>
      <c r="AN328" t="inlineStr">
        <is>
          <t>Non</t>
        </is>
      </c>
    </row>
    <row r="329">
      <c r="Z329" s="5" t="n">
        <v>34.220389</v>
      </c>
      <c r="AA329" s="5" t="n">
        <v>70.38003139999999</v>
      </c>
      <c r="AC329" t="inlineStr">
        <is>
          <t>193422_Reclamation45.xls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Z330" s="5" t="n">
        <v>34.220389</v>
      </c>
      <c r="AA330" s="5" t="n">
        <v>70.38003139999999</v>
      </c>
      <c r="AC330" t="inlineStr">
        <is>
          <t>193422_Reclamation45.xls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Z331" s="5" t="n">
        <v>34.220389</v>
      </c>
      <c r="AA331" s="5" t="n">
        <v>70.38003139999999</v>
      </c>
      <c r="AC331" t="inlineStr">
        <is>
          <t>193422_Reclamation45.xls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Z332" s="5" t="n">
        <v>34.220389</v>
      </c>
      <c r="AA332" s="5" t="n">
        <v>70.38003139999999</v>
      </c>
      <c r="AC332" t="inlineStr">
        <is>
          <t>193422_Reclamation45.xls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Z333" s="5" t="n">
        <v>34.220389</v>
      </c>
      <c r="AA333" s="5" t="n">
        <v>70.38003139999999</v>
      </c>
      <c r="AC333" t="inlineStr">
        <is>
          <t>193422_Reclamation45.xls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Z334" s="5" t="n">
        <v>34.220389</v>
      </c>
      <c r="AA334" s="5" t="n">
        <v>70.38003139999999</v>
      </c>
      <c r="AC334" t="inlineStr">
        <is>
          <t>193422_Reclamation45.xls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Z335" s="5" t="n">
        <v>34.220389</v>
      </c>
      <c r="AA335" s="5" t="n">
        <v>70.38003139999999</v>
      </c>
      <c r="AC335" t="inlineStr">
        <is>
          <t>193422_Reclamation45.xls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Z336" s="5" t="n">
        <v>34.220389</v>
      </c>
      <c r="AA336" s="5" t="n">
        <v>70.38003139999999</v>
      </c>
      <c r="AC336" t="inlineStr">
        <is>
          <t>193422_Reclamation45.xls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Z337" s="5" t="n">
        <v>34.220389</v>
      </c>
      <c r="AA337" s="5" t="n">
        <v>70.38003139999999</v>
      </c>
      <c r="AC337" t="inlineStr">
        <is>
          <t>193422_Reclamation45.xls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Z338" s="5" t="n">
        <v>34.220389</v>
      </c>
      <c r="AA338" s="5" t="n">
        <v>70.38003139999999</v>
      </c>
      <c r="AC338" t="inlineStr">
        <is>
          <t>193422_Reclamation45.xls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Z339" s="5" t="n">
        <v>34.220389</v>
      </c>
      <c r="AA339" s="5" t="n">
        <v>70.38003139999999</v>
      </c>
      <c r="AC339" t="inlineStr">
        <is>
          <t>193422_Reclamation45.xls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Z340" s="5" t="n">
        <v>34.220389</v>
      </c>
      <c r="AA340" s="5" t="n">
        <v>70.38003139999999</v>
      </c>
      <c r="AC340" t="inlineStr">
        <is>
          <t>193422_Reclamation45.xls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Z341" s="5" t="n">
        <v>34.220389</v>
      </c>
      <c r="AA341" s="5" t="n">
        <v>70.38003139999999</v>
      </c>
      <c r="AC341" t="inlineStr">
        <is>
          <t>193422_Reclamation45.xls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Z342" s="5" t="n">
        <v>34.220389</v>
      </c>
      <c r="AA342" s="5" t="n">
        <v>70.38003139999999</v>
      </c>
      <c r="AC342" t="inlineStr">
        <is>
          <t>193422_Reclamation45.xls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Z343" s="5" t="n">
        <v>34.220389</v>
      </c>
      <c r="AA343" s="5" t="n">
        <v>70.38003139999999</v>
      </c>
      <c r="AC343" t="inlineStr">
        <is>
          <t>193422_Reclamation45.xls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Z344" s="5" t="n">
        <v>34.220389</v>
      </c>
      <c r="AA344" s="5" t="n">
        <v>70.38003139999999</v>
      </c>
      <c r="AC344" t="inlineStr">
        <is>
          <t>193422_Reclamation45.xls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Z345" s="5" t="n">
        <v>34.220389</v>
      </c>
      <c r="AA345" s="5" t="n">
        <v>70.38003139999999</v>
      </c>
      <c r="AC345" t="inlineStr">
        <is>
          <t>193422_Reclamation45.xls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Z346" s="5" t="n">
        <v>34.220389</v>
      </c>
      <c r="AA346" s="5" t="n">
        <v>70.38003139999999</v>
      </c>
      <c r="AC346" t="inlineStr">
        <is>
          <t>193422_Reclamation45.xls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Z347" s="5" t="n">
        <v>34.220389</v>
      </c>
      <c r="AA347" s="5" t="n">
        <v>70.38003139999999</v>
      </c>
      <c r="AC347" t="inlineStr">
        <is>
          <t>193422_Reclamation45.xls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Z348" s="5" t="n">
        <v>34.220389</v>
      </c>
      <c r="AA348" s="5" t="n">
        <v>70.38003139999999</v>
      </c>
      <c r="AC348" t="inlineStr">
        <is>
          <t>193422_Reclamation45.xls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Z349" s="5" t="n">
        <v>34.220389</v>
      </c>
      <c r="AA349" s="5" t="n">
        <v>70.38003139999999</v>
      </c>
      <c r="AC349" t="inlineStr">
        <is>
          <t>193422_Reclamation45.xls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Z350" s="5" t="n">
        <v>34.220389</v>
      </c>
      <c r="AA350" s="5" t="n">
        <v>70.38003139999999</v>
      </c>
      <c r="AC350" t="inlineStr">
        <is>
          <t>193422_Reclamation45.xls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Z351" s="5" t="n">
        <v>34.220389</v>
      </c>
      <c r="AA351" s="5" t="n">
        <v>70.38003139999999</v>
      </c>
      <c r="AC351" t="inlineStr">
        <is>
          <t>193422_Reclamation45.xls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Z352" s="5" t="n">
        <v>34.220389</v>
      </c>
      <c r="AA352" s="5" t="n">
        <v>70.38003139999999</v>
      </c>
      <c r="AC352" t="inlineStr">
        <is>
          <t>193422_Reclamation45.xls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Z353" s="5" t="n">
        <v>34.220389</v>
      </c>
      <c r="AA353" s="5" t="n">
        <v>70.38003139999999</v>
      </c>
      <c r="AC353" t="inlineStr">
        <is>
          <t>193422_Reclamation45.xls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Z354" s="5" t="n">
        <v>34.220389</v>
      </c>
      <c r="AA354" s="5" t="n">
        <v>70.38003139999999</v>
      </c>
      <c r="AC354" t="inlineStr">
        <is>
          <t>193422_Reclamation45.xls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Z355" s="5" t="n">
        <v>34.220389</v>
      </c>
      <c r="AA355" s="5" t="n">
        <v>70.38003139999999</v>
      </c>
      <c r="AC355" t="inlineStr">
        <is>
          <t>193422_Reclamation45.xls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Z356" s="5" t="n">
        <v>34.220389</v>
      </c>
      <c r="AA356" s="5" t="n">
        <v>70.38003139999999</v>
      </c>
      <c r="AC356" t="inlineStr">
        <is>
          <t>193422_Reclamation45.xls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Z357" s="5" t="n">
        <v>34.220389</v>
      </c>
      <c r="AA357" s="5" t="n">
        <v>70.38003139999999</v>
      </c>
      <c r="AC357" t="inlineStr">
        <is>
          <t>193422_Reclamation45.xls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Z358" s="5" t="n">
        <v>34.220389</v>
      </c>
      <c r="AA358" s="5" t="n">
        <v>70.38003139999999</v>
      </c>
      <c r="AC358" t="inlineStr">
        <is>
          <t>193422_Reclamation45.xls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Z359" s="5" t="n">
        <v>34.220389</v>
      </c>
      <c r="AA359" s="5" t="n">
        <v>70.38003139999999</v>
      </c>
      <c r="AC359" t="inlineStr">
        <is>
          <t>193422_Reclamation45.xls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Z360" s="5" t="n">
        <v>34.220389</v>
      </c>
      <c r="AA360" s="5" t="n">
        <v>70.38003139999999</v>
      </c>
      <c r="AC360" t="inlineStr">
        <is>
          <t>193422_Reclamation45.xls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Z361" s="5" t="n">
        <v>34.220389</v>
      </c>
      <c r="AA361" s="5" t="n">
        <v>70.38003139999999</v>
      </c>
      <c r="AC361" t="inlineStr">
        <is>
          <t>193422_Reclamation45.xls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Z362" s="5" t="n">
        <v>34.220389</v>
      </c>
      <c r="AA362" s="5" t="n">
        <v>70.38003139999999</v>
      </c>
      <c r="AC362" t="inlineStr">
        <is>
          <t>193422_Reclamation45.xls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Z363" s="5" t="n">
        <v>34.220389</v>
      </c>
      <c r="AA363" s="5" t="n">
        <v>70.38003139999999</v>
      </c>
      <c r="AC363" t="inlineStr">
        <is>
          <t>193422_Reclamation45.xls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Z364" s="5" t="n">
        <v>34.220389</v>
      </c>
      <c r="AA364" s="5" t="n">
        <v>70.38003139999999</v>
      </c>
      <c r="AC364" t="inlineStr">
        <is>
          <t>193422_Reclamation45.xls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Z365" s="5" t="n">
        <v>34.220389</v>
      </c>
      <c r="AA365" s="5" t="n">
        <v>70.38003139999999</v>
      </c>
      <c r="AC365" t="inlineStr">
        <is>
          <t>193422_Reclamation45.xls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Z366" s="5" t="n">
        <v>34.220389</v>
      </c>
      <c r="AA366" s="5" t="n">
        <v>70.38003139999999</v>
      </c>
      <c r="AC366" t="inlineStr">
        <is>
          <t>193422_Reclamation45.xls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Z367" s="5" t="n">
        <v>34.220389</v>
      </c>
      <c r="AA367" s="5" t="n">
        <v>70.38003139999999</v>
      </c>
      <c r="AC367" t="inlineStr">
        <is>
          <t>193422_Reclamation45.xls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Z368" s="5" t="n">
        <v>34.220389</v>
      </c>
      <c r="AA368" s="5" t="n">
        <v>70.38003139999999</v>
      </c>
      <c r="AC368" t="inlineStr">
        <is>
          <t>193422_Reclamation45.xls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Z369" s="5" t="n">
        <v>34.220389</v>
      </c>
      <c r="AA369" s="5" t="n">
        <v>70.38003139999999</v>
      </c>
      <c r="AC369" t="inlineStr">
        <is>
          <t>193422_Reclamation45.xls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Z370" s="5" t="n">
        <v>34.220389</v>
      </c>
      <c r="AA370" s="5" t="n">
        <v>70.38003139999999</v>
      </c>
      <c r="AC370" t="inlineStr">
        <is>
          <t>193422_Reclamation45.xls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Z371" s="5" t="n">
        <v>34.220389</v>
      </c>
      <c r="AA371" s="5" t="n">
        <v>70.38003139999999</v>
      </c>
      <c r="AC371" t="inlineStr">
        <is>
          <t>193422_Reclamation45.xls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Z372" s="5" t="n">
        <v>34.220389</v>
      </c>
      <c r="AA372" s="5" t="n">
        <v>70.38003139999999</v>
      </c>
      <c r="AC372" t="inlineStr">
        <is>
          <t>193422_Reclamation45.xls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Z373" s="5" t="n">
        <v>34.220389</v>
      </c>
      <c r="AA373" s="5" t="n">
        <v>70.38003139999999</v>
      </c>
      <c r="AC373" t="inlineStr">
        <is>
          <t>193422_Reclamation45.xls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Z374" s="5" t="n">
        <v>34.220389</v>
      </c>
      <c r="AA374" s="5" t="n">
        <v>70.38003139999999</v>
      </c>
      <c r="AC374" t="inlineStr">
        <is>
          <t>193422_Reclamation45.xls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Z375" s="5" t="n">
        <v>34.220389</v>
      </c>
      <c r="AA375" s="5" t="n">
        <v>70.38003139999999</v>
      </c>
      <c r="AC375" t="inlineStr">
        <is>
          <t>193422_Reclamation45.xls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Z376" s="5" t="n">
        <v>34.220389</v>
      </c>
      <c r="AA376" s="5" t="n">
        <v>70.38003139999999</v>
      </c>
      <c r="AC376" t="inlineStr">
        <is>
          <t>193422_Reclamation45.xls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Z377" s="5" t="n">
        <v>34.220389</v>
      </c>
      <c r="AA377" s="5" t="n">
        <v>70.38003139999999</v>
      </c>
      <c r="AC377" t="inlineStr">
        <is>
          <t>193422_Reclamation45.xls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Z378" s="5" t="n">
        <v>34.220389</v>
      </c>
      <c r="AA378" s="5" t="n">
        <v>70.38003139999999</v>
      </c>
      <c r="AC378" t="inlineStr">
        <is>
          <t>193422_Reclamation45.xls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Z379" s="5" t="n">
        <v>34.220389</v>
      </c>
      <c r="AA379" s="5" t="n">
        <v>70.38003139999999</v>
      </c>
      <c r="AC379" t="inlineStr">
        <is>
          <t>193422_Reclamation45.xls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Z380" s="5" t="n">
        <v>34.220389</v>
      </c>
      <c r="AA380" s="5" t="n">
        <v>70.38003139999999</v>
      </c>
      <c r="AC380" t="inlineStr">
        <is>
          <t>193422_Reclamation45.xls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Z381" s="5" t="n">
        <v>34.220389</v>
      </c>
      <c r="AA381" s="5" t="n">
        <v>70.38003139999999</v>
      </c>
      <c r="AC381" t="inlineStr">
        <is>
          <t>193422_Reclamation45.xls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Z382" s="5" t="n">
        <v>34.220389</v>
      </c>
      <c r="AA382" s="5" t="n">
        <v>70.38003139999999</v>
      </c>
      <c r="AC382" t="inlineStr">
        <is>
          <t>193422_Reclamation45.xls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Z383" s="5" t="n">
        <v>34.220389</v>
      </c>
      <c r="AA383" s="5" t="n">
        <v>70.38003139999999</v>
      </c>
      <c r="AC383" t="inlineStr">
        <is>
          <t>193422_Reclamation45.xls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Z384" s="5" t="n">
        <v>34.220389</v>
      </c>
      <c r="AA384" s="5" t="n">
        <v>70.38003139999999</v>
      </c>
      <c r="AC384" t="inlineStr">
        <is>
          <t>193422_Reclamation45.xls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Z385" s="5" t="n">
        <v>34.220389</v>
      </c>
      <c r="AA385" s="5" t="n">
        <v>70.38003139999999</v>
      </c>
      <c r="AC385" t="inlineStr">
        <is>
          <t>193422_Reclamation45.xls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Z386" s="5" t="n">
        <v>34.220389</v>
      </c>
      <c r="AA386" s="5" t="n">
        <v>70.38003139999999</v>
      </c>
      <c r="AC386" t="inlineStr">
        <is>
          <t>193422_Reclamation45.xls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Z387" s="5" t="n">
        <v>34.220389</v>
      </c>
      <c r="AA387" s="5" t="n">
        <v>70.38003139999999</v>
      </c>
      <c r="AC387" t="inlineStr">
        <is>
          <t>193422_Reclamation45.xls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Z388" s="5" t="n">
        <v>34.220389</v>
      </c>
      <c r="AA388" s="5" t="n">
        <v>70.38003139999999</v>
      </c>
      <c r="AC388" t="inlineStr">
        <is>
          <t>193422_Reclamation45.xls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Z389" s="5" t="n">
        <v>34.220389</v>
      </c>
      <c r="AA389" s="5" t="n">
        <v>70.38003139999999</v>
      </c>
      <c r="AC389" t="inlineStr">
        <is>
          <t>193422_Reclamation45.xls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Z390" s="5" t="n">
        <v>34.220389</v>
      </c>
      <c r="AA390" s="5" t="n">
        <v>70.38003139999999</v>
      </c>
      <c r="AC390" t="inlineStr">
        <is>
          <t>193422_Reclamation45.xls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Z391" s="5" t="n">
        <v>34.220389</v>
      </c>
      <c r="AA391" s="5" t="n">
        <v>70.38003139999999</v>
      </c>
      <c r="AC391" t="inlineStr">
        <is>
          <t>193422_Reclamation45.xls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Z392" s="5" t="n">
        <v>34.220389</v>
      </c>
      <c r="AA392" s="5" t="n">
        <v>70.38003139999999</v>
      </c>
      <c r="AC392" t="inlineStr">
        <is>
          <t>193422_Reclamation45.xls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Z393" s="5" t="n">
        <v>34.220389</v>
      </c>
      <c r="AA393" s="5" t="n">
        <v>70.38003139999999</v>
      </c>
      <c r="AC393" t="inlineStr">
        <is>
          <t>193422_Reclamation45.xls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Z394" s="5" t="n">
        <v>34.220389</v>
      </c>
      <c r="AA394" s="5" t="n">
        <v>70.38003139999999</v>
      </c>
      <c r="AC394" t="inlineStr">
        <is>
          <t>193422_Reclamation45.xls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Z395" s="5" t="n">
        <v>34.220389</v>
      </c>
      <c r="AA395" s="5" t="n">
        <v>70.38003139999999</v>
      </c>
      <c r="AC395" t="inlineStr">
        <is>
          <t>193422_Reclamation45.xls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Z396" s="5" t="n">
        <v>34.220389</v>
      </c>
      <c r="AA396" s="5" t="n">
        <v>70.38003139999999</v>
      </c>
      <c r="AC396" t="inlineStr">
        <is>
          <t>193422_Reclamation45.xls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Z397" s="5" t="n">
        <v>34.220389</v>
      </c>
      <c r="AA397" s="5" t="n">
        <v>70.38003139999999</v>
      </c>
      <c r="AC397" t="inlineStr">
        <is>
          <t>193422_Reclamation45.xls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Z398" s="5" t="n">
        <v>34.220389</v>
      </c>
      <c r="AA398" s="5" t="n">
        <v>70.38003139999999</v>
      </c>
      <c r="AC398" t="inlineStr">
        <is>
          <t>193422_Reclamation45.xls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Z399" s="5" t="n">
        <v>34.220389</v>
      </c>
      <c r="AA399" s="5" t="n">
        <v>70.38003139999999</v>
      </c>
      <c r="AC399" t="inlineStr">
        <is>
          <t>193422_Reclamation45.xls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Z400" s="5" t="n">
        <v>34.220389</v>
      </c>
      <c r="AA400" s="5" t="n">
        <v>70.38003139999999</v>
      </c>
      <c r="AC400" t="inlineStr">
        <is>
          <t>193422_Reclamation45.xls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Z401" s="5" t="n">
        <v>34.220389</v>
      </c>
      <c r="AA401" s="5" t="n">
        <v>70.38003139999999</v>
      </c>
      <c r="AC401" t="inlineStr">
        <is>
          <t>193422_Reclamation45.xls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Z402" s="5" t="n">
        <v>34.220389</v>
      </c>
      <c r="AA402" s="5" t="n">
        <v>70.38003139999999</v>
      </c>
      <c r="AC402" t="inlineStr">
        <is>
          <t>193422_Reclamation45.xls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Z403" s="5" t="n">
        <v>34.220389</v>
      </c>
      <c r="AA403" s="5" t="n">
        <v>70.38003139999999</v>
      </c>
      <c r="AC403" t="inlineStr">
        <is>
          <t>193422_Reclamation45.xls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Z404" s="5" t="n">
        <v>34.220389</v>
      </c>
      <c r="AA404" s="5" t="n">
        <v>70.38003139999999</v>
      </c>
      <c r="AC404" t="inlineStr">
        <is>
          <t>193422_Reclamation45.xls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Z405" s="5" t="n">
        <v>34.220389</v>
      </c>
      <c r="AA405" s="5" t="n">
        <v>70.38003139999999</v>
      </c>
      <c r="AC405" t="inlineStr">
        <is>
          <t>193422_Reclamation45.xls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Z406" s="5" t="n">
        <v>34.220389</v>
      </c>
      <c r="AA406" s="5" t="n">
        <v>70.38003139999999</v>
      </c>
      <c r="AC406" t="inlineStr">
        <is>
          <t>193422_Reclamation45.xls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Z407" s="5" t="n">
        <v>34.220389</v>
      </c>
      <c r="AA407" s="5" t="n">
        <v>70.38003139999999</v>
      </c>
      <c r="AC407" t="inlineStr">
        <is>
          <t>193422_Reclamation45.xls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Z408" s="5" t="n">
        <v>34.220389</v>
      </c>
      <c r="AA408" s="5" t="n">
        <v>70.38003139999999</v>
      </c>
      <c r="AC408" t="inlineStr">
        <is>
          <t>193422_Reclamation45.xls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Z409" s="5" t="n">
        <v>34.220389</v>
      </c>
      <c r="AA409" s="5" t="n">
        <v>70.38003139999999</v>
      </c>
      <c r="AC409" t="inlineStr">
        <is>
          <t>193422_Reclamation45.xls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Z410" s="5" t="n">
        <v>34.220389</v>
      </c>
      <c r="AA410" s="5" t="n">
        <v>70.38003139999999</v>
      </c>
      <c r="AC410" t="inlineStr">
        <is>
          <t>193422_Reclamation45.xls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Z411" s="5" t="n">
        <v>34.220389</v>
      </c>
      <c r="AA411" s="5" t="n">
        <v>70.38003139999999</v>
      </c>
      <c r="AC411" t="inlineStr">
        <is>
          <t>193422_Reclamation45.xls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Z412" s="5" t="n">
        <v>34.220389</v>
      </c>
      <c r="AA412" s="5" t="n">
        <v>70.38003139999999</v>
      </c>
      <c r="AC412" t="inlineStr">
        <is>
          <t>193422_Reclamation45.xls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Z413" s="5" t="n">
        <v>34.220389</v>
      </c>
      <c r="AA413" s="5" t="n">
        <v>70.38003139999999</v>
      </c>
      <c r="AC413" t="inlineStr">
        <is>
          <t>193422_Reclamation45.xls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Z414" s="5" t="n">
        <v>34.220389</v>
      </c>
      <c r="AA414" s="5" t="n">
        <v>70.38003139999999</v>
      </c>
      <c r="AC414" t="inlineStr">
        <is>
          <t>193422_Reclamation45.xls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Z415" s="5" t="n">
        <v>34.220389</v>
      </c>
      <c r="AA415" s="5" t="n">
        <v>70.38003139999999</v>
      </c>
      <c r="AC415" t="inlineStr">
        <is>
          <t>193422_Reclamation45.xls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Z416" s="5" t="n">
        <v>34.220389</v>
      </c>
      <c r="AA416" s="5" t="n">
        <v>70.38003139999999</v>
      </c>
      <c r="AC416" t="inlineStr">
        <is>
          <t>193422_Reclamation45.xls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Z417" s="5" t="n">
        <v>34.220389</v>
      </c>
      <c r="AA417" s="5" t="n">
        <v>70.38003139999999</v>
      </c>
      <c r="AC417" t="inlineStr">
        <is>
          <t>193422_Reclamation45.xls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Z418" s="5" t="n">
        <v>34.220389</v>
      </c>
      <c r="AA418" s="5" t="n">
        <v>70.38003139999999</v>
      </c>
      <c r="AC418" t="inlineStr">
        <is>
          <t>193422_Reclamation45.xls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Z419" s="5" t="n">
        <v>34.220389</v>
      </c>
      <c r="AA419" s="5" t="n">
        <v>70.38003139999999</v>
      </c>
      <c r="AC419" t="inlineStr">
        <is>
          <t>193422_Reclamation45.xls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Z420" s="5" t="n">
        <v>34.220389</v>
      </c>
      <c r="AA420" s="5" t="n">
        <v>70.38003139999999</v>
      </c>
      <c r="AC420" t="inlineStr">
        <is>
          <t>193422_Reclamation45.xls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Z421" s="5" t="n">
        <v>34.220389</v>
      </c>
      <c r="AA421" s="5" t="n">
        <v>70.38003139999999</v>
      </c>
      <c r="AC421" t="inlineStr">
        <is>
          <t>193422_Reclamation45.xls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Z422" s="5" t="n">
        <v>34.220389</v>
      </c>
      <c r="AA422" s="5" t="n">
        <v>70.38003139999999</v>
      </c>
      <c r="AC422" t="inlineStr">
        <is>
          <t>193422_Reclamation45.xls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Z423" s="5" t="n">
        <v>34.220389</v>
      </c>
      <c r="AA423" s="5" t="n">
        <v>70.38003139999999</v>
      </c>
      <c r="AC423" t="inlineStr">
        <is>
          <t>193422_Reclamation45.xls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Z424" s="5" t="n">
        <v>34.220389</v>
      </c>
      <c r="AA424" s="5" t="n">
        <v>70.38003139999999</v>
      </c>
      <c r="AC424" t="inlineStr">
        <is>
          <t>193422_Reclamation45.xls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Z425" s="5" t="n">
        <v>34.220389</v>
      </c>
      <c r="AA425" s="5" t="n">
        <v>70.38003139999999</v>
      </c>
      <c r="AC425" t="inlineStr">
        <is>
          <t>193422_Reclamation45.xls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Z426" s="5" t="n">
        <v>34.220389</v>
      </c>
      <c r="AA426" s="5" t="n">
        <v>70.38003139999999</v>
      </c>
      <c r="AC426" t="inlineStr">
        <is>
          <t>193422_Reclamation45.xls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Z427" s="5" t="n">
        <v>34.220389</v>
      </c>
      <c r="AA427" s="5" t="n">
        <v>70.38003139999999</v>
      </c>
      <c r="AC427" t="inlineStr">
        <is>
          <t>193422_Reclamation45.xls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Z428" s="5" t="n">
        <v>34.220389</v>
      </c>
      <c r="AA428" s="5" t="n">
        <v>70.38003139999999</v>
      </c>
      <c r="AC428" t="inlineStr">
        <is>
          <t>193422_Reclamation45.xls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Z429" s="5" t="n">
        <v>34.220389</v>
      </c>
      <c r="AA429" s="5" t="n">
        <v>70.38003139999999</v>
      </c>
      <c r="AC429" t="inlineStr">
        <is>
          <t>193422_Reclamation45.xls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Z430" s="5" t="n">
        <v>34.220389</v>
      </c>
      <c r="AA430" s="5" t="n">
        <v>70.38003139999999</v>
      </c>
      <c r="AC430" t="inlineStr">
        <is>
          <t>193422_Reclamation45.xls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Z431" s="5" t="n">
        <v>34.220389</v>
      </c>
      <c r="AA431" s="5" t="n">
        <v>70.38003139999999</v>
      </c>
      <c r="AC431" t="inlineStr">
        <is>
          <t>193422_Reclamation45.xls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Z432" s="5" t="n">
        <v>34.220389</v>
      </c>
      <c r="AA432" s="5" t="n">
        <v>70.38003139999999</v>
      </c>
      <c r="AC432" t="inlineStr">
        <is>
          <t>193422_Reclamation45.xls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Z433" s="5" t="n">
        <v>34.220389</v>
      </c>
      <c r="AA433" s="5" t="n">
        <v>70.38003139999999</v>
      </c>
      <c r="AC433" t="inlineStr">
        <is>
          <t>193422_Reclamation45.xls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Z434" s="5" t="n">
        <v>34.220389</v>
      </c>
      <c r="AA434" s="5" t="n">
        <v>70.38003139999999</v>
      </c>
      <c r="AC434" t="inlineStr">
        <is>
          <t>193422_Reclamation45.xls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Z435" s="5" t="n">
        <v>34.220389</v>
      </c>
      <c r="AA435" s="5" t="n">
        <v>70.38003139999999</v>
      </c>
      <c r="AC435" t="inlineStr">
        <is>
          <t>193422_Reclamation45.xls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Z436" s="5" t="n">
        <v>34.220389</v>
      </c>
      <c r="AA436" s="5" t="n">
        <v>70.38003139999999</v>
      </c>
      <c r="AC436" t="inlineStr">
        <is>
          <t>193422_Reclamation45.xls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Z437" s="5" t="n">
        <v>34.220389</v>
      </c>
      <c r="AA437" s="5" t="n">
        <v>70.38003139999999</v>
      </c>
      <c r="AC437" t="inlineStr">
        <is>
          <t>193422_Reclamation45.xls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Z438" s="5" t="n">
        <v>34.220389</v>
      </c>
      <c r="AA438" s="5" t="n">
        <v>70.38003139999999</v>
      </c>
      <c r="AC438" t="inlineStr">
        <is>
          <t>193422_Reclamation45.xls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Z439" s="5" t="n">
        <v>34.220389</v>
      </c>
      <c r="AA439" s="5" t="n">
        <v>70.38003139999999</v>
      </c>
      <c r="AC439" t="inlineStr">
        <is>
          <t>193422_Reclamation45.xls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Z440" s="5" t="n">
        <v>34.220389</v>
      </c>
      <c r="AA440" s="5" t="n">
        <v>70.38003139999999</v>
      </c>
      <c r="AC440" t="inlineStr">
        <is>
          <t>193422_Reclamation45.xls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Z441" s="5" t="n">
        <v>34.220389</v>
      </c>
      <c r="AA441" s="5" t="n">
        <v>70.38003139999999</v>
      </c>
      <c r="AC441" t="inlineStr">
        <is>
          <t>193422_Reclamation45.xls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Z442" s="5" t="n">
        <v>34.220389</v>
      </c>
      <c r="AA442" s="5" t="n">
        <v>70.38003139999999</v>
      </c>
      <c r="AC442" t="inlineStr">
        <is>
          <t>193422_Reclamation45.xls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Z443" s="5" t="n">
        <v>34.220389</v>
      </c>
      <c r="AA443" s="5" t="n">
        <v>70.38003139999999</v>
      </c>
      <c r="AC443" t="inlineStr">
        <is>
          <t>193422_Reclamation45.xls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Z444" s="5" t="n">
        <v>34.220389</v>
      </c>
      <c r="AA444" s="5" t="n">
        <v>70.38003139999999</v>
      </c>
      <c r="AC444" t="inlineStr">
        <is>
          <t>193422_Reclamation45.xls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Z445" s="5" t="n">
        <v>34.220389</v>
      </c>
      <c r="AA445" s="5" t="n">
        <v>70.38003139999999</v>
      </c>
      <c r="AC445" t="inlineStr">
        <is>
          <t>193422_Reclamation45.xls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Z446" s="5" t="n">
        <v>34.220389</v>
      </c>
      <c r="AA446" s="5" t="n">
        <v>70.38003139999999</v>
      </c>
      <c r="AC446" t="inlineStr">
        <is>
          <t>193422_Reclamation45.xls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Z447" s="5" t="n">
        <v>34.220389</v>
      </c>
      <c r="AA447" s="5" t="n">
        <v>70.38003139999999</v>
      </c>
      <c r="AC447" t="inlineStr">
        <is>
          <t>193422_Reclamation45.xls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Z448" s="5" t="n">
        <v>34.220389</v>
      </c>
      <c r="AA448" s="5" t="n">
        <v>70.38003139999999</v>
      </c>
      <c r="AC448" t="inlineStr">
        <is>
          <t>193422_Reclamation45.xls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Z449" s="5" t="n">
        <v>34.220389</v>
      </c>
      <c r="AA449" s="5" t="n">
        <v>70.38003139999999</v>
      </c>
      <c r="AC449" t="inlineStr">
        <is>
          <t>193422_Reclamation45.xls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Z450" s="5" t="n">
        <v>34.220389</v>
      </c>
      <c r="AA450" s="5" t="n">
        <v>70.38003139999999</v>
      </c>
      <c r="AC450" t="inlineStr">
        <is>
          <t>193422_Reclamation45.xls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Z451" s="5" t="n">
        <v>34.220389</v>
      </c>
      <c r="AA451" s="5" t="n">
        <v>70.38003139999999</v>
      </c>
      <c r="AC451" t="inlineStr">
        <is>
          <t>193422_Reclamation45.xls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Z452" s="5" t="n">
        <v>34.220389</v>
      </c>
      <c r="AA452" s="5" t="n">
        <v>70.38003139999999</v>
      </c>
      <c r="AC452" t="inlineStr">
        <is>
          <t>193422_Reclamation45.xls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Z453" s="5" t="n">
        <v>34.220389</v>
      </c>
      <c r="AA453" s="5" t="n">
        <v>70.38003139999999</v>
      </c>
      <c r="AC453" t="inlineStr">
        <is>
          <t>193422_Reclamation45.xls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Z454" s="5" t="n">
        <v>34.220389</v>
      </c>
      <c r="AA454" s="5" t="n">
        <v>70.38003139999999</v>
      </c>
      <c r="AC454" t="inlineStr">
        <is>
          <t>193422_Reclamation45.xls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Z455" s="5" t="n">
        <v>34.220389</v>
      </c>
      <c r="AA455" s="5" t="n">
        <v>70.38003139999999</v>
      </c>
      <c r="AC455" t="inlineStr">
        <is>
          <t>193422_Reclamation45.xls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Z456" s="5" t="n">
        <v>34.220389</v>
      </c>
      <c r="AA456" s="5" t="n">
        <v>70.38003139999999</v>
      </c>
      <c r="AC456" t="inlineStr">
        <is>
          <t>193422_Reclamation45.xls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Z457" s="5" t="n">
        <v>34.220389</v>
      </c>
      <c r="AA457" s="5" t="n">
        <v>70.38003139999999</v>
      </c>
      <c r="AC457" t="inlineStr">
        <is>
          <t>193422_Reclamation45.xls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Z458" s="5" t="n">
        <v>34.220389</v>
      </c>
      <c r="AA458" s="5" t="n">
        <v>70.38003139999999</v>
      </c>
      <c r="AC458" t="inlineStr">
        <is>
          <t>193422_Reclamation45.xls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Z459" s="5" t="n">
        <v>34.220389</v>
      </c>
      <c r="AA459" s="5" t="n">
        <v>70.38003139999999</v>
      </c>
      <c r="AC459" t="inlineStr">
        <is>
          <t>193422_Reclamation45.xls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Z460" s="5" t="n">
        <v>34.220389</v>
      </c>
      <c r="AA460" s="5" t="n">
        <v>70.38003139999999</v>
      </c>
      <c r="AC460" t="inlineStr">
        <is>
          <t>193422_Reclamation45.xls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Z461" s="5" t="n">
        <v>34.220389</v>
      </c>
      <c r="AA461" s="5" t="n">
        <v>70.38003139999999</v>
      </c>
      <c r="AC461" t="inlineStr">
        <is>
          <t>193422_Reclamation45.xls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Z462" s="5" t="n">
        <v>34.220389</v>
      </c>
      <c r="AA462" s="5" t="n">
        <v>70.38003139999999</v>
      </c>
      <c r="AC462" t="inlineStr">
        <is>
          <t>193422_Reclamation45.xls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Z463" s="5" t="n">
        <v>34.220389</v>
      </c>
      <c r="AA463" s="5" t="n">
        <v>70.38003139999999</v>
      </c>
      <c r="AC463" t="inlineStr">
        <is>
          <t>193422_Reclamation45.xls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Z464" s="5" t="n">
        <v>34.220389</v>
      </c>
      <c r="AA464" s="5" t="n">
        <v>70.38003139999999</v>
      </c>
      <c r="AC464" t="inlineStr">
        <is>
          <t>193422_Reclamation45.xls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Z465" s="5" t="n">
        <v>34.220389</v>
      </c>
      <c r="AA465" s="5" t="n">
        <v>70.38003139999999</v>
      </c>
      <c r="AC465" t="inlineStr">
        <is>
          <t>193422_Reclamation45.xls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Z466" s="5" t="n">
        <v>34.220389</v>
      </c>
      <c r="AA466" s="5" t="n">
        <v>70.38003139999999</v>
      </c>
      <c r="AC466" t="inlineStr">
        <is>
          <t>193422_Reclamation45.xls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Z467" s="5" t="n">
        <v>34.220389</v>
      </c>
      <c r="AA467" s="5" t="n">
        <v>70.38003139999999</v>
      </c>
      <c r="AC467" t="inlineStr">
        <is>
          <t>193422_Reclamation45.xls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Z468" s="5" t="n">
        <v>34.220389</v>
      </c>
      <c r="AA468" s="5" t="n">
        <v>70.38003139999999</v>
      </c>
      <c r="AC468" t="inlineStr">
        <is>
          <t>193422_Reclamation45.xls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Z469" s="5" t="n">
        <v>34.220389</v>
      </c>
      <c r="AA469" s="5" t="n">
        <v>70.38003139999999</v>
      </c>
      <c r="AC469" t="inlineStr">
        <is>
          <t>193422_Reclamation45.xls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Z470" s="5" t="n">
        <v>34.220389</v>
      </c>
      <c r="AA470" s="5" t="n">
        <v>70.38003139999999</v>
      </c>
      <c r="AC470" t="inlineStr">
        <is>
          <t>193422_Reclamation45.xls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Z471" s="5" t="n">
        <v>34.220389</v>
      </c>
      <c r="AA471" s="5" t="n">
        <v>70.38003139999999</v>
      </c>
      <c r="AC471" t="inlineStr">
        <is>
          <t>193422_Reclamation45.xls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Z472" s="5" t="n">
        <v>34.220389</v>
      </c>
      <c r="AA472" s="5" t="n">
        <v>70.38003139999999</v>
      </c>
      <c r="AC472" t="inlineStr">
        <is>
          <t>193422_Reclamation45.xls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Z473" s="5" t="n">
        <v>34.220389</v>
      </c>
      <c r="AA473" s="5" t="n">
        <v>70.38003139999999</v>
      </c>
      <c r="AC473" t="inlineStr">
        <is>
          <t>193422_Reclamation45.xls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Z474" s="5" t="n">
        <v>34.220389</v>
      </c>
      <c r="AA474" s="5" t="n">
        <v>70.38003139999999</v>
      </c>
      <c r="AC474" t="inlineStr">
        <is>
          <t>193422_Reclamation45.xls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Z475" s="5" t="n">
        <v>34.220389</v>
      </c>
      <c r="AA475" s="5" t="n">
        <v>70.38003139999999</v>
      </c>
      <c r="AC475" t="inlineStr">
        <is>
          <t>193422_Reclamation45.xls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Z476" s="5" t="n">
        <v>34.220389</v>
      </c>
      <c r="AA476" s="5" t="n">
        <v>70.38003139999999</v>
      </c>
      <c r="AC476" t="inlineStr">
        <is>
          <t>193422_Reclamation45.xls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Z477" s="5" t="n">
        <v>34.220389</v>
      </c>
      <c r="AA477" s="5" t="n">
        <v>70.38003139999999</v>
      </c>
      <c r="AC477" t="inlineStr">
        <is>
          <t>193422_Reclamation45.xls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Z478" s="5" t="n">
        <v>34.220389</v>
      </c>
      <c r="AA478" s="5" t="n">
        <v>70.38003139999999</v>
      </c>
      <c r="AC478" t="inlineStr">
        <is>
          <t>193422_Reclamation45.xls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Z479" s="5" t="n">
        <v>34.220389</v>
      </c>
      <c r="AA479" s="5" t="n">
        <v>70.38003139999999</v>
      </c>
      <c r="AC479" t="inlineStr">
        <is>
          <t>193422_Reclamation45.xls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Z480" s="5" t="n">
        <v>34.220389</v>
      </c>
      <c r="AA480" s="5" t="n">
        <v>70.38003139999999</v>
      </c>
      <c r="AC480" t="inlineStr">
        <is>
          <t>193422_Reclamation45.xls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Z481" s="5" t="n">
        <v>34.220389</v>
      </c>
      <c r="AA481" s="5" t="n">
        <v>70.38003139999999</v>
      </c>
      <c r="AC481" t="inlineStr">
        <is>
          <t>193422_Reclamation45.xls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Z482" s="5" t="n">
        <v>34.220389</v>
      </c>
      <c r="AA482" s="5" t="n">
        <v>70.38003139999999</v>
      </c>
      <c r="AC482" t="inlineStr">
        <is>
          <t>193422_Reclamation45.xls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Z483" s="5" t="n">
        <v>34.220389</v>
      </c>
      <c r="AA483" s="5" t="n">
        <v>70.38003139999999</v>
      </c>
      <c r="AC483" t="inlineStr">
        <is>
          <t>193422_Reclamation45.xls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Z484" s="5" t="n">
        <v>34.220389</v>
      </c>
      <c r="AA484" s="5" t="n">
        <v>70.38003139999999</v>
      </c>
      <c r="AC484" t="inlineStr">
        <is>
          <t>193422_Reclamation45.xls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Z485" s="5" t="n">
        <v>34.220389</v>
      </c>
      <c r="AA485" s="5" t="n">
        <v>70.38003139999999</v>
      </c>
      <c r="AC485" t="inlineStr">
        <is>
          <t>193422_Reclamation45.xls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Z486" s="5" t="n">
        <v>34.220389</v>
      </c>
      <c r="AA486" s="5" t="n">
        <v>70.38003139999999</v>
      </c>
      <c r="AC486" t="inlineStr">
        <is>
          <t>193422_Reclamation45.xls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Z487" s="5" t="n">
        <v>34.220389</v>
      </c>
      <c r="AA487" s="5" t="n">
        <v>70.38003139999999</v>
      </c>
      <c r="AC487" t="inlineStr">
        <is>
          <t>193422_Reclamation45.xls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Z488" s="5" t="n">
        <v>34.220389</v>
      </c>
      <c r="AA488" s="5" t="n">
        <v>70.38003139999999</v>
      </c>
      <c r="AC488" t="inlineStr">
        <is>
          <t>193422_Reclamation45.xls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Z489" s="5" t="n">
        <v>34.220389</v>
      </c>
      <c r="AA489" s="5" t="n">
        <v>70.38003139999999</v>
      </c>
      <c r="AC489" t="inlineStr">
        <is>
          <t>193422_Reclamation45.xls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Z490" s="5" t="n">
        <v>34.220389</v>
      </c>
      <c r="AA490" s="5" t="n">
        <v>70.38003139999999</v>
      </c>
      <c r="AC490" t="inlineStr">
        <is>
          <t>193422_Reclamation45.xls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Z491" s="5" t="n">
        <v>34.220389</v>
      </c>
      <c r="AA491" s="5" t="n">
        <v>70.38003139999999</v>
      </c>
      <c r="AC491" t="inlineStr">
        <is>
          <t>193422_Reclamation45.xls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Z492" s="5" t="n">
        <v>34.220389</v>
      </c>
      <c r="AA492" s="5" t="n">
        <v>70.38003139999999</v>
      </c>
      <c r="AC492" t="inlineStr">
        <is>
          <t>193422_Reclamation45.xls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Z493" s="5" t="n">
        <v>34.220389</v>
      </c>
      <c r="AA493" s="5" t="n">
        <v>70.38003139999999</v>
      </c>
      <c r="AC493" t="inlineStr">
        <is>
          <t>193422_Reclamation45.xls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Z494" s="5" t="n">
        <v>34.220389</v>
      </c>
      <c r="AA494" s="5" t="n">
        <v>70.38003139999999</v>
      </c>
      <c r="AC494" t="inlineStr">
        <is>
          <t>193422_Reclamation45.xls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Z495" s="5" t="n">
        <v>34.220389</v>
      </c>
      <c r="AA495" s="5" t="n">
        <v>70.38003139999999</v>
      </c>
      <c r="AC495" t="inlineStr">
        <is>
          <t>193422_Reclamation45.xls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Z496" s="5" t="n">
        <v>34.220389</v>
      </c>
      <c r="AA496" s="5" t="n">
        <v>70.38003139999999</v>
      </c>
      <c r="AC496" t="inlineStr">
        <is>
          <t>193422_Reclamation45.xls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Z497" s="5" t="n">
        <v>34.220389</v>
      </c>
      <c r="AA497" s="5" t="n">
        <v>70.38003139999999</v>
      </c>
      <c r="AC497" t="inlineStr">
        <is>
          <t>193422_Reclamation45.xls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Z498" s="5" t="n">
        <v>34.220389</v>
      </c>
      <c r="AA498" s="5" t="n">
        <v>70.38003139999999</v>
      </c>
      <c r="AC498" t="inlineStr">
        <is>
          <t>193422_Reclamation45.xls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Z499" s="5" t="n">
        <v>34.220389</v>
      </c>
      <c r="AA499" s="5" t="n">
        <v>70.38003139999999</v>
      </c>
      <c r="AC499" t="inlineStr">
        <is>
          <t>193422_Reclamation45.xls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Z500" s="5" t="n">
        <v>34.220389</v>
      </c>
      <c r="AA500" s="5" t="n">
        <v>70.38003139999999</v>
      </c>
      <c r="AC500" t="inlineStr">
        <is>
          <t>193422_Reclamation45.xls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Z501" s="5" t="n">
        <v>34.220389</v>
      </c>
      <c r="AA501" s="5" t="n">
        <v>70.38003139999999</v>
      </c>
      <c r="AC501" t="inlineStr">
        <is>
          <t>193422_Reclamation45.xls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Z502" s="5" t="n">
        <v>34.220389</v>
      </c>
      <c r="AA502" s="5" t="n">
        <v>70.38003139999999</v>
      </c>
      <c r="AC502" t="inlineStr">
        <is>
          <t>193422_Reclamation45.xls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Z503" s="5" t="n">
        <v>34.220389</v>
      </c>
      <c r="AA503" s="5" t="n">
        <v>70.38003139999999</v>
      </c>
      <c r="AC503" t="inlineStr">
        <is>
          <t>193422_Reclamation45.xls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Z504" s="5" t="n">
        <v>34.220389</v>
      </c>
      <c r="AA504" s="5" t="n">
        <v>70.38003139999999</v>
      </c>
      <c r="AC504" t="inlineStr">
        <is>
          <t>193422_Reclamation45.xls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Z505" s="5" t="n">
        <v>34.220389</v>
      </c>
      <c r="AA505" s="5" t="n">
        <v>70.38003139999999</v>
      </c>
      <c r="AC505" t="inlineStr">
        <is>
          <t>193422_Reclamation45.xls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Z506" s="5" t="n">
        <v>34.220389</v>
      </c>
      <c r="AA506" s="5" t="n">
        <v>70.38003139999999</v>
      </c>
      <c r="AC506" t="inlineStr">
        <is>
          <t>193422_Reclamation45.xls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Z507" s="5" t="n">
        <v>34.220389</v>
      </c>
      <c r="AA507" s="5" t="n">
        <v>70.38003139999999</v>
      </c>
      <c r="AC507" t="inlineStr">
        <is>
          <t>193422_Reclamation45.xls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Z508" s="5" t="n">
        <v>34.220389</v>
      </c>
      <c r="AA508" s="5" t="n">
        <v>70.38003139999999</v>
      </c>
      <c r="AC508" t="inlineStr">
        <is>
          <t>193422_Reclamation45.xls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Z509" s="5" t="n">
        <v>34.220389</v>
      </c>
      <c r="AA509" s="5" t="n">
        <v>70.38003139999999</v>
      </c>
      <c r="AC509" t="inlineStr">
        <is>
          <t>193422_Reclamation45.xls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Z510" s="5" t="n">
        <v>34.220389</v>
      </c>
      <c r="AA510" s="5" t="n">
        <v>70.38003139999999</v>
      </c>
      <c r="AC510" t="inlineStr">
        <is>
          <t>193422_Reclamation45.xls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Z511" s="5" t="n">
        <v>34.220389</v>
      </c>
      <c r="AA511" s="5" t="n">
        <v>70.38003139999999</v>
      </c>
      <c r="AC511" t="inlineStr">
        <is>
          <t>193422_Reclamation45.xls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Z512" s="5" t="n">
        <v>34.220389</v>
      </c>
      <c r="AA512" s="5" t="n">
        <v>70.38003139999999</v>
      </c>
      <c r="AC512" t="inlineStr">
        <is>
          <t>193422_Reclamation45.xls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Z513" s="5" t="n">
        <v>34.220389</v>
      </c>
      <c r="AA513" s="5" t="n">
        <v>70.38003139999999</v>
      </c>
      <c r="AC513" t="inlineStr">
        <is>
          <t>193422_Reclamation45.xls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Z514" s="5" t="n">
        <v>34.220389</v>
      </c>
      <c r="AA514" s="5" t="n">
        <v>70.38003139999999</v>
      </c>
      <c r="AC514" t="inlineStr">
        <is>
          <t>193422_Reclamation45.xls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Z515" s="5" t="n">
        <v>34.220389</v>
      </c>
      <c r="AA515" s="5" t="n">
        <v>70.38003139999999</v>
      </c>
      <c r="AC515" t="inlineStr">
        <is>
          <t>193422_Reclamation45.xls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Z516" s="5" t="n">
        <v>34.220389</v>
      </c>
      <c r="AA516" s="5" t="n">
        <v>70.38003139999999</v>
      </c>
      <c r="AC516" t="inlineStr">
        <is>
          <t>193422_Reclamation45.xls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Z517" s="5" t="n">
        <v>34.220389</v>
      </c>
      <c r="AA517" s="5" t="n">
        <v>70.38003139999999</v>
      </c>
      <c r="AC517" t="inlineStr">
        <is>
          <t>193422_Reclamation45.xls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Z518" s="5" t="n">
        <v>34.220389</v>
      </c>
      <c r="AA518" s="5" t="n">
        <v>70.38003139999999</v>
      </c>
      <c r="AC518" t="inlineStr">
        <is>
          <t>193422_Reclamation45.xls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Z519" s="5" t="n">
        <v>34.220389</v>
      </c>
      <c r="AA519" s="5" t="n">
        <v>70.38003139999999</v>
      </c>
      <c r="AC519" t="inlineStr">
        <is>
          <t>193422_Reclamation45.xls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Z520" s="5" t="n">
        <v>34.220389</v>
      </c>
      <c r="AA520" s="5" t="n">
        <v>70.38003139999999</v>
      </c>
      <c r="AC520" t="inlineStr">
        <is>
          <t>193422_Reclamation45.xls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Z521" s="5" t="n">
        <v>34.220389</v>
      </c>
      <c r="AA521" s="5" t="n">
        <v>70.38003139999999</v>
      </c>
      <c r="AC521" t="inlineStr">
        <is>
          <t>193422_Reclamation45.xls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Z522" s="5" t="n">
        <v>34.220389</v>
      </c>
      <c r="AA522" s="5" t="n">
        <v>70.38003139999999</v>
      </c>
      <c r="AC522" t="inlineStr">
        <is>
          <t>193422_Reclamation45.xls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Z523" s="5" t="n">
        <v>34.220389</v>
      </c>
      <c r="AA523" s="5" t="n">
        <v>70.38003139999999</v>
      </c>
      <c r="AC523" t="inlineStr">
        <is>
          <t>193422_Reclamation45.xls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Z524" s="5" t="n">
        <v>34.220389</v>
      </c>
      <c r="AA524" s="5" t="n">
        <v>70.38003139999999</v>
      </c>
      <c r="AC524" t="inlineStr">
        <is>
          <t>193422_Reclamation45.xls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Z525" s="5" t="n">
        <v>34.220389</v>
      </c>
      <c r="AA525" s="5" t="n">
        <v>70.38003139999999</v>
      </c>
      <c r="AC525" t="inlineStr">
        <is>
          <t>193422_Reclamation45.xls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Z526" s="5" t="n">
        <v>34.220389</v>
      </c>
      <c r="AA526" s="5" t="n">
        <v>70.38003139999999</v>
      </c>
      <c r="AC526" t="inlineStr">
        <is>
          <t>193422_Reclamation45.xls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Z527" s="5" t="n">
        <v>34.220389</v>
      </c>
      <c r="AA527" s="5" t="n">
        <v>70.38003139999999</v>
      </c>
      <c r="AC527" t="inlineStr">
        <is>
          <t>193422_Reclamation45.xls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Z528" s="5" t="n">
        <v>34.220389</v>
      </c>
      <c r="AA528" s="5" t="n">
        <v>70.38003139999999</v>
      </c>
      <c r="AC528" t="inlineStr">
        <is>
          <t>193422_Reclamation45.xls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Z529" s="5" t="n">
        <v>34.220389</v>
      </c>
      <c r="AA529" s="5" t="n">
        <v>70.38003139999999</v>
      </c>
      <c r="AC529" t="inlineStr">
        <is>
          <t>193422_Reclamation45.xls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Z530" s="5" t="n">
        <v>34.220389</v>
      </c>
      <c r="AA530" s="5" t="n">
        <v>70.38003139999999</v>
      </c>
      <c r="AC530" t="inlineStr">
        <is>
          <t>193422_Reclamation45.xls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Z531" s="5" t="n">
        <v>34.220389</v>
      </c>
      <c r="AA531" s="5" t="n">
        <v>70.38003139999999</v>
      </c>
      <c r="AC531" t="inlineStr">
        <is>
          <t>193422_Reclamation45.xls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Z532" s="5" t="n">
        <v>34.220389</v>
      </c>
      <c r="AA532" s="5" t="n">
        <v>70.38003139999999</v>
      </c>
      <c r="AC532" t="inlineStr">
        <is>
          <t>193422_Reclamation45.xls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Z533" s="5" t="n">
        <v>34.220389</v>
      </c>
      <c r="AA533" s="5" t="n">
        <v>70.38003139999999</v>
      </c>
      <c r="AC533" t="inlineStr">
        <is>
          <t>193422_Reclamation45.xls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Z534" s="5" t="n">
        <v>34.220389</v>
      </c>
      <c r="AA534" s="5" t="n">
        <v>70.38003139999999</v>
      </c>
      <c r="AC534" t="inlineStr">
        <is>
          <t>193422_Reclamation45.xls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Z535" s="5" t="n">
        <v>34.220389</v>
      </c>
      <c r="AA535" s="5" t="n">
        <v>70.38003139999999</v>
      </c>
      <c r="AC535" t="inlineStr">
        <is>
          <t>193422_Reclamation45.xls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Z536" s="5" t="n">
        <v>34.220389</v>
      </c>
      <c r="AA536" s="5" t="n">
        <v>70.38003139999999</v>
      </c>
      <c r="AC536" t="inlineStr">
        <is>
          <t>193422_Reclamation45.xls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Z537" s="5" t="n">
        <v>34.220389</v>
      </c>
      <c r="AA537" s="5" t="n">
        <v>70.38003139999999</v>
      </c>
      <c r="AC537" t="inlineStr">
        <is>
          <t>193422_Reclamation45.xls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Z538" s="5" t="n">
        <v>34.220389</v>
      </c>
      <c r="AA538" s="5" t="n">
        <v>70.38003139999999</v>
      </c>
      <c r="AC538" t="inlineStr">
        <is>
          <t>193422_Reclamation45.xls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Z539" s="5" t="n">
        <v>34.220389</v>
      </c>
      <c r="AA539" s="5" t="n">
        <v>70.38003139999999</v>
      </c>
      <c r="AC539" t="inlineStr">
        <is>
          <t>193422_Reclamation45.xls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Z540" s="5" t="n">
        <v>34.220389</v>
      </c>
      <c r="AA540" s="5" t="n">
        <v>70.38003139999999</v>
      </c>
      <c r="AC540" t="inlineStr">
        <is>
          <t>193422_Reclamation45.xls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Z541" s="5" t="n">
        <v>34.220389</v>
      </c>
      <c r="AA541" s="5" t="n">
        <v>70.38003139999999</v>
      </c>
      <c r="AC541" t="inlineStr">
        <is>
          <t>193422_Reclamation45.xls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Z542" s="5" t="n">
        <v>34.220389</v>
      </c>
      <c r="AA542" s="5" t="n">
        <v>70.38003139999999</v>
      </c>
      <c r="AC542" t="inlineStr">
        <is>
          <t>193422_Reclamation45.xls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Z543" s="5" t="n">
        <v>34.220389</v>
      </c>
      <c r="AA543" s="5" t="n">
        <v>70.38003139999999</v>
      </c>
      <c r="AC543" t="inlineStr">
        <is>
          <t>193422_Reclamation45.xls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Z544" s="5" t="n">
        <v>34.220389</v>
      </c>
      <c r="AA544" s="5" t="n">
        <v>70.38003139999999</v>
      </c>
      <c r="AC544" t="inlineStr">
        <is>
          <t>193422_Reclamation45.xls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Z545" s="5" t="n">
        <v>34.220389</v>
      </c>
      <c r="AA545" s="5" t="n">
        <v>70.38003139999999</v>
      </c>
      <c r="AC545" t="inlineStr">
        <is>
          <t>193422_Reclamation45.xls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Z546" s="5" t="n">
        <v>34.220389</v>
      </c>
      <c r="AA546" s="5" t="n">
        <v>70.38003139999999</v>
      </c>
      <c r="AC546" t="inlineStr">
        <is>
          <t>193422_Reclamation45.xls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Z547" s="5" t="n">
        <v>34.220389</v>
      </c>
      <c r="AA547" s="5" t="n">
        <v>70.38003139999999</v>
      </c>
      <c r="AC547" t="inlineStr">
        <is>
          <t>193422_Reclamation45.xls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Z548" s="5" t="n">
        <v>34.220389</v>
      </c>
      <c r="AA548" s="5" t="n">
        <v>70.38003139999999</v>
      </c>
      <c r="AC548" t="inlineStr">
        <is>
          <t>193422_Reclamation45.xls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Z549" s="5" t="n">
        <v>34.220389</v>
      </c>
      <c r="AA549" s="5" t="n">
        <v>70.38003139999999</v>
      </c>
      <c r="AC549" t="inlineStr">
        <is>
          <t>193422_Reclamation45.xls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Z550" s="5" t="n">
        <v>34.220389</v>
      </c>
      <c r="AA550" s="5" t="n">
        <v>70.38003139999999</v>
      </c>
      <c r="AC550" t="inlineStr">
        <is>
          <t>193422_Reclamation45.xls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Z551" s="5" t="n">
        <v>34.220389</v>
      </c>
      <c r="AA551" s="5" t="n">
        <v>70.38003139999999</v>
      </c>
      <c r="AC551" t="inlineStr">
        <is>
          <t>193422_Reclamation45.xls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Z552" s="5" t="n">
        <v>34.220389</v>
      </c>
      <c r="AA552" s="5" t="n">
        <v>70.38003139999999</v>
      </c>
      <c r="AC552" t="inlineStr">
        <is>
          <t>193422_Reclamation45.xls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Z553" s="5" t="n">
        <v>34.220389</v>
      </c>
      <c r="AA553" s="5" t="n">
        <v>70.38003139999999</v>
      </c>
      <c r="AC553" t="inlineStr">
        <is>
          <t>193422_Reclamation45.xls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Z554" s="5" t="n">
        <v>34.220389</v>
      </c>
      <c r="AA554" s="5" t="n">
        <v>70.38003139999999</v>
      </c>
      <c r="AC554" t="inlineStr">
        <is>
          <t>193422_Reclamation45.xls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Z555" s="5" t="n">
        <v>34.220389</v>
      </c>
      <c r="AA555" s="5" t="n">
        <v>70.38003139999999</v>
      </c>
      <c r="AC555" t="inlineStr">
        <is>
          <t>193422_Reclamation45.xls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Z556" s="5" t="n">
        <v>34.220389</v>
      </c>
      <c r="AA556" s="5" t="n">
        <v>70.38003139999999</v>
      </c>
      <c r="AC556" t="inlineStr">
        <is>
          <t>193422_Reclamation45.xls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Z557" s="5" t="n">
        <v>34.220389</v>
      </c>
      <c r="AA557" s="5" t="n">
        <v>70.38003139999999</v>
      </c>
      <c r="AC557" t="inlineStr">
        <is>
          <t>193422_Reclamation45.xls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Z558" s="5" t="n">
        <v>34.220389</v>
      </c>
      <c r="AA558" s="5" t="n">
        <v>70.38003139999999</v>
      </c>
      <c r="AC558" t="inlineStr">
        <is>
          <t>193422_Reclamation45.xls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Z559" s="5" t="n">
        <v>34.220389</v>
      </c>
      <c r="AA559" s="5" t="n">
        <v>70.38003139999999</v>
      </c>
      <c r="AC559" t="inlineStr">
        <is>
          <t>193422_Reclamation45.xls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Z560" s="5" t="n">
        <v>34.220389</v>
      </c>
      <c r="AA560" s="5" t="n">
        <v>70.38003139999999</v>
      </c>
      <c r="AC560" t="inlineStr">
        <is>
          <t>193422_Reclamation45.xls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Z561" s="5" t="n">
        <v>34.220389</v>
      </c>
      <c r="AA561" s="5" t="n">
        <v>70.38003139999999</v>
      </c>
      <c r="AC561" t="inlineStr">
        <is>
          <t>193422_Reclamation45.xls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Z562" s="5" t="n">
        <v>34.220389</v>
      </c>
      <c r="AA562" s="5" t="n">
        <v>70.38003139999999</v>
      </c>
      <c r="AC562" t="inlineStr">
        <is>
          <t>193422_Reclamation45.xls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Z563" s="5" t="n">
        <v>34.220389</v>
      </c>
      <c r="AA563" s="5" t="n">
        <v>70.38003139999999</v>
      </c>
      <c r="AC563" t="inlineStr">
        <is>
          <t>193422_Reclamation45.xls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Z564" s="5" t="n">
        <v>34.220389</v>
      </c>
      <c r="AA564" s="5" t="n">
        <v>70.38003139999999</v>
      </c>
      <c r="AC564" t="inlineStr">
        <is>
          <t>193422_Reclamation45.xls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Z565" s="5" t="n">
        <v>34.220389</v>
      </c>
      <c r="AA565" s="5" t="n">
        <v>70.38003139999999</v>
      </c>
      <c r="AC565" t="inlineStr">
        <is>
          <t>193422_Reclamation45.xls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Z566" s="5" t="n">
        <v>34.220389</v>
      </c>
      <c r="AA566" s="5" t="n">
        <v>70.38003139999999</v>
      </c>
      <c r="AC566" t="inlineStr">
        <is>
          <t>193422_Reclamation45.xls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Z567" s="5" t="n">
        <v>34.220389</v>
      </c>
      <c r="AA567" s="5" t="n">
        <v>70.38003139999999</v>
      </c>
      <c r="AC567" t="inlineStr">
        <is>
          <t>193422_Reclamation45.xls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Z568" s="5" t="n">
        <v>34.220389</v>
      </c>
      <c r="AA568" s="5" t="n">
        <v>70.38003139999999</v>
      </c>
      <c r="AC568" t="inlineStr">
        <is>
          <t>193422_Reclamation45.xls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Z569" s="5" t="n">
        <v>34.220389</v>
      </c>
      <c r="AA569" s="5" t="n">
        <v>70.38003139999999</v>
      </c>
      <c r="AC569" t="inlineStr">
        <is>
          <t>193422_Reclamation45.xls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Z570" s="5" t="n">
        <v>34.220389</v>
      </c>
      <c r="AA570" s="5" t="n">
        <v>70.38003139999999</v>
      </c>
      <c r="AC570" t="inlineStr">
        <is>
          <t>193422_Reclamation45.xls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Z571" s="5" t="n">
        <v>34.220389</v>
      </c>
      <c r="AA571" s="5" t="n">
        <v>70.38003139999999</v>
      </c>
      <c r="AC571" t="inlineStr">
        <is>
          <t>193422_Reclamation45.xls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Z572" s="5" t="n">
        <v>34.220389</v>
      </c>
      <c r="AA572" s="5" t="n">
        <v>70.38003139999999</v>
      </c>
      <c r="AC572" t="inlineStr">
        <is>
          <t>193422_Reclamation45.xls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Z573" s="5" t="n">
        <v>34.220389</v>
      </c>
      <c r="AA573" s="5" t="n">
        <v>70.38003139999999</v>
      </c>
      <c r="AC573" t="inlineStr">
        <is>
          <t>193422_Reclamation45.xls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Z574" s="5" t="n">
        <v>34.220389</v>
      </c>
      <c r="AA574" s="5" t="n">
        <v>70.38003139999999</v>
      </c>
      <c r="AC574" t="inlineStr">
        <is>
          <t>193422_Reclamation45.xls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Z575" s="5" t="n">
        <v>34.220389</v>
      </c>
      <c r="AA575" s="5" t="n">
        <v>70.38003139999999</v>
      </c>
      <c r="AC575" t="inlineStr">
        <is>
          <t>193422_Reclamation45.xls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Z576" s="5" t="n">
        <v>34.220389</v>
      </c>
      <c r="AA576" s="5" t="n">
        <v>70.38003139999999</v>
      </c>
      <c r="AC576" t="inlineStr">
        <is>
          <t>193422_Reclamation45.xls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Z577" s="5" t="n">
        <v>34.220389</v>
      </c>
      <c r="AA577" s="5" t="n">
        <v>70.38003139999999</v>
      </c>
      <c r="AC577" t="inlineStr">
        <is>
          <t>193422_Reclamation45.xls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Z578" s="5" t="n">
        <v>34.220389</v>
      </c>
      <c r="AA578" s="5" t="n">
        <v>70.38003139999999</v>
      </c>
      <c r="AC578" t="inlineStr">
        <is>
          <t>193422_Reclamation45.xls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Z579" s="5" t="n">
        <v>34.220389</v>
      </c>
      <c r="AA579" s="5" t="n">
        <v>70.38003139999999</v>
      </c>
      <c r="AC579" t="inlineStr">
        <is>
          <t>193422_Reclamation45.xls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Z580" s="5" t="n">
        <v>34.220389</v>
      </c>
      <c r="AA580" s="5" t="n">
        <v>70.38003139999999</v>
      </c>
      <c r="AC580" t="inlineStr">
        <is>
          <t>193422_Reclamation45.xls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Z581" s="5" t="n">
        <v>34.220389</v>
      </c>
      <c r="AA581" s="5" t="n">
        <v>70.38003139999999</v>
      </c>
      <c r="AC581" t="inlineStr">
        <is>
          <t>193422_Reclamation45.xls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Z582" s="5" t="n">
        <v>34.220389</v>
      </c>
      <c r="AA582" s="5" t="n">
        <v>70.38003139999999</v>
      </c>
      <c r="AC582" t="inlineStr">
        <is>
          <t>193422_Reclamation45.xls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Z583" s="5" t="n">
        <v>34.220389</v>
      </c>
      <c r="AA583" s="5" t="n">
        <v>70.38003139999999</v>
      </c>
      <c r="AC583" t="inlineStr">
        <is>
          <t>193422_Reclamation45.xls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Z584" s="5" t="n">
        <v>34.220389</v>
      </c>
      <c r="AA584" s="5" t="n">
        <v>70.38003139999999</v>
      </c>
      <c r="AC584" t="inlineStr">
        <is>
          <t>193422_Reclamation45.xls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Z585" s="5" t="n">
        <v>34.220389</v>
      </c>
      <c r="AA585" s="5" t="n">
        <v>70.38003139999999</v>
      </c>
      <c r="AC585" t="inlineStr">
        <is>
          <t>193422_Reclamation45.xls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Z586" s="5" t="n">
        <v>34.220389</v>
      </c>
      <c r="AA586" s="5" t="n">
        <v>70.38003139999999</v>
      </c>
      <c r="AC586" t="inlineStr">
        <is>
          <t>193422_Reclamation45.xls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Z587" s="5" t="n">
        <v>34.220389</v>
      </c>
      <c r="AA587" s="5" t="n">
        <v>70.38003139999999</v>
      </c>
      <c r="AC587" t="inlineStr">
        <is>
          <t>193422_Reclamation45.xls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Z588" s="5" t="n">
        <v>34.220389</v>
      </c>
      <c r="AA588" s="5" t="n">
        <v>70.38003139999999</v>
      </c>
      <c r="AC588" t="inlineStr">
        <is>
          <t>193422_Reclamation45.xls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Z589" s="5" t="n">
        <v>34.220389</v>
      </c>
      <c r="AA589" s="5" t="n">
        <v>70.38003139999999</v>
      </c>
      <c r="AC589" t="inlineStr">
        <is>
          <t>193422_Reclamation45.xls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Z590" s="5" t="n">
        <v>34.220389</v>
      </c>
      <c r="AA590" s="5" t="n">
        <v>70.38003139999999</v>
      </c>
      <c r="AC590" t="inlineStr">
        <is>
          <t>193422_Reclamation45.xls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Z591" s="5" t="n">
        <v>34.220389</v>
      </c>
      <c r="AA591" s="5" t="n">
        <v>70.38003139999999</v>
      </c>
      <c r="AC591" t="inlineStr">
        <is>
          <t>193422_Reclamation45.xls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Z592" s="5" t="n">
        <v>34.220389</v>
      </c>
      <c r="AA592" s="5" t="n">
        <v>70.38003139999999</v>
      </c>
      <c r="AC592" t="inlineStr">
        <is>
          <t>193422_Reclamation45.xls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Z593" s="5" t="n">
        <v>34.220389</v>
      </c>
      <c r="AA593" s="5" t="n">
        <v>70.38003139999999</v>
      </c>
      <c r="AC593" t="inlineStr">
        <is>
          <t>193422_Reclamation45.xls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Z594" s="5" t="n">
        <v>34.220389</v>
      </c>
      <c r="AA594" s="5" t="n">
        <v>70.38003139999999</v>
      </c>
      <c r="AC594" t="inlineStr">
        <is>
          <t>193422_Reclamation45.xls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Z595" s="5" t="n">
        <v>34.220389</v>
      </c>
      <c r="AA595" s="5" t="n">
        <v>70.38003139999999</v>
      </c>
      <c r="AC595" t="inlineStr">
        <is>
          <t>193422_Reclamation45.xls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Z596" s="5" t="n">
        <v>34.220389</v>
      </c>
      <c r="AA596" s="5" t="n">
        <v>70.38003139999999</v>
      </c>
      <c r="AC596" t="inlineStr">
        <is>
          <t>193422_Reclamation45.xls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Z597" s="5" t="n">
        <v>34.220389</v>
      </c>
      <c r="AA597" s="5" t="n">
        <v>70.38003139999999</v>
      </c>
      <c r="AC597" t="inlineStr">
        <is>
          <t>193422_Reclamation45.xls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Z598" s="5" t="n">
        <v>34.220389</v>
      </c>
      <c r="AA598" s="5" t="n">
        <v>70.38003139999999</v>
      </c>
      <c r="AC598" t="inlineStr">
        <is>
          <t>193422_Reclamation45.xls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Z599" s="5" t="n">
        <v>34.220389</v>
      </c>
      <c r="AA599" s="5" t="n">
        <v>70.38003139999999</v>
      </c>
      <c r="AC599" t="inlineStr">
        <is>
          <t>193422_Reclamation45.xls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Z600" s="5" t="n">
        <v>34.220389</v>
      </c>
      <c r="AA600" s="5" t="n">
        <v>70.38003139999999</v>
      </c>
      <c r="AC600" t="inlineStr">
        <is>
          <t>193422_Reclamation45.xls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Z601" s="5" t="n">
        <v>34.220389</v>
      </c>
      <c r="AA601" s="5" t="n">
        <v>70.38003139999999</v>
      </c>
      <c r="AC601" t="inlineStr">
        <is>
          <t>193422_Reclamation45.xls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Z602" s="5" t="n">
        <v>34.220389</v>
      </c>
      <c r="AA602" s="5" t="n">
        <v>70.38003139999999</v>
      </c>
      <c r="AC602" t="inlineStr">
        <is>
          <t>193422_Reclamation45.xls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Z603" s="5" t="n">
        <v>34.220389</v>
      </c>
      <c r="AA603" s="5" t="n">
        <v>70.38003139999999</v>
      </c>
      <c r="AC603" t="inlineStr">
        <is>
          <t>193422_Reclamation45.xls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Z604" s="5" t="n">
        <v>34.220389</v>
      </c>
      <c r="AA604" s="5" t="n">
        <v>70.38003139999999</v>
      </c>
      <c r="AC604" t="inlineStr">
        <is>
          <t>193422_Reclamation45.xls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Z605" s="5" t="n">
        <v>34.220389</v>
      </c>
      <c r="AA605" s="5" t="n">
        <v>70.38003139999999</v>
      </c>
      <c r="AC605" t="inlineStr">
        <is>
          <t>193422_Reclamation45.xls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Z606" s="5" t="n">
        <v>34.220389</v>
      </c>
      <c r="AA606" s="5" t="n">
        <v>70.38003139999999</v>
      </c>
      <c r="AC606" t="inlineStr">
        <is>
          <t>193422_Reclamation45.xls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Z607" s="5" t="n">
        <v>34.220389</v>
      </c>
      <c r="AA607" s="5" t="n">
        <v>70.38003139999999</v>
      </c>
      <c r="AC607" t="inlineStr">
        <is>
          <t>193422_Reclamation45.xls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Z608" s="5" t="n">
        <v>34.220389</v>
      </c>
      <c r="AA608" s="5" t="n">
        <v>70.38003139999999</v>
      </c>
      <c r="AC608" t="inlineStr">
        <is>
          <t>193422_Reclamation45.xls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Z609" s="5" t="n">
        <v>34.220389</v>
      </c>
      <c r="AA609" s="5" t="n">
        <v>70.38003139999999</v>
      </c>
      <c r="AC609" t="inlineStr">
        <is>
          <t>193422_Reclamation45.xls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Z610" s="5" t="n">
        <v>34.220389</v>
      </c>
      <c r="AA610" s="5" t="n">
        <v>70.38003139999999</v>
      </c>
      <c r="AC610" t="inlineStr">
        <is>
          <t>193422_Reclamation45.xls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Z611" s="5" t="n">
        <v>34.220389</v>
      </c>
      <c r="AA611" s="5" t="n">
        <v>70.38003139999999</v>
      </c>
      <c r="AC611" t="inlineStr">
        <is>
          <t>193422_Reclamation45.xls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Z612" s="5" t="n">
        <v>34.220389</v>
      </c>
      <c r="AA612" s="5" t="n">
        <v>70.38003139999999</v>
      </c>
      <c r="AC612" t="inlineStr">
        <is>
          <t>193422_Reclamation45.xls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Z613" s="5" t="n">
        <v>34.220389</v>
      </c>
      <c r="AA613" s="5" t="n">
        <v>70.38003139999999</v>
      </c>
      <c r="AC613" t="inlineStr">
        <is>
          <t>193422_Reclamation45.xls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Z614" s="5" t="n">
        <v>34.220389</v>
      </c>
      <c r="AA614" s="5" t="n">
        <v>70.38003139999999</v>
      </c>
      <c r="AC614" t="inlineStr">
        <is>
          <t>193422_Reclamation45.xls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Z615" s="5" t="n">
        <v>34.220389</v>
      </c>
      <c r="AA615" s="5" t="n">
        <v>70.38003139999999</v>
      </c>
      <c r="AC615" t="inlineStr">
        <is>
          <t>193422_Reclamation45.xls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Z616" s="5" t="n">
        <v>34.220389</v>
      </c>
      <c r="AA616" s="5" t="n">
        <v>70.38003139999999</v>
      </c>
      <c r="AC616" t="inlineStr">
        <is>
          <t>193422_Reclamation45.xls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Z617" s="5" t="n">
        <v>34.220389</v>
      </c>
      <c r="AA617" s="5" t="n">
        <v>70.38003139999999</v>
      </c>
      <c r="AC617" t="inlineStr">
        <is>
          <t>193422_Reclamation45.xls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Z618" s="5" t="n">
        <v>34.220389</v>
      </c>
      <c r="AA618" s="5" t="n">
        <v>70.38003139999999</v>
      </c>
      <c r="AC618" t="inlineStr">
        <is>
          <t>193422_Reclamation45.xls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Z619" s="5" t="n">
        <v>34.220389</v>
      </c>
      <c r="AA619" s="5" t="n">
        <v>70.38003139999999</v>
      </c>
      <c r="AC619" t="inlineStr">
        <is>
          <t>193422_Reclamation45.xls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Z620" s="5" t="n">
        <v>34.220389</v>
      </c>
      <c r="AA620" s="5" t="n">
        <v>70.38003139999999</v>
      </c>
      <c r="AC620" t="inlineStr">
        <is>
          <t>193422_Reclamation45.xls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Z621" s="5" t="n">
        <v>34.220389</v>
      </c>
      <c r="AA621" s="5" t="n">
        <v>70.38003139999999</v>
      </c>
      <c r="AC621" t="inlineStr">
        <is>
          <t>193422_Reclamation45.xls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Z622" s="5" t="n">
        <v>34.220389</v>
      </c>
      <c r="AA622" s="5" t="n">
        <v>70.38003139999999</v>
      </c>
      <c r="AC622" t="inlineStr">
        <is>
          <t>193422_Reclamation45.xls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Z623" s="5" t="n">
        <v>34.220389</v>
      </c>
      <c r="AA623" s="5" t="n">
        <v>70.38003139999999</v>
      </c>
      <c r="AC623" t="inlineStr">
        <is>
          <t>193422_Reclamation45.xls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Z624" s="5" t="n">
        <v>34.220389</v>
      </c>
      <c r="AA624" s="5" t="n">
        <v>70.38003139999999</v>
      </c>
      <c r="AC624" t="inlineStr">
        <is>
          <t>193422_Reclamation45.xls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Z625" s="5" t="n">
        <v>34.220389</v>
      </c>
      <c r="AA625" s="5" t="n">
        <v>70.38003139999999</v>
      </c>
      <c r="AC625" t="inlineStr">
        <is>
          <t>193422_Reclamation45.xls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Z626" s="5" t="n">
        <v>34.220389</v>
      </c>
      <c r="AA626" s="5" t="n">
        <v>70.38003139999999</v>
      </c>
      <c r="AC626" t="inlineStr">
        <is>
          <t>193422_Reclamation45.xls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Z627" s="5" t="n">
        <v>34.220389</v>
      </c>
      <c r="AA627" s="5" t="n">
        <v>70.38003139999999</v>
      </c>
      <c r="AC627" t="inlineStr">
        <is>
          <t>193422_Reclamation45.xls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Z628" s="5" t="n">
        <v>34.220389</v>
      </c>
      <c r="AA628" s="5" t="n">
        <v>70.38003139999999</v>
      </c>
      <c r="AC628" t="inlineStr">
        <is>
          <t>193422_Reclamation45.xls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Z629" s="5" t="n">
        <v>34.220389</v>
      </c>
      <c r="AA629" s="5" t="n">
        <v>70.38003139999999</v>
      </c>
      <c r="AC629" t="inlineStr">
        <is>
          <t>193422_Reclamation45.xls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Z630" s="5" t="n">
        <v>34.220389</v>
      </c>
      <c r="AA630" s="5" t="n">
        <v>70.38003139999999</v>
      </c>
      <c r="AC630" t="inlineStr">
        <is>
          <t>193422_Reclamation45.xls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Z631" s="5" t="n">
        <v>34.220389</v>
      </c>
      <c r="AA631" s="5" t="n">
        <v>70.38003139999999</v>
      </c>
      <c r="AC631" t="inlineStr">
        <is>
          <t>193422_Reclamation45.xls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Z632" s="5" t="n">
        <v>34.220389</v>
      </c>
      <c r="AA632" s="5" t="n">
        <v>70.38003139999999</v>
      </c>
      <c r="AC632" t="inlineStr">
        <is>
          <t>193422_Reclamation45.xls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Z633" s="5" t="n">
        <v>34.220389</v>
      </c>
      <c r="AA633" s="5" t="n">
        <v>70.38003139999999</v>
      </c>
      <c r="AC633" t="inlineStr">
        <is>
          <t>193422_Reclamation45.xls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Z634" s="5" t="n">
        <v>34.220389</v>
      </c>
      <c r="AA634" s="5" t="n">
        <v>70.38003139999999</v>
      </c>
      <c r="AC634" t="inlineStr">
        <is>
          <t>193422_Reclamation45.xls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Z635" s="5" t="n">
        <v>34.220389</v>
      </c>
      <c r="AA635" s="5" t="n">
        <v>70.38003139999999</v>
      </c>
      <c r="AC635" t="inlineStr">
        <is>
          <t>193422_Reclamation45.xls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Z636" s="5" t="n">
        <v>34.220389</v>
      </c>
      <c r="AA636" s="5" t="n">
        <v>70.38003139999999</v>
      </c>
      <c r="AC636" t="inlineStr">
        <is>
          <t>193422_Reclamation45.xls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Z637" s="5" t="n">
        <v>34.220389</v>
      </c>
      <c r="AA637" s="5" t="n">
        <v>70.38003139999999</v>
      </c>
      <c r="AC637" t="inlineStr">
        <is>
          <t>193422_Reclamation45.xls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Z638" s="5" t="n">
        <v>34.220389</v>
      </c>
      <c r="AA638" s="5" t="n">
        <v>70.38003139999999</v>
      </c>
      <c r="AC638" t="inlineStr">
        <is>
          <t>193422_Reclamation45.xls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Z639" s="5" t="n">
        <v>34.220389</v>
      </c>
      <c r="AA639" s="5" t="n">
        <v>70.38003139999999</v>
      </c>
      <c r="AC639" t="inlineStr">
        <is>
          <t>193422_Reclamation45.xls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Z640" s="5" t="n">
        <v>34.220389</v>
      </c>
      <c r="AA640" s="5" t="n">
        <v>70.38003139999999</v>
      </c>
      <c r="AC640" t="inlineStr">
        <is>
          <t>193422_Reclamation45.xls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Z641" s="5" t="n">
        <v>34.220389</v>
      </c>
      <c r="AA641" s="5" t="n">
        <v>70.38003139999999</v>
      </c>
      <c r="AC641" t="inlineStr">
        <is>
          <t>193422_Reclamation45.xls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Z642" s="5" t="n">
        <v>34.220389</v>
      </c>
      <c r="AA642" s="5" t="n">
        <v>70.38003139999999</v>
      </c>
      <c r="AC642" t="inlineStr">
        <is>
          <t>193422_Reclamation45.xls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Z643" s="5" t="n">
        <v>34.220389</v>
      </c>
      <c r="AA643" s="5" t="n">
        <v>70.38003139999999</v>
      </c>
      <c r="AC643" t="inlineStr">
        <is>
          <t>193422_Reclamation45.xls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Z644" s="5" t="n">
        <v>34.220389</v>
      </c>
      <c r="AA644" s="5" t="n">
        <v>70.38003139999999</v>
      </c>
      <c r="AC644" t="inlineStr">
        <is>
          <t>193422_Reclamation45.xls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Z645" s="5" t="n">
        <v>34.220389</v>
      </c>
      <c r="AA645" s="5" t="n">
        <v>70.38003139999999</v>
      </c>
      <c r="AC645" t="inlineStr">
        <is>
          <t>193422_Reclamation45.xls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Z646" s="5" t="n">
        <v>34.220389</v>
      </c>
      <c r="AA646" s="5" t="n">
        <v>70.38003139999999</v>
      </c>
      <c r="AC646" t="inlineStr">
        <is>
          <t>193422_Reclamation45.xls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Z647" s="5" t="n">
        <v>34.220389</v>
      </c>
      <c r="AA647" s="5" t="n">
        <v>70.38003139999999</v>
      </c>
      <c r="AC647" t="inlineStr">
        <is>
          <t>193422_Reclamation45.xls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Z648" s="5" t="n">
        <v>34.220389</v>
      </c>
      <c r="AA648" s="5" t="n">
        <v>70.38003139999999</v>
      </c>
      <c r="AC648" t="inlineStr">
        <is>
          <t>193422_Reclamation45.xls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Z649" s="5" t="n">
        <v>34.220389</v>
      </c>
      <c r="AA649" s="5" t="n">
        <v>70.38003139999999</v>
      </c>
      <c r="AC649" t="inlineStr">
        <is>
          <t>193422_Reclamation45.xls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Z650" s="5" t="n">
        <v>34.220389</v>
      </c>
      <c r="AA650" s="5" t="n">
        <v>70.38003139999999</v>
      </c>
      <c r="AC650" t="inlineStr">
        <is>
          <t>193422_Reclamation45.xls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Z651" s="5" t="n">
        <v>34.220389</v>
      </c>
      <c r="AA651" s="5" t="n">
        <v>70.38003139999999</v>
      </c>
      <c r="AC651" t="inlineStr">
        <is>
          <t>193422_Reclamation45.xls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Z652" s="5" t="n">
        <v>34.220389</v>
      </c>
      <c r="AA652" s="5" t="n">
        <v>70.38003139999999</v>
      </c>
      <c r="AC652" t="inlineStr">
        <is>
          <t>193422_Reclamation45.xls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Z653" s="5" t="n">
        <v>34.220389</v>
      </c>
      <c r="AA653" s="5" t="n">
        <v>70.38003139999999</v>
      </c>
      <c r="AC653" t="inlineStr">
        <is>
          <t>193422_Reclamation45.xls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Z654" s="5" t="n">
        <v>34.220389</v>
      </c>
      <c r="AA654" s="5" t="n">
        <v>70.38003139999999</v>
      </c>
      <c r="AC654" t="inlineStr">
        <is>
          <t>193422_Reclamation45.xls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Z655" s="5" t="n">
        <v>34.220389</v>
      </c>
      <c r="AA655" s="5" t="n">
        <v>70.38003139999999</v>
      </c>
      <c r="AC655" t="inlineStr">
        <is>
          <t>193422_Reclamation45.xls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Z656" s="5" t="n">
        <v>34.220389</v>
      </c>
      <c r="AA656" s="5" t="n">
        <v>70.38003139999999</v>
      </c>
      <c r="AC656" t="inlineStr">
        <is>
          <t>193422_Reclamation45.xls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Z657" s="5" t="n">
        <v>34.220389</v>
      </c>
      <c r="AA657" s="5" t="n">
        <v>70.38003139999999</v>
      </c>
      <c r="AC657" t="inlineStr">
        <is>
          <t>193422_Reclamation45.xls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Z658" s="5" t="n">
        <v>34.220389</v>
      </c>
      <c r="AA658" s="5" t="n">
        <v>70.38003139999999</v>
      </c>
      <c r="AC658" t="inlineStr">
        <is>
          <t>193422_Reclamation45.xls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Z659" s="5" t="n">
        <v>34.220389</v>
      </c>
      <c r="AA659" s="5" t="n">
        <v>70.38003139999999</v>
      </c>
      <c r="AC659" t="inlineStr">
        <is>
          <t>193422_Reclamation45.xls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Z660" s="5" t="n">
        <v>34.220389</v>
      </c>
      <c r="AA660" s="5" t="n">
        <v>70.38003139999999</v>
      </c>
      <c r="AC660" t="inlineStr">
        <is>
          <t>193422_Reclamation45.xls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Z661" s="5" t="n">
        <v>34.220389</v>
      </c>
      <c r="AA661" s="5" t="n">
        <v>70.38003139999999</v>
      </c>
      <c r="AC661" t="inlineStr">
        <is>
          <t>193422_Reclamation45.xls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Z662" s="5" t="n">
        <v>34.220389</v>
      </c>
      <c r="AA662" s="5" t="n">
        <v>70.38003139999999</v>
      </c>
      <c r="AC662" t="inlineStr">
        <is>
          <t>193422_Reclamation45.xls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Z663" s="5" t="n">
        <v>34.220389</v>
      </c>
      <c r="AA663" s="5" t="n">
        <v>70.38003139999999</v>
      </c>
      <c r="AC663" t="inlineStr">
        <is>
          <t>193422_Reclamation45.xls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Z664" s="5" t="n">
        <v>34.220389</v>
      </c>
      <c r="AA664" s="5" t="n">
        <v>70.38003139999999</v>
      </c>
      <c r="AC664" t="inlineStr">
        <is>
          <t>193422_Reclamation45.xls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Z665" s="5" t="n">
        <v>34.220389</v>
      </c>
      <c r="AA665" s="5" t="n">
        <v>70.38003139999999</v>
      </c>
      <c r="AC665" t="inlineStr">
        <is>
          <t>193422_Reclamation45.xls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Z666" s="5" t="n">
        <v>34.220389</v>
      </c>
      <c r="AA666" s="5" t="n">
        <v>70.38003139999999</v>
      </c>
      <c r="AC666" t="inlineStr">
        <is>
          <t>193422_Reclamation45.xls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Z667" s="5" t="n">
        <v>34.220389</v>
      </c>
      <c r="AA667" s="5" t="n">
        <v>70.38003139999999</v>
      </c>
      <c r="AC667" t="inlineStr">
        <is>
          <t>193422_Reclamation45.xls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Z668" s="5" t="n">
        <v>34.220389</v>
      </c>
      <c r="AA668" s="5" t="n">
        <v>70.38003139999999</v>
      </c>
      <c r="AC668" t="inlineStr">
        <is>
          <t>193422_Reclamation45.xls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Z669" s="5" t="n">
        <v>34.220389</v>
      </c>
      <c r="AA669" s="5" t="n">
        <v>70.38003139999999</v>
      </c>
      <c r="AC669" t="inlineStr">
        <is>
          <t>193422_Reclamation45.xls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Z670" s="5" t="n">
        <v>34.220389</v>
      </c>
      <c r="AA670" s="5" t="n">
        <v>70.38003139999999</v>
      </c>
      <c r="AC670" t="inlineStr">
        <is>
          <t>193422_Reclamation45.xls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Z671" s="5" t="n">
        <v>34.220389</v>
      </c>
      <c r="AA671" s="5" t="n">
        <v>70.38003139999999</v>
      </c>
      <c r="AC671" t="inlineStr">
        <is>
          <t>193422_Reclamation45.xls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Z672" s="5" t="n">
        <v>34.220389</v>
      </c>
      <c r="AA672" s="5" t="n">
        <v>70.38003139999999</v>
      </c>
      <c r="AC672" t="inlineStr">
        <is>
          <t>193422_Reclamation45.xls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Z673" s="5" t="n">
        <v>34.220389</v>
      </c>
      <c r="AA673" s="5" t="n">
        <v>70.38003139999999</v>
      </c>
      <c r="AC673" t="inlineStr">
        <is>
          <t>193422_Reclamation45.xls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Z674" s="5" t="n">
        <v>34.220389</v>
      </c>
      <c r="AA674" s="5" t="n">
        <v>70.38003139999999</v>
      </c>
      <c r="AC674" t="inlineStr">
        <is>
          <t>193422_Reclamation45.xls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Z675" s="5" t="n">
        <v>34.220389</v>
      </c>
      <c r="AA675" s="5" t="n">
        <v>70.38003139999999</v>
      </c>
      <c r="AC675" t="inlineStr">
        <is>
          <t>193422_Reclamation45.xls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Z676" s="5" t="n">
        <v>34.220389</v>
      </c>
      <c r="AA676" s="5" t="n">
        <v>70.38003139999999</v>
      </c>
      <c r="AC676" t="inlineStr">
        <is>
          <t>193422_Reclamation45.xls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Z677" s="5" t="n">
        <v>34.220389</v>
      </c>
      <c r="AA677" s="5" t="n">
        <v>70.38003139999999</v>
      </c>
      <c r="AC677" t="inlineStr">
        <is>
          <t>193422_Reclamation45.xls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Z678" s="5" t="n">
        <v>34.220389</v>
      </c>
      <c r="AA678" s="5" t="n">
        <v>70.38003139999999</v>
      </c>
      <c r="AC678" t="inlineStr">
        <is>
          <t>193422_Reclamation45.xls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Z679" s="5" t="n">
        <v>34.220389</v>
      </c>
      <c r="AA679" s="5" t="n">
        <v>70.38003139999999</v>
      </c>
      <c r="AC679" t="inlineStr">
        <is>
          <t>193422_Reclamation45.xls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Z680" s="5" t="n">
        <v>34.220389</v>
      </c>
      <c r="AA680" s="5" t="n">
        <v>70.38003139999999</v>
      </c>
      <c r="AC680" t="inlineStr">
        <is>
          <t>193422_Reclamation45.xls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Z681" s="5" t="n">
        <v>34.220389</v>
      </c>
      <c r="AA681" s="5" t="n">
        <v>70.38003139999999</v>
      </c>
      <c r="AC681" t="inlineStr">
        <is>
          <t>193422_Reclamation45.xls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Z682" s="5" t="n">
        <v>34.220389</v>
      </c>
      <c r="AA682" s="5" t="n">
        <v>70.38003139999999</v>
      </c>
      <c r="AC682" t="inlineStr">
        <is>
          <t>193422_Reclamation45.xls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Z683" s="5" t="n">
        <v>34.220389</v>
      </c>
      <c r="AA683" s="5" t="n">
        <v>70.38003139999999</v>
      </c>
      <c r="AC683" t="inlineStr">
        <is>
          <t>193422_Reclamation45.xls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Z684" s="5" t="n">
        <v>34.220389</v>
      </c>
      <c r="AA684" s="5" t="n">
        <v>70.38003139999999</v>
      </c>
      <c r="AC684" t="inlineStr">
        <is>
          <t>193422_Reclamation45.xls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Z685" s="5" t="n">
        <v>34.220389</v>
      </c>
      <c r="AA685" s="5" t="n">
        <v>70.38003139999999</v>
      </c>
      <c r="AC685" t="inlineStr">
        <is>
          <t>193422_Reclamation45.xls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Z686" s="5" t="n">
        <v>34.220389</v>
      </c>
      <c r="AA686" s="5" t="n">
        <v>70.38003139999999</v>
      </c>
      <c r="AC686" t="inlineStr">
        <is>
          <t>193422_Reclamation45.xls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Z687" s="5" t="n">
        <v>34.220389</v>
      </c>
      <c r="AA687" s="5" t="n">
        <v>70.38003139999999</v>
      </c>
      <c r="AC687" t="inlineStr">
        <is>
          <t>193422_Reclamation45.xls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Z688" s="5" t="n">
        <v>34.220389</v>
      </c>
      <c r="AA688" s="5" t="n">
        <v>70.38003139999999</v>
      </c>
      <c r="AC688" t="inlineStr">
        <is>
          <t>193422_Reclamation45.xls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Z689" s="5" t="n">
        <v>34.220389</v>
      </c>
      <c r="AA689" s="5" t="n">
        <v>70.38003139999999</v>
      </c>
      <c r="AC689" t="inlineStr">
        <is>
          <t>193422_Reclamation45.xls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Z690" s="5" t="n">
        <v>34.220389</v>
      </c>
      <c r="AA690" s="5" t="n">
        <v>70.38003139999999</v>
      </c>
      <c r="AC690" t="inlineStr">
        <is>
          <t>193422_Reclamation45.xls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Z691" s="5" t="n">
        <v>34.220389</v>
      </c>
      <c r="AA691" s="5" t="n">
        <v>70.38003139999999</v>
      </c>
      <c r="AC691" t="inlineStr">
        <is>
          <t>193422_Reclamation45.xls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Z692" s="5" t="n">
        <v>34.220389</v>
      </c>
      <c r="AA692" s="5" t="n">
        <v>70.38003139999999</v>
      </c>
      <c r="AC692" t="inlineStr">
        <is>
          <t>193422_Reclamation45.xls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Z693" s="5" t="n">
        <v>34.220389</v>
      </c>
      <c r="AA693" s="5" t="n">
        <v>70.38003139999999</v>
      </c>
      <c r="AC693" t="inlineStr">
        <is>
          <t>193422_Reclamation45.xls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Z694" s="5" t="n">
        <v>34.220389</v>
      </c>
      <c r="AA694" s="5" t="n">
        <v>70.38003139999999</v>
      </c>
      <c r="AC694" t="inlineStr">
        <is>
          <t>193422_Reclamation45.xls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Z695" s="5" t="n">
        <v>34.220389</v>
      </c>
      <c r="AA695" s="5" t="n">
        <v>70.38003139999999</v>
      </c>
      <c r="AC695" t="inlineStr">
        <is>
          <t>193422_Reclamation45.xls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Z696" s="5" t="n">
        <v>34.220389</v>
      </c>
      <c r="AA696" s="5" t="n">
        <v>70.38003139999999</v>
      </c>
      <c r="AC696" t="inlineStr">
        <is>
          <t>193422_Reclamation45.xls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Z697" s="5" t="n">
        <v>34.220389</v>
      </c>
      <c r="AA697" s="5" t="n">
        <v>70.38003139999999</v>
      </c>
      <c r="AC697" t="inlineStr">
        <is>
          <t>193422_Reclamation45.xls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Z698" s="5" t="n">
        <v>34.220389</v>
      </c>
      <c r="AA698" s="5" t="n">
        <v>70.38003139999999</v>
      </c>
      <c r="AC698" t="inlineStr">
        <is>
          <t>193422_Reclamation45.xls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Z699" s="5" t="n">
        <v>34.220389</v>
      </c>
      <c r="AA699" s="5" t="n">
        <v>70.38003139999999</v>
      </c>
      <c r="AC699" t="inlineStr">
        <is>
          <t>193422_Reclamation45.xls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Z700" s="5" t="n">
        <v>34.220389</v>
      </c>
      <c r="AA700" s="5" t="n">
        <v>70.38003139999999</v>
      </c>
      <c r="AC700" t="inlineStr">
        <is>
          <t>193422_Reclamation45.xls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Z701" s="5" t="n">
        <v>34.220389</v>
      </c>
      <c r="AA701" s="5" t="n">
        <v>70.38003139999999</v>
      </c>
      <c r="AC701" t="inlineStr">
        <is>
          <t>193422_Reclamation45.xls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Z702" s="5" t="n">
        <v>34.220389</v>
      </c>
      <c r="AA702" s="5" t="n">
        <v>70.38003139999999</v>
      </c>
      <c r="AC702" t="inlineStr">
        <is>
          <t>193422_Reclamation45.xls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Z703" s="5" t="n">
        <v>34.220389</v>
      </c>
      <c r="AA703" s="5" t="n">
        <v>70.38003139999999</v>
      </c>
      <c r="AC703" t="inlineStr">
        <is>
          <t>193422_Reclamation45.xls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Z704" s="5" t="n">
        <v>34.220389</v>
      </c>
      <c r="AA704" s="5" t="n">
        <v>70.38003139999999</v>
      </c>
      <c r="AC704" t="inlineStr">
        <is>
          <t>193422_Reclamation45.xls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Z705" s="5" t="n">
        <v>34.220389</v>
      </c>
      <c r="AA705" s="5" t="n">
        <v>70.38003139999999</v>
      </c>
      <c r="AC705" t="inlineStr">
        <is>
          <t>193422_Reclamation45.xls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Z706" s="5" t="n">
        <v>34.220389</v>
      </c>
      <c r="AA706" s="5" t="n">
        <v>70.38003139999999</v>
      </c>
      <c r="AC706" t="inlineStr">
        <is>
          <t>193422_Reclamation45.xls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Z707" s="5" t="n">
        <v>34.220389</v>
      </c>
      <c r="AA707" s="5" t="n">
        <v>70.38003139999999</v>
      </c>
      <c r="AC707" t="inlineStr">
        <is>
          <t>193422_Reclamation45.xls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Z708" s="5" t="n">
        <v>34.220389</v>
      </c>
      <c r="AA708" s="5" t="n">
        <v>70.38003139999999</v>
      </c>
      <c r="AC708" t="inlineStr">
        <is>
          <t>193422_Reclamation45.xls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Z709" s="5" t="n">
        <v>34.220389</v>
      </c>
      <c r="AA709" s="5" t="n">
        <v>70.38003139999999</v>
      </c>
      <c r="AC709" t="inlineStr">
        <is>
          <t>193422_Reclamation45.xls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Z710" s="5" t="n">
        <v>34.220389</v>
      </c>
      <c r="AA710" s="5" t="n">
        <v>70.38003139999999</v>
      </c>
      <c r="AC710" t="inlineStr">
        <is>
          <t>193422_Reclamation45.xls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Z711" s="5" t="n">
        <v>34.220389</v>
      </c>
      <c r="AA711" s="5" t="n">
        <v>70.38003139999999</v>
      </c>
      <c r="AC711" t="inlineStr">
        <is>
          <t>193422_Reclamation45.xls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Z712" s="5" t="n">
        <v>34.220389</v>
      </c>
      <c r="AA712" s="5" t="n">
        <v>70.38003139999999</v>
      </c>
      <c r="AC712" t="inlineStr">
        <is>
          <t>193422_Reclamation45.xls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Z713" s="5" t="n">
        <v>34.220389</v>
      </c>
      <c r="AA713" s="5" t="n">
        <v>70.38003139999999</v>
      </c>
      <c r="AC713" t="inlineStr">
        <is>
          <t>193422_Reclamation45.xls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Z714" s="5" t="n">
        <v>34.220389</v>
      </c>
      <c r="AA714" s="5" t="n">
        <v>70.38003139999999</v>
      </c>
      <c r="AC714" t="inlineStr">
        <is>
          <t>193422_Reclamation45.xls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Z715" s="5" t="n">
        <v>34.220389</v>
      </c>
      <c r="AA715" s="5" t="n">
        <v>70.38003139999999</v>
      </c>
      <c r="AC715" t="inlineStr">
        <is>
          <t>193422_Reclamation45.xls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Z716" s="5" t="n">
        <v>34.220389</v>
      </c>
      <c r="AA716" s="5" t="n">
        <v>70.38003139999999</v>
      </c>
      <c r="AC716" t="inlineStr">
        <is>
          <t>193422_Reclamation45.xls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Z717" s="5" t="n">
        <v>34.220389</v>
      </c>
      <c r="AA717" s="5" t="n">
        <v>70.38003139999999</v>
      </c>
      <c r="AC717" t="inlineStr">
        <is>
          <t>193422_Reclamation45.xls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Z718" s="5" t="n">
        <v>34.220389</v>
      </c>
      <c r="AA718" s="5" t="n">
        <v>70.38003139999999</v>
      </c>
      <c r="AC718" t="inlineStr">
        <is>
          <t>193422_Reclamation45.xls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Z719" s="5" t="n">
        <v>34.220389</v>
      </c>
      <c r="AA719" s="5" t="n">
        <v>70.38003139999999</v>
      </c>
      <c r="AC719" t="inlineStr">
        <is>
          <t>193422_Reclamation45.xls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Z720" s="5" t="n">
        <v>34.220389</v>
      </c>
      <c r="AA720" s="5" t="n">
        <v>70.38003139999999</v>
      </c>
      <c r="AC720" t="inlineStr">
        <is>
          <t>193422_Reclamation45.xls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Z721" s="5" t="n">
        <v>34.220389</v>
      </c>
      <c r="AA721" s="5" t="n">
        <v>70.38003139999999</v>
      </c>
      <c r="AC721" t="inlineStr">
        <is>
          <t>193422_Reclamation45.xls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Z722" s="5" t="n">
        <v>34.220389</v>
      </c>
      <c r="AA722" s="5" t="n">
        <v>70.38003139999999</v>
      </c>
      <c r="AC722" t="inlineStr">
        <is>
          <t>193422_Reclamation45.xls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Z723" s="5" t="n">
        <v>34.220389</v>
      </c>
      <c r="AA723" s="5" t="n">
        <v>70.38003139999999</v>
      </c>
      <c r="AC723" t="inlineStr">
        <is>
          <t>193422_Reclamation45.xls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Z724" s="5" t="n">
        <v>34.220389</v>
      </c>
      <c r="AA724" s="5" t="n">
        <v>70.38003139999999</v>
      </c>
      <c r="AC724" t="inlineStr">
        <is>
          <t>193422_Reclamation45.xls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Z725" s="5" t="n">
        <v>34.220389</v>
      </c>
      <c r="AA725" s="5" t="n">
        <v>70.38003139999999</v>
      </c>
      <c r="AC725" t="inlineStr">
        <is>
          <t>193422_Reclamation45.xls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Z726" s="5" t="n">
        <v>34.220389</v>
      </c>
      <c r="AA726" s="5" t="n">
        <v>70.38003139999999</v>
      </c>
      <c r="AC726" t="inlineStr">
        <is>
          <t>193422_Reclamation45.xls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Z727" s="5" t="n">
        <v>34.220389</v>
      </c>
      <c r="AA727" s="5" t="n">
        <v>70.38003139999999</v>
      </c>
      <c r="AC727" t="inlineStr">
        <is>
          <t>193422_Reclamation45.xls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Z728" s="5" t="n">
        <v>34.220389</v>
      </c>
      <c r="AA728" s="5" t="n">
        <v>70.38003139999999</v>
      </c>
      <c r="AC728" t="inlineStr">
        <is>
          <t>193422_Reclamation45.xls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Z729" s="5" t="n">
        <v>34.220389</v>
      </c>
      <c r="AA729" s="5" t="n">
        <v>70.38003139999999</v>
      </c>
      <c r="AC729" t="inlineStr">
        <is>
          <t>193422_Reclamation45.xls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Z730" s="5" t="n">
        <v>34.220389</v>
      </c>
      <c r="AA730" s="5" t="n">
        <v>70.38003139999999</v>
      </c>
      <c r="AC730" t="inlineStr">
        <is>
          <t>193422_Reclamation45.xls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Z731" s="5" t="n">
        <v>34.220389</v>
      </c>
      <c r="AA731" s="5" t="n">
        <v>70.38003139999999</v>
      </c>
      <c r="AC731" t="inlineStr">
        <is>
          <t>193422_Reclamation45.xls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Z732" s="5" t="n">
        <v>34.220389</v>
      </c>
      <c r="AA732" s="5" t="n">
        <v>70.38003139999999</v>
      </c>
      <c r="AC732" t="inlineStr">
        <is>
          <t>193422_Reclamation45.xls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Z733" s="5" t="n">
        <v>34.220389</v>
      </c>
      <c r="AA733" s="5" t="n">
        <v>70.38003139999999</v>
      </c>
      <c r="AC733" t="inlineStr">
        <is>
          <t>193422_Reclamation45.xls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Z734" s="5" t="n">
        <v>34.220389</v>
      </c>
      <c r="AA734" s="5" t="n">
        <v>70.38003139999999</v>
      </c>
      <c r="AC734" t="inlineStr">
        <is>
          <t>193422_Reclamation45.xls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Z735" s="5" t="n">
        <v>34.220389</v>
      </c>
      <c r="AA735" s="5" t="n">
        <v>70.38003139999999</v>
      </c>
      <c r="AC735" t="inlineStr">
        <is>
          <t>193422_Reclamation45.xls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Z736" s="5" t="n">
        <v>34.220389</v>
      </c>
      <c r="AA736" s="5" t="n">
        <v>70.38003139999999</v>
      </c>
      <c r="AC736" t="inlineStr">
        <is>
          <t>193422_Reclamation45.xls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Z737" s="5" t="n">
        <v>34.220389</v>
      </c>
      <c r="AA737" s="5" t="n">
        <v>70.38003139999999</v>
      </c>
      <c r="AC737" t="inlineStr">
        <is>
          <t>193422_Reclamation45.xls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Z738" s="5" t="n">
        <v>34.220389</v>
      </c>
      <c r="AA738" s="5" t="n">
        <v>70.38003139999999</v>
      </c>
      <c r="AC738" t="inlineStr">
        <is>
          <t>193422_Reclamation45.xls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Z739" s="5" t="n">
        <v>34.220389</v>
      </c>
      <c r="AA739" s="5" t="n">
        <v>70.38003139999999</v>
      </c>
      <c r="AC739" t="inlineStr">
        <is>
          <t>193422_Reclamation45.xls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Z740" s="5" t="n">
        <v>34.220389</v>
      </c>
      <c r="AA740" s="5" t="n">
        <v>70.38003139999999</v>
      </c>
      <c r="AC740" t="inlineStr">
        <is>
          <t>193422_Reclamation45.xls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Z741" s="5" t="n">
        <v>34.220389</v>
      </c>
      <c r="AA741" s="5" t="n">
        <v>70.38003139999999</v>
      </c>
      <c r="AC741" t="inlineStr">
        <is>
          <t>193422_Reclamation45.xls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Z742" s="5" t="n">
        <v>34.220389</v>
      </c>
      <c r="AA742" s="5" t="n">
        <v>70.38003139999999</v>
      </c>
      <c r="AC742" t="inlineStr">
        <is>
          <t>193422_Reclamation45.xls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Z743" s="5" t="n">
        <v>34.220389</v>
      </c>
      <c r="AA743" s="5" t="n">
        <v>70.38003139999999</v>
      </c>
      <c r="AC743" t="inlineStr">
        <is>
          <t>193422_Reclamation45.xls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Z744" s="5" t="n">
        <v>34.220389</v>
      </c>
      <c r="AA744" s="5" t="n">
        <v>70.38003139999999</v>
      </c>
      <c r="AC744" t="inlineStr">
        <is>
          <t>193422_Reclamation45.xls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Z745" s="5" t="n">
        <v>34.220389</v>
      </c>
      <c r="AA745" s="5" t="n">
        <v>70.38003139999999</v>
      </c>
      <c r="AC745" t="inlineStr">
        <is>
          <t>193422_Reclamation45.xls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Z746" s="5" t="n">
        <v>34.220389</v>
      </c>
      <c r="AA746" s="5" t="n">
        <v>70.38003139999999</v>
      </c>
      <c r="AC746" t="inlineStr">
        <is>
          <t>193422_Reclamation45.xls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Z747" s="5" t="n">
        <v>34.220389</v>
      </c>
      <c r="AA747" s="5" t="n">
        <v>70.38003139999999</v>
      </c>
      <c r="AC747" t="inlineStr">
        <is>
          <t>193422_Reclamation45.xls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Z748" s="5" t="n">
        <v>34.220389</v>
      </c>
      <c r="AA748" s="5" t="n">
        <v>70.38003139999999</v>
      </c>
      <c r="AC748" t="inlineStr">
        <is>
          <t>193422_Reclamation45.xls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Z749" s="5" t="n">
        <v>34.220389</v>
      </c>
      <c r="AA749" s="5" t="n">
        <v>70.38003139999999</v>
      </c>
      <c r="AC749" t="inlineStr">
        <is>
          <t>193422_Reclamation45.xls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Z750" s="5" t="n">
        <v>34.220389</v>
      </c>
      <c r="AA750" s="5" t="n">
        <v>70.38003139999999</v>
      </c>
      <c r="AC750" t="inlineStr">
        <is>
          <t>193422_Reclamation45.xls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Z751" s="5" t="n">
        <v>34.220389</v>
      </c>
      <c r="AA751" s="5" t="n">
        <v>70.38003139999999</v>
      </c>
      <c r="AC751" t="inlineStr">
        <is>
          <t>193422_Reclamation45.xls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Z752" s="5" t="n">
        <v>34.220389</v>
      </c>
      <c r="AA752" s="5" t="n">
        <v>70.38003139999999</v>
      </c>
      <c r="AC752" t="inlineStr">
        <is>
          <t>193422_Reclamation45.xls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Z753" s="5" t="n">
        <v>34.220389</v>
      </c>
      <c r="AA753" s="5" t="n">
        <v>70.38003139999999</v>
      </c>
      <c r="AC753" t="inlineStr">
        <is>
          <t>193422_Reclamation45.xls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Z754" s="5" t="n">
        <v>34.220389</v>
      </c>
      <c r="AA754" s="5" t="n">
        <v>70.38003139999999</v>
      </c>
      <c r="AC754" t="inlineStr">
        <is>
          <t>193422_Reclamation45.xls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Z755" s="5" t="n">
        <v>34.220389</v>
      </c>
      <c r="AA755" s="5" t="n">
        <v>70.38003139999999</v>
      </c>
      <c r="AC755" t="inlineStr">
        <is>
          <t>193422_Reclamation45.xls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Z756" s="5" t="n">
        <v>34.220389</v>
      </c>
      <c r="AA756" s="5" t="n">
        <v>70.38003139999999</v>
      </c>
      <c r="AC756" t="inlineStr">
        <is>
          <t>193422_Reclamation45.xls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Z757" s="5" t="n">
        <v>34.220389</v>
      </c>
      <c r="AA757" s="5" t="n">
        <v>70.38003139999999</v>
      </c>
      <c r="AC757" t="inlineStr">
        <is>
          <t>193422_Reclamation45.xls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Z758" s="5" t="n">
        <v>34.220389</v>
      </c>
      <c r="AA758" s="5" t="n">
        <v>70.38003139999999</v>
      </c>
      <c r="AC758" t="inlineStr">
        <is>
          <t>193422_Reclamation45.xls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Z759" s="5" t="n">
        <v>34.220389</v>
      </c>
      <c r="AA759" s="5" t="n">
        <v>70.38003139999999</v>
      </c>
      <c r="AC759" t="inlineStr">
        <is>
          <t>193422_Reclamation45.xls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Z760" s="5" t="n">
        <v>34.220389</v>
      </c>
      <c r="AA760" s="5" t="n">
        <v>70.38003139999999</v>
      </c>
      <c r="AC760" t="inlineStr">
        <is>
          <t>193422_Reclamation45.xls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Z761" s="5" t="n">
        <v>34.220389</v>
      </c>
      <c r="AA761" s="5" t="n">
        <v>70.38003139999999</v>
      </c>
      <c r="AC761" t="inlineStr">
        <is>
          <t>193422_Reclamation45.xls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Z762" s="5" t="n">
        <v>34.220389</v>
      </c>
      <c r="AA762" s="5" t="n">
        <v>70.38003139999999</v>
      </c>
      <c r="AC762" t="inlineStr">
        <is>
          <t>193422_Reclamation45.xls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Z763" s="5" t="n">
        <v>34.220389</v>
      </c>
      <c r="AA763" s="5" t="n">
        <v>70.38003139999999</v>
      </c>
      <c r="AC763" t="inlineStr">
        <is>
          <t>193422_Reclamation45.xls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Z764" s="5" t="n">
        <v>34.220389</v>
      </c>
      <c r="AA764" s="5" t="n">
        <v>70.38003139999999</v>
      </c>
      <c r="AC764" t="inlineStr">
        <is>
          <t>193422_Reclamation45.xls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Z765" s="5" t="n">
        <v>34.220389</v>
      </c>
      <c r="AA765" s="5" t="n">
        <v>70.38003139999999</v>
      </c>
      <c r="AC765" t="inlineStr">
        <is>
          <t>193422_Reclamation45.xls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Z766" s="5" t="n">
        <v>34.220389</v>
      </c>
      <c r="AA766" s="5" t="n">
        <v>70.38003139999999</v>
      </c>
      <c r="AC766" t="inlineStr">
        <is>
          <t>193422_Reclamation45.xls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Z767" s="5" t="n">
        <v>34.220389</v>
      </c>
      <c r="AA767" s="5" t="n">
        <v>70.38003139999999</v>
      </c>
      <c r="AC767" t="inlineStr">
        <is>
          <t>193422_Reclamation45.xls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Z768" s="5" t="n">
        <v>34.220389</v>
      </c>
      <c r="AA768" s="5" t="n">
        <v>70.38003139999999</v>
      </c>
      <c r="AC768" t="inlineStr">
        <is>
          <t>193422_Reclamation45.xls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Z769" s="5" t="n">
        <v>34.220389</v>
      </c>
      <c r="AA769" s="5" t="n">
        <v>70.38003139999999</v>
      </c>
      <c r="AC769" t="inlineStr">
        <is>
          <t>193422_Reclamation45.xls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Z770" s="5" t="n">
        <v>34.220389</v>
      </c>
      <c r="AA770" s="5" t="n">
        <v>70.38003139999999</v>
      </c>
      <c r="AC770" t="inlineStr">
        <is>
          <t>193422_Reclamation45.xls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Z771" s="5" t="n">
        <v>34.220389</v>
      </c>
      <c r="AA771" s="5" t="n">
        <v>70.38003139999999</v>
      </c>
      <c r="AC771" t="inlineStr">
        <is>
          <t>193422_Reclamation45.xls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Z772" s="5" t="n">
        <v>34.220389</v>
      </c>
      <c r="AA772" s="5" t="n">
        <v>70.38003139999999</v>
      </c>
      <c r="AC772" t="inlineStr">
        <is>
          <t>193422_Reclamation45.xls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Z773" s="5" t="n">
        <v>34.220389</v>
      </c>
      <c r="AA773" s="5" t="n">
        <v>70.38003139999999</v>
      </c>
      <c r="AC773" t="inlineStr">
        <is>
          <t>193422_Reclamation45.xls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Z774" s="5" t="n">
        <v>34.220389</v>
      </c>
      <c r="AA774" s="5" t="n">
        <v>70.38003139999999</v>
      </c>
      <c r="AC774" t="inlineStr">
        <is>
          <t>193422_Reclamation45.xls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Z775" s="5" t="n">
        <v>34.220389</v>
      </c>
      <c r="AA775" s="5" t="n">
        <v>70.38003139999999</v>
      </c>
      <c r="AC775" t="inlineStr">
        <is>
          <t>193422_Reclamation45.xls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Z776" s="5" t="n">
        <v>34.220389</v>
      </c>
      <c r="AA776" s="5" t="n">
        <v>70.38003139999999</v>
      </c>
      <c r="AC776" t="inlineStr">
        <is>
          <t>193422_Reclamation45.xls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Z777" s="5" t="n">
        <v>34.220389</v>
      </c>
      <c r="AA777" s="5" t="n">
        <v>70.38003139999999</v>
      </c>
      <c r="AC777" t="inlineStr">
        <is>
          <t>193422_Reclamation45.xls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Z778" s="5" t="n">
        <v>34.220389</v>
      </c>
      <c r="AA778" s="5" t="n">
        <v>70.38003139999999</v>
      </c>
      <c r="AC778" t="inlineStr">
        <is>
          <t>193422_Reclamation45.xls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Z779" s="5" t="n">
        <v>34.220389</v>
      </c>
      <c r="AA779" s="5" t="n">
        <v>70.38003139999999</v>
      </c>
      <c r="AC779" t="inlineStr">
        <is>
          <t>193422_Reclamation45.xls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Z780" s="5" t="n">
        <v>34.220389</v>
      </c>
      <c r="AA780" s="5" t="n">
        <v>70.38003139999999</v>
      </c>
      <c r="AC780" t="inlineStr">
        <is>
          <t>193422_Reclamation45.xls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Z781" s="5" t="n">
        <v>34.220389</v>
      </c>
      <c r="AA781" s="5" t="n">
        <v>70.38003139999999</v>
      </c>
      <c r="AC781" t="inlineStr">
        <is>
          <t>193422_Reclamation45.xls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Z782" s="5" t="n">
        <v>34.220389</v>
      </c>
      <c r="AA782" s="5" t="n">
        <v>70.38003139999999</v>
      </c>
      <c r="AC782" t="inlineStr">
        <is>
          <t>193422_Reclamation45.xls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Z783" s="5" t="n">
        <v>34.220389</v>
      </c>
      <c r="AA783" s="5" t="n">
        <v>70.38003139999999</v>
      </c>
      <c r="AC783" t="inlineStr">
        <is>
          <t>193422_Reclamation45.xls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Z784" s="5" t="n">
        <v>34.220389</v>
      </c>
      <c r="AA784" s="5" t="n">
        <v>70.38003139999999</v>
      </c>
      <c r="AC784" t="inlineStr">
        <is>
          <t>193422_Reclamation45.xls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Z785" s="5" t="n">
        <v>34.220389</v>
      </c>
      <c r="AA785" s="5" t="n">
        <v>70.38003139999999</v>
      </c>
      <c r="AC785" t="inlineStr">
        <is>
          <t>193422_Reclamation45.xls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Z786" s="5" t="n">
        <v>34.220389</v>
      </c>
      <c r="AA786" s="5" t="n">
        <v>70.38003139999999</v>
      </c>
      <c r="AC786" t="inlineStr">
        <is>
          <t>193422_Reclamation45.xls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Z787" s="5" t="n">
        <v>34.220389</v>
      </c>
      <c r="AA787" s="5" t="n">
        <v>70.38003139999999</v>
      </c>
      <c r="AC787" t="inlineStr">
        <is>
          <t>193422_Reclamation45.xls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Z788" s="5" t="n">
        <v>34.220389</v>
      </c>
      <c r="AA788" s="5" t="n">
        <v>70.38003139999999</v>
      </c>
      <c r="AC788" t="inlineStr">
        <is>
          <t>193422_Reclamation45.xls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Z789" s="5" t="n">
        <v>34.220389</v>
      </c>
      <c r="AA789" s="5" t="n">
        <v>70.38003139999999</v>
      </c>
      <c r="AC789" t="inlineStr">
        <is>
          <t>193422_Reclamation45.xls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Z790" s="5" t="n">
        <v>34.220389</v>
      </c>
      <c r="AA790" s="5" t="n">
        <v>70.38003139999999</v>
      </c>
      <c r="AC790" t="inlineStr">
        <is>
          <t>193422_Reclamation45.xls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Z791" s="5" t="n">
        <v>34.220389</v>
      </c>
      <c r="AA791" s="5" t="n">
        <v>70.38003139999999</v>
      </c>
      <c r="AC791" t="inlineStr">
        <is>
          <t>193422_Reclamation45.xls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Z792" s="5" t="n">
        <v>34.220389</v>
      </c>
      <c r="AA792" s="5" t="n">
        <v>70.38003139999999</v>
      </c>
      <c r="AC792" t="inlineStr">
        <is>
          <t>193422_Reclamation45.xls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Z793" s="5" t="n">
        <v>34.220389</v>
      </c>
      <c r="AA793" s="5" t="n">
        <v>70.38003139999999</v>
      </c>
      <c r="AC793" t="inlineStr">
        <is>
          <t>193422_Reclamation45.xls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Z794" s="5" t="n">
        <v>34.220389</v>
      </c>
      <c r="AA794" s="5" t="n">
        <v>70.38003139999999</v>
      </c>
      <c r="AC794" t="inlineStr">
        <is>
          <t>193422_Reclamation45.xls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Z795" s="5" t="n">
        <v>34.220389</v>
      </c>
      <c r="AA795" s="5" t="n">
        <v>70.38003139999999</v>
      </c>
      <c r="AC795" t="inlineStr">
        <is>
          <t>193422_Reclamation45.xls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Z796" s="5" t="n">
        <v>34.220389</v>
      </c>
      <c r="AA796" s="5" t="n">
        <v>70.38003139999999</v>
      </c>
      <c r="AC796" t="inlineStr">
        <is>
          <t>193422_Reclamation45.xls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Z797" s="5" t="n">
        <v>34.220389</v>
      </c>
      <c r="AA797" s="5" t="n">
        <v>70.38003139999999</v>
      </c>
      <c r="AC797" t="inlineStr">
        <is>
          <t>193422_Reclamation45.xls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Z798" s="5" t="n">
        <v>34.220389</v>
      </c>
      <c r="AA798" s="5" t="n">
        <v>70.38003139999999</v>
      </c>
      <c r="AC798" t="inlineStr">
        <is>
          <t>193422_Reclamation45.xls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Z799" s="5" t="n">
        <v>34.220389</v>
      </c>
      <c r="AA799" s="5" t="n">
        <v>70.38003139999999</v>
      </c>
      <c r="AC799" t="inlineStr">
        <is>
          <t>193422_Reclamation45.xls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Z800" s="5" t="n">
        <v>34.220389</v>
      </c>
      <c r="AA800" s="5" t="n">
        <v>70.38003139999999</v>
      </c>
      <c r="AC800" t="inlineStr">
        <is>
          <t>193422_Reclamation45.xls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Z801" s="5" t="n">
        <v>34.220389</v>
      </c>
      <c r="AA801" s="5" t="n">
        <v>70.38003139999999</v>
      </c>
      <c r="AC801" t="inlineStr">
        <is>
          <t>193422_Reclamation45.xls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Z802" s="5" t="n">
        <v>34.220389</v>
      </c>
      <c r="AA802" s="5" t="n">
        <v>70.38003139999999</v>
      </c>
      <c r="AC802" t="inlineStr">
        <is>
          <t>193422_Reclamation45.xls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Z803" s="5" t="n">
        <v>34.220389</v>
      </c>
      <c r="AA803" s="5" t="n">
        <v>70.38003139999999</v>
      </c>
      <c r="AC803" t="inlineStr">
        <is>
          <t>193422_Reclamation45.xls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Z804" s="5" t="n">
        <v>34.220389</v>
      </c>
      <c r="AA804" s="5" t="n">
        <v>70.38003139999999</v>
      </c>
      <c r="AC804" t="inlineStr">
        <is>
          <t>193422_Reclamation45.xls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Z805" s="5" t="n">
        <v>34.220389</v>
      </c>
      <c r="AA805" s="5" t="n">
        <v>70.38003139999999</v>
      </c>
      <c r="AC805" t="inlineStr">
        <is>
          <t>193422_Reclamation45.xls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Z806" s="5" t="n">
        <v>34.220389</v>
      </c>
      <c r="AA806" s="5" t="n">
        <v>70.38003139999999</v>
      </c>
      <c r="AC806" t="inlineStr">
        <is>
          <t>193422_Reclamation45.xls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Z807" s="5" t="n">
        <v>34.220389</v>
      </c>
      <c r="AA807" s="5" t="n">
        <v>70.38003139999999</v>
      </c>
      <c r="AC807" t="inlineStr">
        <is>
          <t>193422_Reclamation45.xls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Z808" s="5" t="n">
        <v>34.220389</v>
      </c>
      <c r="AA808" s="5" t="n">
        <v>70.38003139999999</v>
      </c>
      <c r="AC808" t="inlineStr">
        <is>
          <t>193422_Reclamation45.xls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Z809" s="5" t="n">
        <v>34.220389</v>
      </c>
      <c r="AA809" s="5" t="n">
        <v>70.38003139999999</v>
      </c>
      <c r="AC809" t="inlineStr">
        <is>
          <t>193422_Reclamation45.xls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Z810" s="5" t="n">
        <v>34.220389</v>
      </c>
      <c r="AA810" s="5" t="n">
        <v>70.38003139999999</v>
      </c>
      <c r="AC810" t="inlineStr">
        <is>
          <t>193422_Reclamation45.xls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Z811" s="5" t="n">
        <v>34.220389</v>
      </c>
      <c r="AA811" s="5" t="n">
        <v>70.38003139999999</v>
      </c>
      <c r="AC811" t="inlineStr">
        <is>
          <t>193422_Reclamation45.xls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Z812" s="5" t="n">
        <v>34.220389</v>
      </c>
      <c r="AA812" s="5" t="n">
        <v>70.38003139999999</v>
      </c>
      <c r="AC812" t="inlineStr">
        <is>
          <t>193422_Reclamation45.xls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Z813" s="5" t="n">
        <v>34.220389</v>
      </c>
      <c r="AA813" s="5" t="n">
        <v>70.38003139999999</v>
      </c>
      <c r="AC813" t="inlineStr">
        <is>
          <t>193422_Reclamation45.xls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Z814" s="5" t="n">
        <v>34.220389</v>
      </c>
      <c r="AA814" s="5" t="n">
        <v>70.38003139999999</v>
      </c>
      <c r="AC814" t="inlineStr">
        <is>
          <t>193422_Reclamation45.xls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Z815" s="5" t="n">
        <v>34.220389</v>
      </c>
      <c r="AA815" s="5" t="n">
        <v>70.38003139999999</v>
      </c>
      <c r="AC815" t="inlineStr">
        <is>
          <t>193422_Reclamation45.xls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Z816" s="5" t="n">
        <v>34.220389</v>
      </c>
      <c r="AA816" s="5" t="n">
        <v>70.38003139999999</v>
      </c>
      <c r="AC816" t="inlineStr">
        <is>
          <t>193422_Reclamation45.xls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Z817" s="5" t="n">
        <v>34.220389</v>
      </c>
      <c r="AA817" s="5" t="n">
        <v>70.38003139999999</v>
      </c>
      <c r="AC817" t="inlineStr">
        <is>
          <t>193422_Reclamation45.xls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Z818" s="5" t="n">
        <v>34.220389</v>
      </c>
      <c r="AA818" s="5" t="n">
        <v>70.38003139999999</v>
      </c>
      <c r="AC818" t="inlineStr">
        <is>
          <t>193422_Reclamation45.xls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Z819" s="5" t="n">
        <v>34.220389</v>
      </c>
      <c r="AA819" s="5" t="n">
        <v>70.38003139999999</v>
      </c>
      <c r="AC819" t="inlineStr">
        <is>
          <t>193422_Reclamation45.xls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Z820" s="5" t="n">
        <v>34.220389</v>
      </c>
      <c r="AA820" s="5" t="n">
        <v>70.38003139999999</v>
      </c>
      <c r="AC820" t="inlineStr">
        <is>
          <t>193422_Reclamation45.xls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Z821" s="5" t="n">
        <v>34.220389</v>
      </c>
      <c r="AA821" s="5" t="n">
        <v>70.38003139999999</v>
      </c>
      <c r="AC821" t="inlineStr">
        <is>
          <t>193422_Reclamation45.xls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Z822" s="5" t="n">
        <v>34.220389</v>
      </c>
      <c r="AA822" s="5" t="n">
        <v>70.38003139999999</v>
      </c>
      <c r="AC822" t="inlineStr">
        <is>
          <t>193422_Reclamation45.xls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Z823" s="5" t="n">
        <v>34.220389</v>
      </c>
      <c r="AA823" s="5" t="n">
        <v>70.38003139999999</v>
      </c>
      <c r="AC823" t="inlineStr">
        <is>
          <t>193422_Reclamation45.xls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Z824" s="5" t="n">
        <v>34.220389</v>
      </c>
      <c r="AA824" s="5" t="n">
        <v>70.38003139999999</v>
      </c>
      <c r="AC824" t="inlineStr">
        <is>
          <t>193422_Reclamation45.xls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Z825" s="5" t="n">
        <v>34.220389</v>
      </c>
      <c r="AA825" s="5" t="n">
        <v>70.38003139999999</v>
      </c>
      <c r="AC825" t="inlineStr">
        <is>
          <t>193422_Reclamation45.xls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Z826" s="5" t="n">
        <v>34.220389</v>
      </c>
      <c r="AA826" s="5" t="n">
        <v>70.38003139999999</v>
      </c>
      <c r="AC826" t="inlineStr">
        <is>
          <t>193422_Reclamation45.xls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Z827" s="5" t="n">
        <v>34.220389</v>
      </c>
      <c r="AA827" s="5" t="n">
        <v>70.38003139999999</v>
      </c>
      <c r="AC827" t="inlineStr">
        <is>
          <t>193422_Reclamation45.xls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Z828" s="5" t="n">
        <v>34.220389</v>
      </c>
      <c r="AA828" s="5" t="n">
        <v>70.38003139999999</v>
      </c>
      <c r="AC828" t="inlineStr">
        <is>
          <t>193422_Reclamation45.xls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Z829" s="5" t="n">
        <v>34.220389</v>
      </c>
      <c r="AA829" s="5" t="n">
        <v>70.38003139999999</v>
      </c>
      <c r="AC829" t="inlineStr">
        <is>
          <t>193422_Reclamation45.xls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Z830" s="5" t="n">
        <v>34.220389</v>
      </c>
      <c r="AA830" s="5" t="n">
        <v>70.38003139999999</v>
      </c>
      <c r="AC830" t="inlineStr">
        <is>
          <t>193422_Reclamation45.xls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Z831" s="5" t="n">
        <v>34.220389</v>
      </c>
      <c r="AA831" s="5" t="n">
        <v>70.38003139999999</v>
      </c>
      <c r="AC831" t="inlineStr">
        <is>
          <t>193422_Reclamation45.xls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Z832" s="5" t="n">
        <v>34.220389</v>
      </c>
      <c r="AA832" s="5" t="n">
        <v>70.38003139999999</v>
      </c>
      <c r="AC832" t="inlineStr">
        <is>
          <t>193422_Reclamation45.xls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Z833" s="5" t="n">
        <v>34.220389</v>
      </c>
      <c r="AA833" s="5" t="n">
        <v>70.38003139999999</v>
      </c>
      <c r="AC833" t="inlineStr">
        <is>
          <t>193422_Reclamation45.xls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Z834" s="5" t="n">
        <v>34.220389</v>
      </c>
      <c r="AA834" s="5" t="n">
        <v>70.38003139999999</v>
      </c>
      <c r="AC834" t="inlineStr">
        <is>
          <t>193422_Reclamation45.xls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Z835" s="5" t="n">
        <v>34.220389</v>
      </c>
      <c r="AA835" s="5" t="n">
        <v>70.38003139999999</v>
      </c>
      <c r="AC835" t="inlineStr">
        <is>
          <t>193422_Reclamation45.xls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Z836" s="5" t="n">
        <v>34.220389</v>
      </c>
      <c r="AA836" s="5" t="n">
        <v>70.38003139999999</v>
      </c>
      <c r="AC836" t="inlineStr">
        <is>
          <t>193422_Reclamation45.xls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Z837" s="5" t="n">
        <v>34.220389</v>
      </c>
      <c r="AA837" s="5" t="n">
        <v>70.38003139999999</v>
      </c>
      <c r="AC837" t="inlineStr">
        <is>
          <t>193422_Reclamation45.xls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Z838" s="5" t="n">
        <v>34.220389</v>
      </c>
      <c r="AA838" s="5" t="n">
        <v>70.38003139999999</v>
      </c>
      <c r="AC838" t="inlineStr">
        <is>
          <t>193422_Reclamation45.xls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Z839" s="5" t="n">
        <v>34.220389</v>
      </c>
      <c r="AA839" s="5" t="n">
        <v>70.38003139999999</v>
      </c>
      <c r="AC839" t="inlineStr">
        <is>
          <t>193422_Reclamation45.xls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Z840" s="5" t="n">
        <v>34.220389</v>
      </c>
      <c r="AA840" s="5" t="n">
        <v>70.38003139999999</v>
      </c>
      <c r="AC840" t="inlineStr">
        <is>
          <t>193422_Reclamation45.xls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Z841" s="5" t="n">
        <v>34.220389</v>
      </c>
      <c r="AA841" s="5" t="n">
        <v>70.38003139999999</v>
      </c>
      <c r="AC841" t="inlineStr">
        <is>
          <t>193422_Reclamation45.xls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Z842" s="5" t="n">
        <v>34.220389</v>
      </c>
      <c r="AA842" s="5" t="n">
        <v>70.38003139999999</v>
      </c>
      <c r="AC842" t="inlineStr">
        <is>
          <t>193422_Reclamation45.xls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Z843" s="5" t="n">
        <v>34.220389</v>
      </c>
      <c r="AA843" s="5" t="n">
        <v>70.38003139999999</v>
      </c>
      <c r="AC843" t="inlineStr">
        <is>
          <t>193422_Reclamation45.xls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Z844" s="5" t="n">
        <v>34.220389</v>
      </c>
      <c r="AA844" s="5" t="n">
        <v>70.38003139999999</v>
      </c>
      <c r="AC844" t="inlineStr">
        <is>
          <t>193422_Reclamation45.xls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Z845" s="5" t="n">
        <v>34.220389</v>
      </c>
      <c r="AA845" s="5" t="n">
        <v>70.38003139999999</v>
      </c>
      <c r="AC845" t="inlineStr">
        <is>
          <t>193422_Reclamation45.xls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Z846" s="5" t="n">
        <v>34.220389</v>
      </c>
      <c r="AA846" s="5" t="n">
        <v>70.38003139999999</v>
      </c>
      <c r="AC846" t="inlineStr">
        <is>
          <t>193422_Reclamation45.xls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Z847" s="5" t="n">
        <v>34.220389</v>
      </c>
      <c r="AA847" s="5" t="n">
        <v>70.38003139999999</v>
      </c>
      <c r="AC847" t="inlineStr">
        <is>
          <t>193422_Reclamation45.xls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Z848" s="5" t="n">
        <v>34.220389</v>
      </c>
      <c r="AA848" s="5" t="n">
        <v>70.38003139999999</v>
      </c>
      <c r="AC848" t="inlineStr">
        <is>
          <t>193422_Reclamation45.xls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Z849" s="5" t="n">
        <v>34.220389</v>
      </c>
      <c r="AA849" s="5" t="n">
        <v>70.38003139999999</v>
      </c>
      <c r="AC849" t="inlineStr">
        <is>
          <t>193422_Reclamation45.xls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Z850" s="5" t="n">
        <v>34.220389</v>
      </c>
      <c r="AA850" s="5" t="n">
        <v>70.38003139999999</v>
      </c>
      <c r="AC850" t="inlineStr">
        <is>
          <t>193422_Reclamation45.xls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Z851" s="5" t="n">
        <v>34.220389</v>
      </c>
      <c r="AA851" s="5" t="n">
        <v>70.38003139999999</v>
      </c>
      <c r="AC851" t="inlineStr">
        <is>
          <t>193422_Reclamation45.xls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Z852" s="5" t="n">
        <v>34.220389</v>
      </c>
      <c r="AA852" s="5" t="n">
        <v>70.38003139999999</v>
      </c>
      <c r="AC852" t="inlineStr">
        <is>
          <t>193422_Reclamation45.xls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Z853" s="5" t="n">
        <v>34.220389</v>
      </c>
      <c r="AA853" s="5" t="n">
        <v>70.38003139999999</v>
      </c>
      <c r="AC853" t="inlineStr">
        <is>
          <t>193422_Reclamation45.xls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Z854" s="5" t="n">
        <v>34.220389</v>
      </c>
      <c r="AA854" s="5" t="n">
        <v>70.38003139999999</v>
      </c>
      <c r="AC854" t="inlineStr">
        <is>
          <t>193422_Reclamation45.xls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Z855" s="5" t="n">
        <v>34.220389</v>
      </c>
      <c r="AA855" s="5" t="n">
        <v>70.38003139999999</v>
      </c>
      <c r="AC855" t="inlineStr">
        <is>
          <t>193422_Reclamation45.xls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Z856" s="5" t="n">
        <v>34.220389</v>
      </c>
      <c r="AA856" s="5" t="n">
        <v>70.38003139999999</v>
      </c>
      <c r="AC856" t="inlineStr">
        <is>
          <t>193422_Reclamation45.xls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Z857" s="5" t="n">
        <v>34.220389</v>
      </c>
      <c r="AA857" s="5" t="n">
        <v>70.38003139999999</v>
      </c>
      <c r="AC857" t="inlineStr">
        <is>
          <t>193422_Reclamation45.xls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Z858" s="5" t="n">
        <v>34.220389</v>
      </c>
      <c r="AA858" s="5" t="n">
        <v>70.38003139999999</v>
      </c>
      <c r="AC858" t="inlineStr">
        <is>
          <t>193422_Reclamation45.xls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Z859" s="5" t="n">
        <v>34.220389</v>
      </c>
      <c r="AA859" s="5" t="n">
        <v>70.38003139999999</v>
      </c>
      <c r="AC859" t="inlineStr">
        <is>
          <t>193422_Reclamation45.xls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Z860" s="5" t="n">
        <v>34.220389</v>
      </c>
      <c r="AA860" s="5" t="n">
        <v>70.38003139999999</v>
      </c>
      <c r="AC860" t="inlineStr">
        <is>
          <t>193422_Reclamation45.xls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Z861" s="5" t="n">
        <v>34.220389</v>
      </c>
      <c r="AA861" s="5" t="n">
        <v>70.38003139999999</v>
      </c>
      <c r="AC861" t="inlineStr">
        <is>
          <t>193422_Reclamation45.xls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Z862" s="5" t="n">
        <v>34.220389</v>
      </c>
      <c r="AA862" s="5" t="n">
        <v>70.38003139999999</v>
      </c>
      <c r="AC862" t="inlineStr">
        <is>
          <t>193422_Reclamation45.xls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Z863" s="5" t="n">
        <v>34.220389</v>
      </c>
      <c r="AA863" s="5" t="n">
        <v>70.38003139999999</v>
      </c>
      <c r="AC863" t="inlineStr">
        <is>
          <t>193422_Reclamation45.xls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Z864" s="5" t="n">
        <v>34.220389</v>
      </c>
      <c r="AA864" s="5" t="n">
        <v>70.38003139999999</v>
      </c>
      <c r="AC864" t="inlineStr">
        <is>
          <t>193422_Reclamation45.xls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Z865" s="5" t="n">
        <v>34.220389</v>
      </c>
      <c r="AA865" s="5" t="n">
        <v>70.38003139999999</v>
      </c>
      <c r="AC865" t="inlineStr">
        <is>
          <t>193422_Reclamation45.xls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Z866" s="5" t="n">
        <v>34.220389</v>
      </c>
      <c r="AA866" s="5" t="n">
        <v>70.38003139999999</v>
      </c>
      <c r="AC866" t="inlineStr">
        <is>
          <t>193422_Reclamation45.xls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Z867" s="5" t="n">
        <v>34.220389</v>
      </c>
      <c r="AA867" s="5" t="n">
        <v>70.38003139999999</v>
      </c>
      <c r="AC867" t="inlineStr">
        <is>
          <t>193422_Reclamation45.xls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Z868" s="5" t="n">
        <v>34.220389</v>
      </c>
      <c r="AA868" s="5" t="n">
        <v>70.38003139999999</v>
      </c>
      <c r="AC868" t="inlineStr">
        <is>
          <t>193422_Reclamation45.xls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Z869" s="5" t="n">
        <v>34.220389</v>
      </c>
      <c r="AA869" s="5" t="n">
        <v>70.38003139999999</v>
      </c>
      <c r="AC869" t="inlineStr">
        <is>
          <t>193422_Reclamation45.xls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Z870" s="5" t="n">
        <v>34.220389</v>
      </c>
      <c r="AA870" s="5" t="n">
        <v>70.38003139999999</v>
      </c>
      <c r="AC870" t="inlineStr">
        <is>
          <t>193422_Reclamation45.xls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Z871" s="5" t="n">
        <v>34.220389</v>
      </c>
      <c r="AA871" s="5" t="n">
        <v>70.38003139999999</v>
      </c>
      <c r="AC871" t="inlineStr">
        <is>
          <t>193422_Reclamation45.xls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Z872" s="5" t="n">
        <v>34.220389</v>
      </c>
      <c r="AA872" s="5" t="n">
        <v>70.38003139999999</v>
      </c>
      <c r="AC872" t="inlineStr">
        <is>
          <t>193422_Reclamation45.xls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Z873" s="5" t="n">
        <v>34.220389</v>
      </c>
      <c r="AA873" s="5" t="n">
        <v>70.38003139999999</v>
      </c>
      <c r="AC873" t="inlineStr">
        <is>
          <t>193422_Reclamation45.xls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Z874" s="5" t="n">
        <v>34.220389</v>
      </c>
      <c r="AA874" s="5" t="n">
        <v>70.38003139999999</v>
      </c>
      <c r="AC874" t="inlineStr">
        <is>
          <t>193422_Reclamation45.xls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Z875" s="5" t="n">
        <v>34.220389</v>
      </c>
      <c r="AA875" s="5" t="n">
        <v>70.38003139999999</v>
      </c>
      <c r="AC875" t="inlineStr">
        <is>
          <t>193422_Reclamation45.xls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Z876" s="5" t="n">
        <v>34.220389</v>
      </c>
      <c r="AA876" s="5" t="n">
        <v>70.38003139999999</v>
      </c>
      <c r="AC876" t="inlineStr">
        <is>
          <t>193422_Reclamation45.xls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Z877" s="5" t="n">
        <v>34.220389</v>
      </c>
      <c r="AA877" s="5" t="n">
        <v>70.38003139999999</v>
      </c>
      <c r="AC877" t="inlineStr">
        <is>
          <t>193422_Reclamation45.xls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Z878" s="5" t="n">
        <v>34.220389</v>
      </c>
      <c r="AA878" s="5" t="n">
        <v>70.38003139999999</v>
      </c>
      <c r="AC878" t="inlineStr">
        <is>
          <t>193422_Reclamation45.xls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Z879" s="5" t="n">
        <v>34.220389</v>
      </c>
      <c r="AA879" s="5" t="n">
        <v>70.38003139999999</v>
      </c>
      <c r="AC879" t="inlineStr">
        <is>
          <t>193422_Reclamation45.xls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Z880" s="5" t="n">
        <v>34.220389</v>
      </c>
      <c r="AA880" s="5" t="n">
        <v>70.38003139999999</v>
      </c>
      <c r="AC880" t="inlineStr">
        <is>
          <t>193422_Reclamation45.xls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Z881" s="5" t="n">
        <v>34.220389</v>
      </c>
      <c r="AA881" s="5" t="n">
        <v>70.38003139999999</v>
      </c>
      <c r="AC881" t="inlineStr">
        <is>
          <t>193422_Reclamation45.xls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Z882" s="5" t="n">
        <v>34.220389</v>
      </c>
      <c r="AA882" s="5" t="n">
        <v>70.38003139999999</v>
      </c>
      <c r="AC882" t="inlineStr">
        <is>
          <t>193422_Reclamation45.xls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Z883" s="5" t="n">
        <v>34.220389</v>
      </c>
      <c r="AA883" s="5" t="n">
        <v>70.38003139999999</v>
      </c>
      <c r="AC883" t="inlineStr">
        <is>
          <t>193422_Reclamation45.xls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Z884" s="5" t="n">
        <v>34.220389</v>
      </c>
      <c r="AA884" s="5" t="n">
        <v>70.38003139999999</v>
      </c>
      <c r="AC884" t="inlineStr">
        <is>
          <t>193422_Reclamation45.xls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Z885" s="5" t="n">
        <v>34.220389</v>
      </c>
      <c r="AA885" s="5" t="n">
        <v>70.38003139999999</v>
      </c>
      <c r="AC885" t="inlineStr">
        <is>
          <t>193422_Reclamation45.xls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Z886" s="5" t="n">
        <v>34.220389</v>
      </c>
      <c r="AA886" s="5" t="n">
        <v>70.38003139999999</v>
      </c>
      <c r="AC886" t="inlineStr">
        <is>
          <t>193422_Reclamation45.xls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Z887" s="5" t="n">
        <v>34.220389</v>
      </c>
      <c r="AA887" s="5" t="n">
        <v>70.38003139999999</v>
      </c>
      <c r="AC887" t="inlineStr">
        <is>
          <t>193422_Reclamation45.xls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Z888" s="5" t="n">
        <v>34.220389</v>
      </c>
      <c r="AA888" s="5" t="n">
        <v>70.38003139999999</v>
      </c>
      <c r="AC888" t="inlineStr">
        <is>
          <t>193422_Reclamation45.xls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Z889" s="5" t="n">
        <v>34.220389</v>
      </c>
      <c r="AA889" s="5" t="n">
        <v>70.38003139999999</v>
      </c>
      <c r="AC889" t="inlineStr">
        <is>
          <t>193422_Reclamation45.xls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Z890" s="5" t="n">
        <v>34.220389</v>
      </c>
      <c r="AA890" s="5" t="n">
        <v>70.38003139999999</v>
      </c>
      <c r="AC890" t="inlineStr">
        <is>
          <t>193422_Reclamation45.xls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Z891" s="5" t="n">
        <v>34.220389</v>
      </c>
      <c r="AA891" s="5" t="n">
        <v>70.38003139999999</v>
      </c>
      <c r="AC891" t="inlineStr">
        <is>
          <t>193422_Reclamation45.xls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Z892" s="5" t="n">
        <v>34.220389</v>
      </c>
      <c r="AA892" s="5" t="n">
        <v>70.38003139999999</v>
      </c>
      <c r="AC892" t="inlineStr">
        <is>
          <t>193422_Reclamation45.xls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Z893" s="5" t="n">
        <v>34.220389</v>
      </c>
      <c r="AA893" s="5" t="n">
        <v>70.38003139999999</v>
      </c>
      <c r="AC893" t="inlineStr">
        <is>
          <t>193422_Reclamation45.xls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Z894" s="5" t="n">
        <v>34.220389</v>
      </c>
      <c r="AA894" s="5" t="n">
        <v>70.38003139999999</v>
      </c>
      <c r="AC894" t="inlineStr">
        <is>
          <t>193422_Reclamation45.xls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Z895" s="5" t="n">
        <v>34.220389</v>
      </c>
      <c r="AA895" s="5" t="n">
        <v>70.38003139999999</v>
      </c>
      <c r="AC895" t="inlineStr">
        <is>
          <t>193422_Reclamation45.xls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Z896" s="5" t="n">
        <v>34.220389</v>
      </c>
      <c r="AA896" s="5" t="n">
        <v>70.38003139999999</v>
      </c>
      <c r="AC896" t="inlineStr">
        <is>
          <t>193422_Reclamation45.xls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Z897" s="5" t="n">
        <v>34.220389</v>
      </c>
      <c r="AA897" s="5" t="n">
        <v>70.38003139999999</v>
      </c>
      <c r="AC897" t="inlineStr">
        <is>
          <t>193422_Reclamation45.xls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Z898" s="5" t="n">
        <v>34.220389</v>
      </c>
      <c r="AA898" s="5" t="n">
        <v>70.38003139999999</v>
      </c>
      <c r="AC898" t="inlineStr">
        <is>
          <t>193422_Reclamation45.xls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Z899" s="5" t="n">
        <v>34.220389</v>
      </c>
      <c r="AA899" s="5" t="n">
        <v>70.38003139999999</v>
      </c>
      <c r="AC899" t="inlineStr">
        <is>
          <t>193422_Reclamation45.xls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Z900" s="5" t="n">
        <v>34.220389</v>
      </c>
      <c r="AA900" s="5" t="n">
        <v>70.38003139999999</v>
      </c>
      <c r="AC900" t="inlineStr">
        <is>
          <t>193422_Reclamation45.xls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Z901" s="5" t="n">
        <v>34.220389</v>
      </c>
      <c r="AA901" s="5" t="n">
        <v>70.38003139999999</v>
      </c>
      <c r="AC901" t="inlineStr">
        <is>
          <t>193422_Reclamation45.xls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Z902" s="5" t="n">
        <v>34.220389</v>
      </c>
      <c r="AA902" s="5" t="n">
        <v>70.38003139999999</v>
      </c>
      <c r="AC902" t="inlineStr">
        <is>
          <t>193422_Reclamation45.xls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Z903" s="5" t="n">
        <v>34.220389</v>
      </c>
      <c r="AA903" s="5" t="n">
        <v>70.38003139999999</v>
      </c>
      <c r="AC903" t="inlineStr">
        <is>
          <t>193422_Reclamation45.xls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Z904" s="5" t="n">
        <v>34.220389</v>
      </c>
      <c r="AA904" s="5" t="n">
        <v>70.38003139999999</v>
      </c>
      <c r="AC904" t="inlineStr">
        <is>
          <t>193422_Reclamation45.xls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Z905" s="5" t="n">
        <v>34.220389</v>
      </c>
      <c r="AA905" s="5" t="n">
        <v>70.38003139999999</v>
      </c>
      <c r="AC905" t="inlineStr">
        <is>
          <t>193422_Reclamation45.xls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Z906" s="5" t="n">
        <v>34.220389</v>
      </c>
      <c r="AA906" s="5" t="n">
        <v>70.38003139999999</v>
      </c>
      <c r="AC906" t="inlineStr">
        <is>
          <t>193422_Reclamation45.xls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Z907" s="5" t="n">
        <v>34.220389</v>
      </c>
      <c r="AA907" s="5" t="n">
        <v>70.38003139999999</v>
      </c>
      <c r="AC907" t="inlineStr">
        <is>
          <t>193422_Reclamation45.xls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Z908" s="5" t="n">
        <v>34.220389</v>
      </c>
      <c r="AA908" s="5" t="n">
        <v>70.38003139999999</v>
      </c>
      <c r="AC908" t="inlineStr">
        <is>
          <t>193422_Reclamation45.xls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Z909" s="5" t="n">
        <v>34.220389</v>
      </c>
      <c r="AA909" s="5" t="n">
        <v>70.38003139999999</v>
      </c>
      <c r="AC909" t="inlineStr">
        <is>
          <t>193422_Reclamation45.xls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Z910" s="5" t="n">
        <v>34.220389</v>
      </c>
      <c r="AA910" s="5" t="n">
        <v>70.38003139999999</v>
      </c>
      <c r="AC910" t="inlineStr">
        <is>
          <t>193422_Reclamation45.xls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Z911" s="5" t="n">
        <v>34.220389</v>
      </c>
      <c r="AA911" s="5" t="n">
        <v>70.38003139999999</v>
      </c>
      <c r="AC911" t="inlineStr">
        <is>
          <t>193422_Reclamation45.xls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Z912" s="5" t="n">
        <v>34.220389</v>
      </c>
      <c r="AA912" s="5" t="n">
        <v>70.38003139999999</v>
      </c>
      <c r="AC912" t="inlineStr">
        <is>
          <t>193422_Reclamation45.xls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Z913" s="5" t="n">
        <v>34.220389</v>
      </c>
      <c r="AA913" s="5" t="n">
        <v>70.38003139999999</v>
      </c>
      <c r="AC913" t="inlineStr">
        <is>
          <t>193422_Reclamation45.xls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Z914" s="5" t="n">
        <v>34.220389</v>
      </c>
      <c r="AA914" s="5" t="n">
        <v>70.38003139999999</v>
      </c>
      <c r="AC914" t="inlineStr">
        <is>
          <t>193422_Reclamation45.xls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Z915" s="5" t="n">
        <v>34.220389</v>
      </c>
      <c r="AA915" s="5" t="n">
        <v>70.38003139999999</v>
      </c>
      <c r="AC915" t="inlineStr">
        <is>
          <t>193422_Reclamation45.xls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Z916" s="5" t="n">
        <v>34.220389</v>
      </c>
      <c r="AA916" s="5" t="n">
        <v>70.38003139999999</v>
      </c>
      <c r="AC916" t="inlineStr">
        <is>
          <t>193422_Reclamation45.xls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Z917" s="5" t="n">
        <v>34.220389</v>
      </c>
      <c r="AA917" s="5" t="n">
        <v>70.38003139999999</v>
      </c>
      <c r="AC917" t="inlineStr">
        <is>
          <t>193422_Reclamation45.xls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Z918" s="5" t="n">
        <v>34.220389</v>
      </c>
      <c r="AA918" s="5" t="n">
        <v>70.38003139999999</v>
      </c>
      <c r="AC918" t="inlineStr">
        <is>
          <t>193422_Reclamation45.xls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Z919" s="5" t="n">
        <v>34.220389</v>
      </c>
      <c r="AA919" s="5" t="n">
        <v>70.38003139999999</v>
      </c>
      <c r="AC919" t="inlineStr">
        <is>
          <t>193422_Reclamation45.xls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Z920" s="5" t="n">
        <v>34.220389</v>
      </c>
      <c r="AA920" s="5" t="n">
        <v>70.38003139999999</v>
      </c>
      <c r="AC920" t="inlineStr">
        <is>
          <t>193422_Reclamation45.xls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Z921" s="5" t="n">
        <v>34.220389</v>
      </c>
      <c r="AA921" s="5" t="n">
        <v>70.38003139999999</v>
      </c>
      <c r="AC921" t="inlineStr">
        <is>
          <t>193422_Reclamation45.xls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Z922" s="5" t="n">
        <v>34.220389</v>
      </c>
      <c r="AA922" s="5" t="n">
        <v>70.38003139999999</v>
      </c>
      <c r="AC922" t="inlineStr">
        <is>
          <t>193422_Reclamation45.xls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Z923" s="5" t="n">
        <v>34.220389</v>
      </c>
      <c r="AA923" s="5" t="n">
        <v>70.38003139999999</v>
      </c>
      <c r="AC923" t="inlineStr">
        <is>
          <t>193422_Reclamation45.xls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Z924" s="5" t="n">
        <v>34.220389</v>
      </c>
      <c r="AA924" s="5" t="n">
        <v>70.38003139999999</v>
      </c>
      <c r="AC924" t="inlineStr">
        <is>
          <t>193422_Reclamation45.xls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Z925" s="5" t="n">
        <v>34.220389</v>
      </c>
      <c r="AA925" s="5" t="n">
        <v>70.38003139999999</v>
      </c>
      <c r="AC925" t="inlineStr">
        <is>
          <t>193422_Reclamation45.xls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Z926" s="5" t="n">
        <v>34.220389</v>
      </c>
      <c r="AA926" s="5" t="n">
        <v>70.38003139999999</v>
      </c>
      <c r="AC926" t="inlineStr">
        <is>
          <t>193422_Reclamation45.xls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Z927" s="5" t="n">
        <v>34.220389</v>
      </c>
      <c r="AA927" s="5" t="n">
        <v>70.38003139999999</v>
      </c>
      <c r="AC927" t="inlineStr">
        <is>
          <t>193422_Reclamation45.xls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Z928" s="5" t="n">
        <v>34.220389</v>
      </c>
      <c r="AA928" s="5" t="n">
        <v>70.38003139999999</v>
      </c>
      <c r="AC928" t="inlineStr">
        <is>
          <t>193422_Reclamation45.xls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Z929" s="5" t="n">
        <v>34.220389</v>
      </c>
      <c r="AA929" s="5" t="n">
        <v>70.38003139999999</v>
      </c>
      <c r="AC929" t="inlineStr">
        <is>
          <t>193422_Reclamation45.xls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Z930" s="5" t="n">
        <v>34.220389</v>
      </c>
      <c r="AA930" s="5" t="n">
        <v>70.38003139999999</v>
      </c>
      <c r="AC930" t="inlineStr">
        <is>
          <t>193422_Reclamation45.xls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Z931" s="5" t="n">
        <v>34.220389</v>
      </c>
      <c r="AA931" s="5" t="n">
        <v>70.38003139999999</v>
      </c>
      <c r="AC931" t="inlineStr">
        <is>
          <t>193422_Reclamation45.xls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Z932" s="5" t="n">
        <v>34.220389</v>
      </c>
      <c r="AA932" s="5" t="n">
        <v>70.38003139999999</v>
      </c>
      <c r="AC932" t="inlineStr">
        <is>
          <t>193422_Reclamation45.xls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Z933" s="5" t="n">
        <v>34.220389</v>
      </c>
      <c r="AA933" s="5" t="n">
        <v>70.38003139999999</v>
      </c>
      <c r="AC933" t="inlineStr">
        <is>
          <t>193422_Reclamation45.xls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Z934" s="5" t="n">
        <v>34.220389</v>
      </c>
      <c r="AA934" s="5" t="n">
        <v>70.38003139999999</v>
      </c>
      <c r="AC934" t="inlineStr">
        <is>
          <t>193422_Reclamation45.xls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Z935" s="5" t="n">
        <v>34.220389</v>
      </c>
      <c r="AA935" s="5" t="n">
        <v>70.38003139999999</v>
      </c>
      <c r="AC935" t="inlineStr">
        <is>
          <t>193422_Reclamation45.xls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Z936" s="5" t="n">
        <v>34.220389</v>
      </c>
      <c r="AA936" s="5" t="n">
        <v>70.38003139999999</v>
      </c>
      <c r="AC936" t="inlineStr">
        <is>
          <t>193422_Reclamation45.xls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Z937" s="5" t="n">
        <v>34.220389</v>
      </c>
      <c r="AA937" s="5" t="n">
        <v>70.38003139999999</v>
      </c>
      <c r="AC937" t="inlineStr">
        <is>
          <t>193422_Reclamation45.xls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Z938" s="5" t="n">
        <v>34.220389</v>
      </c>
      <c r="AA938" s="5" t="n">
        <v>70.38003139999999</v>
      </c>
      <c r="AC938" t="inlineStr">
        <is>
          <t>193422_Reclamation45.xls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Z939" s="5" t="n">
        <v>34.220389</v>
      </c>
      <c r="AA939" s="5" t="n">
        <v>70.38003139999999</v>
      </c>
      <c r="AC939" t="inlineStr">
        <is>
          <t>193422_Reclamation45.xls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Z940" s="5" t="n">
        <v>34.220389</v>
      </c>
      <c r="AA940" s="5" t="n">
        <v>70.38003139999999</v>
      </c>
      <c r="AC940" t="inlineStr">
        <is>
          <t>193422_Reclamation45.xls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Z941" s="5" t="n">
        <v>34.220389</v>
      </c>
      <c r="AA941" s="5" t="n">
        <v>70.38003139999999</v>
      </c>
      <c r="AC941" t="inlineStr">
        <is>
          <t>193422_Reclamation45.xls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Z942" s="5" t="n">
        <v>34.220389</v>
      </c>
      <c r="AA942" s="5" t="n">
        <v>70.38003139999999</v>
      </c>
      <c r="AC942" t="inlineStr">
        <is>
          <t>193422_Reclamation45.xls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Z943" s="5" t="n">
        <v>34.220389</v>
      </c>
      <c r="AA943" s="5" t="n">
        <v>70.38003139999999</v>
      </c>
      <c r="AC943" t="inlineStr">
        <is>
          <t>193422_Reclamation45.xls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Z944" s="5" t="n">
        <v>34.220389</v>
      </c>
      <c r="AA944" s="5" t="n">
        <v>70.38003139999999</v>
      </c>
      <c r="AC944" t="inlineStr">
        <is>
          <t>193422_Reclamation45.xls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Z945" s="5" t="n">
        <v>34.220389</v>
      </c>
      <c r="AA945" s="5" t="n">
        <v>70.38003139999999</v>
      </c>
      <c r="AC945" t="inlineStr">
        <is>
          <t>193422_Reclamation45.xls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Z946" s="5" t="n">
        <v>34.220389</v>
      </c>
      <c r="AA946" s="5" t="n">
        <v>70.38003139999999</v>
      </c>
      <c r="AC946" t="inlineStr">
        <is>
          <t>193422_Reclamation45.xls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Z947" s="5" t="n">
        <v>34.220389</v>
      </c>
      <c r="AA947" s="5" t="n">
        <v>70.38003139999999</v>
      </c>
      <c r="AC947" t="inlineStr">
        <is>
          <t>193422_Reclamation45.xls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Z948" s="5" t="n">
        <v>34.220389</v>
      </c>
      <c r="AA948" s="5" t="n">
        <v>70.38003139999999</v>
      </c>
      <c r="AC948" t="inlineStr">
        <is>
          <t>193422_Reclamation45.xls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Z949" s="5" t="n">
        <v>34.220389</v>
      </c>
      <c r="AA949" s="5" t="n">
        <v>70.38003139999999</v>
      </c>
      <c r="AC949" t="inlineStr">
        <is>
          <t>193422_Reclamation45.xls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Z950" s="5" t="n">
        <v>34.220389</v>
      </c>
      <c r="AA950" s="5" t="n">
        <v>70.38003139999999</v>
      </c>
      <c r="AC950" t="inlineStr">
        <is>
          <t>193422_Reclamation45.xls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Z951" s="5" t="n">
        <v>34.220389</v>
      </c>
      <c r="AA951" s="5" t="n">
        <v>70.38003139999999</v>
      </c>
      <c r="AC951" t="inlineStr">
        <is>
          <t>193422_Reclamation45.xls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Z952" s="5" t="n">
        <v>34.220389</v>
      </c>
      <c r="AA952" s="5" t="n">
        <v>70.38003139999999</v>
      </c>
      <c r="AC952" t="inlineStr">
        <is>
          <t>193422_Reclamation45.xls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Z953" s="5" t="n">
        <v>34.220389</v>
      </c>
      <c r="AA953" s="5" t="n">
        <v>70.38003139999999</v>
      </c>
      <c r="AC953" t="inlineStr">
        <is>
          <t>193422_Reclamation45.xls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Z954" s="5" t="n">
        <v>34.220389</v>
      </c>
      <c r="AA954" s="5" t="n">
        <v>70.38003139999999</v>
      </c>
      <c r="AC954" t="inlineStr">
        <is>
          <t>193422_Reclamation45.xls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Z955" s="5" t="n">
        <v>34.220389</v>
      </c>
      <c r="AA955" s="5" t="n">
        <v>70.38003139999999</v>
      </c>
      <c r="AC955" t="inlineStr">
        <is>
          <t>193422_Reclamation45.xls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Z956" s="5" t="n">
        <v>34.220389</v>
      </c>
      <c r="AA956" s="5" t="n">
        <v>70.38003139999999</v>
      </c>
      <c r="AC956" t="inlineStr">
        <is>
          <t>193422_Reclamation45.xls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Z957" s="5" t="n">
        <v>34.220389</v>
      </c>
      <c r="AA957" s="5" t="n">
        <v>70.38003139999999</v>
      </c>
      <c r="AC957" t="inlineStr">
        <is>
          <t>193422_Reclamation45.xls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Z958" s="5" t="n">
        <v>34.220389</v>
      </c>
      <c r="AA958" s="5" t="n">
        <v>70.38003139999999</v>
      </c>
      <c r="AC958" t="inlineStr">
        <is>
          <t>193422_Reclamation45.xls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Z959" s="5" t="n">
        <v>34.220389</v>
      </c>
      <c r="AA959" s="5" t="n">
        <v>70.38003139999999</v>
      </c>
      <c r="AC959" t="inlineStr">
        <is>
          <t>193422_Reclamation45.xls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Z960" s="5" t="n">
        <v>34.220389</v>
      </c>
      <c r="AA960" s="5" t="n">
        <v>70.38003139999999</v>
      </c>
      <c r="AC960" t="inlineStr">
        <is>
          <t>193422_Reclamation45.xls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Z961" s="5" t="n">
        <v>34.220389</v>
      </c>
      <c r="AA961" s="5" t="n">
        <v>70.38003139999999</v>
      </c>
      <c r="AC961" t="inlineStr">
        <is>
          <t>193422_Reclamation45.xls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Z962" s="5" t="n">
        <v>34.220389</v>
      </c>
      <c r="AA962" s="5" t="n">
        <v>70.38003139999999</v>
      </c>
      <c r="AC962" t="inlineStr">
        <is>
          <t>193422_Reclamation45.xls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Z963" s="5" t="n">
        <v>34.220389</v>
      </c>
      <c r="AA963" s="5" t="n">
        <v>70.38003139999999</v>
      </c>
      <c r="AC963" t="inlineStr">
        <is>
          <t>193422_Reclamation45.xls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Z964" s="5" t="n">
        <v>34.220389</v>
      </c>
      <c r="AA964" s="5" t="n">
        <v>70.38003139999999</v>
      </c>
      <c r="AC964" t="inlineStr">
        <is>
          <t>193422_Reclamation45.xls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Z965" s="5" t="n">
        <v>34.220389</v>
      </c>
      <c r="AA965" s="5" t="n">
        <v>70.38003139999999</v>
      </c>
      <c r="AC965" t="inlineStr">
        <is>
          <t>193422_Reclamation45.xls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Z966" s="5" t="n">
        <v>34.220389</v>
      </c>
      <c r="AA966" s="5" t="n">
        <v>70.38003139999999</v>
      </c>
      <c r="AC966" t="inlineStr">
        <is>
          <t>193422_Reclamation45.xls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Z967" s="5" t="n">
        <v>34.220389</v>
      </c>
      <c r="AA967" s="5" t="n">
        <v>70.38003139999999</v>
      </c>
      <c r="AC967" t="inlineStr">
        <is>
          <t>193422_Reclamation45.xls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Z968" s="5" t="n">
        <v>34.220389</v>
      </c>
      <c r="AA968" s="5" t="n">
        <v>70.38003139999999</v>
      </c>
      <c r="AC968" t="inlineStr">
        <is>
          <t>193422_Reclamation45.xls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Z969" s="5" t="n">
        <v>34.220389</v>
      </c>
      <c r="AA969" s="5" t="n">
        <v>70.38003139999999</v>
      </c>
      <c r="AC969" t="inlineStr">
        <is>
          <t>193422_Reclamation45.xls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Z970" s="5" t="n">
        <v>34.220389</v>
      </c>
      <c r="AA970" s="5" t="n">
        <v>70.38003139999999</v>
      </c>
      <c r="AC970" t="inlineStr">
        <is>
          <t>193422_Reclamation45.xls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Z971" s="5" t="n">
        <v>34.220389</v>
      </c>
      <c r="AA971" s="5" t="n">
        <v>70.38003139999999</v>
      </c>
      <c r="AC971" t="inlineStr">
        <is>
          <t>193422_Reclamation45.xls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Z972" s="5" t="n">
        <v>34.220389</v>
      </c>
      <c r="AA972" s="5" t="n">
        <v>70.38003139999999</v>
      </c>
      <c r="AC972" t="inlineStr">
        <is>
          <t>193422_Reclamation45.xls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Z973" s="5" t="n">
        <v>34.220389</v>
      </c>
      <c r="AA973" s="5" t="n">
        <v>70.38003139999999</v>
      </c>
      <c r="AC973" t="inlineStr">
        <is>
          <t>193422_Reclamation45.xls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Z974" s="5" t="n">
        <v>34.220389</v>
      </c>
      <c r="AA974" s="5" t="n">
        <v>70.38003139999999</v>
      </c>
      <c r="AC974" t="inlineStr">
        <is>
          <t>193422_Reclamation45.xls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Z975" s="5" t="n">
        <v>34.220389</v>
      </c>
      <c r="AA975" s="5" t="n">
        <v>70.38003139999999</v>
      </c>
      <c r="AC975" t="inlineStr">
        <is>
          <t>193422_Reclamation45.xls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Z976" s="5" t="n">
        <v>34.220389</v>
      </c>
      <c r="AA976" s="5" t="n">
        <v>70.38003139999999</v>
      </c>
      <c r="AC976" t="inlineStr">
        <is>
          <t>193422_Reclamation45.xls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Z977" s="5" t="n">
        <v>34.220389</v>
      </c>
      <c r="AA977" s="5" t="n">
        <v>70.38003139999999</v>
      </c>
      <c r="AC977" t="inlineStr">
        <is>
          <t>193422_Reclamation45.xls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Z978" s="5" t="n">
        <v>34.220389</v>
      </c>
      <c r="AA978" s="5" t="n">
        <v>70.38003139999999</v>
      </c>
      <c r="AC978" t="inlineStr">
        <is>
          <t>193422_Reclamation45.xls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Z979" s="5" t="n">
        <v>34.220389</v>
      </c>
      <c r="AA979" s="5" t="n">
        <v>70.38003139999999</v>
      </c>
      <c r="AC979" t="inlineStr">
        <is>
          <t>193422_Reclamation45.xls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Z980" s="5" t="n">
        <v>34.220389</v>
      </c>
      <c r="AA980" s="5" t="n">
        <v>70.38003139999999</v>
      </c>
      <c r="AC980" t="inlineStr">
        <is>
          <t>193422_Reclamation45.xls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Z981" s="5" t="n">
        <v>34.220389</v>
      </c>
      <c r="AA981" s="5" t="n">
        <v>70.38003139999999</v>
      </c>
      <c r="AC981" t="inlineStr">
        <is>
          <t>193422_Reclamation45.xls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Z982" s="5" t="n">
        <v>34.220389</v>
      </c>
      <c r="AA982" s="5" t="n">
        <v>70.38003139999999</v>
      </c>
      <c r="AC982" t="inlineStr">
        <is>
          <t>193422_Reclamation45.xls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Z983" s="5" t="n">
        <v>34.220389</v>
      </c>
      <c r="AA983" s="5" t="n">
        <v>70.38003139999999</v>
      </c>
      <c r="AC983" t="inlineStr">
        <is>
          <t>193422_Reclamation45.xls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Z984" s="5" t="n">
        <v>34.220389</v>
      </c>
      <c r="AA984" s="5" t="n">
        <v>70.38003139999999</v>
      </c>
      <c r="AC984" t="inlineStr">
        <is>
          <t>193422_Reclamation45.xls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Z985" s="5" t="n">
        <v>34.220389</v>
      </c>
      <c r="AA985" s="5" t="n">
        <v>70.38003139999999</v>
      </c>
      <c r="AC985" t="inlineStr">
        <is>
          <t>193422_Reclamation45.xls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Z986" s="5" t="n">
        <v>34.220389</v>
      </c>
      <c r="AA986" s="5" t="n">
        <v>70.38003139999999</v>
      </c>
      <c r="AC986" t="inlineStr">
        <is>
          <t>193422_Reclamation45.xls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Z987" s="5" t="n">
        <v>34.220389</v>
      </c>
      <c r="AA987" s="5" t="n">
        <v>70.38003139999999</v>
      </c>
      <c r="AC987" t="inlineStr">
        <is>
          <t>193422_Reclamation45.xls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Z988" s="5" t="n">
        <v>34.220389</v>
      </c>
      <c r="AA988" s="5" t="n">
        <v>70.38003139999999</v>
      </c>
      <c r="AC988" t="inlineStr">
        <is>
          <t>193422_Reclamation45.xls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Z989" s="5" t="n">
        <v>34.220389</v>
      </c>
      <c r="AA989" s="5" t="n">
        <v>70.38003139999999</v>
      </c>
      <c r="AC989" t="inlineStr">
        <is>
          <t>193422_Reclamation45.xls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Z990" s="5" t="n">
        <v>34.220389</v>
      </c>
      <c r="AA990" s="5" t="n">
        <v>70.38003139999999</v>
      </c>
      <c r="AC990" t="inlineStr">
        <is>
          <t>193422_Reclamation45.xls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Z991" s="5" t="n">
        <v>34.220389</v>
      </c>
      <c r="AA991" s="5" t="n">
        <v>70.38003139999999</v>
      </c>
      <c r="AC991" t="inlineStr">
        <is>
          <t>193422_Reclamation45.xls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Z992" s="5" t="n">
        <v>34.220389</v>
      </c>
      <c r="AA992" s="5" t="n">
        <v>70.38003139999999</v>
      </c>
      <c r="AC992" t="inlineStr">
        <is>
          <t>193422_Reclamation45.xls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Z993" s="5" t="n">
        <v>34.220389</v>
      </c>
      <c r="AA993" s="5" t="n">
        <v>70.38003139999999</v>
      </c>
      <c r="AC993" t="inlineStr">
        <is>
          <t>193422_Reclamation45.xls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Z994" s="5" t="n">
        <v>34.220389</v>
      </c>
      <c r="AA994" s="5" t="n">
        <v>70.38003139999999</v>
      </c>
      <c r="AC994" t="inlineStr">
        <is>
          <t>193422_Reclamation45.xls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Z995" s="5" t="n">
        <v>34.220389</v>
      </c>
      <c r="AA995" s="5" t="n">
        <v>70.38003139999999</v>
      </c>
      <c r="AC995" t="inlineStr">
        <is>
          <t>193422_Reclamation45.xls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Z996" s="5" t="n">
        <v>34.220389</v>
      </c>
      <c r="AA996" s="5" t="n">
        <v>70.38003139999999</v>
      </c>
      <c r="AC996" t="inlineStr">
        <is>
          <t>193422_Reclamation45.xls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Z997" s="5" t="n">
        <v>34.220389</v>
      </c>
      <c r="AA997" s="5" t="n">
        <v>70.38003139999999</v>
      </c>
      <c r="AC997" t="inlineStr">
        <is>
          <t>193422_Reclamation45.xls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Z998" s="5" t="n">
        <v>34.220389</v>
      </c>
      <c r="AA998" s="5" t="n">
        <v>70.38003139999999</v>
      </c>
      <c r="AC998" t="inlineStr">
        <is>
          <t>193422_Reclamation45.xls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Z999" s="5" t="n">
        <v>34.220389</v>
      </c>
      <c r="AA999" s="5" t="n">
        <v>70.38003139999999</v>
      </c>
      <c r="AC999" t="inlineStr">
        <is>
          <t>193422_Reclamation45.xls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Z1000" s="5" t="n">
        <v>34.220389</v>
      </c>
      <c r="AA1000" s="5" t="n">
        <v>70.38003139999999</v>
      </c>
      <c r="AC1000" t="inlineStr">
        <is>
          <t>193422_Reclamation45.xls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Z1001" s="5" t="n">
        <v>34.220389</v>
      </c>
      <c r="AA1001" s="5" t="n">
        <v>70.38003139999999</v>
      </c>
      <c r="AC1001" t="inlineStr">
        <is>
          <t>193422_Reclamation45.xls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Z1002" s="5" t="n">
        <v>34.220389</v>
      </c>
      <c r="AA1002" s="5" t="n">
        <v>70.38003139999999</v>
      </c>
      <c r="AC1002" t="inlineStr">
        <is>
          <t>193422_Reclamation45.xls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Z1003" s="5" t="n">
        <v>34.220389</v>
      </c>
      <c r="AA1003" s="5" t="n">
        <v>70.38003139999999</v>
      </c>
      <c r="AC1003" t="inlineStr">
        <is>
          <t>193422_Reclamation45.xls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Z1004" s="5" t="n">
        <v>34.220389</v>
      </c>
      <c r="AA1004" s="5" t="n">
        <v>70.38003139999999</v>
      </c>
      <c r="AC1004" t="inlineStr">
        <is>
          <t>193422_Reclamation45.xls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Z1005" s="5" t="n">
        <v>34.220389</v>
      </c>
      <c r="AA1005" s="5" t="n">
        <v>70.38003139999999</v>
      </c>
      <c r="AC1005" t="inlineStr">
        <is>
          <t>193422_Reclamation45.xls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Z1006" s="5" t="n">
        <v>34.220389</v>
      </c>
      <c r="AA1006" s="5" t="n">
        <v>70.38003139999999</v>
      </c>
      <c r="AC1006" t="inlineStr">
        <is>
          <t>193422_Reclamation45.xls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Z1007" s="5" t="n">
        <v>34.220389</v>
      </c>
      <c r="AA1007" s="5" t="n">
        <v>70.38003139999999</v>
      </c>
      <c r="AC1007" t="inlineStr">
        <is>
          <t>193422_Reclamation45.xls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Z1008" s="5" t="n">
        <v>34.220389</v>
      </c>
      <c r="AA1008" s="5" t="n">
        <v>70.38003139999999</v>
      </c>
      <c r="AC1008" t="inlineStr">
        <is>
          <t>193422_Reclamation45.xls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Z1009" s="5" t="n">
        <v>34.220389</v>
      </c>
      <c r="AA1009" s="5" t="n">
        <v>70.38003139999999</v>
      </c>
      <c r="AC1009" t="inlineStr">
        <is>
          <t>193422_Reclamation45.xls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Z1010" s="5" t="n">
        <v>34.220389</v>
      </c>
      <c r="AA1010" s="5" t="n">
        <v>70.38003139999999</v>
      </c>
      <c r="AC1010" t="inlineStr">
        <is>
          <t>193422_Reclamation45.xls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Z1011" s="5" t="n">
        <v>34.220389</v>
      </c>
      <c r="AA1011" s="5" t="n">
        <v>70.38003139999999</v>
      </c>
      <c r="AC1011" t="inlineStr">
        <is>
          <t>193422_Reclamation45.xls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Z1012" s="5" t="n">
        <v>34.220389</v>
      </c>
      <c r="AA1012" s="5" t="n">
        <v>70.38003139999999</v>
      </c>
      <c r="AC1012" t="inlineStr">
        <is>
          <t>193422_Reclamation45.xls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Z1013" s="5" t="n">
        <v>34.220389</v>
      </c>
      <c r="AA1013" s="5" t="n">
        <v>70.38003139999999</v>
      </c>
      <c r="AC1013" t="inlineStr">
        <is>
          <t>193422_Reclamation45.xls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Z1014" s="5" t="n">
        <v>34.220389</v>
      </c>
      <c r="AA1014" s="5" t="n">
        <v>70.38003139999999</v>
      </c>
      <c r="AC1014" t="inlineStr">
        <is>
          <t>193422_Reclamation45.xls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Z1015" s="5" t="n">
        <v>34.220389</v>
      </c>
      <c r="AA1015" s="5" t="n">
        <v>70.38003139999999</v>
      </c>
      <c r="AC1015" t="inlineStr">
        <is>
          <t>193422_Reclamation45.xls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Z1016" s="5" t="n">
        <v>34.220389</v>
      </c>
      <c r="AA1016" s="5" t="n">
        <v>70.38003139999999</v>
      </c>
      <c r="AC1016" t="inlineStr">
        <is>
          <t>193422_Reclamation45.xls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Z1017" s="5" t="n">
        <v>34.220389</v>
      </c>
      <c r="AA1017" s="5" t="n">
        <v>70.38003139999999</v>
      </c>
      <c r="AC1017" t="inlineStr">
        <is>
          <t>193422_Reclamation45.xls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Z1018" s="5" t="n">
        <v>34.220389</v>
      </c>
      <c r="AA1018" s="5" t="n">
        <v>70.38003139999999</v>
      </c>
      <c r="AC1018" t="inlineStr">
        <is>
          <t>193422_Reclamation45.xls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Z1019" s="5" t="n">
        <v>34.220389</v>
      </c>
      <c r="AA1019" s="5" t="n">
        <v>70.38003139999999</v>
      </c>
      <c r="AC1019" t="inlineStr">
        <is>
          <t>193422_Reclamation45.xls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Z1020" s="5" t="n">
        <v>34.220389</v>
      </c>
      <c r="AA1020" s="5" t="n">
        <v>70.38003139999999</v>
      </c>
      <c r="AC1020" t="inlineStr">
        <is>
          <t>193422_Reclamation45.xls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Z1021" s="5" t="n">
        <v>34.220389</v>
      </c>
      <c r="AA1021" s="5" t="n">
        <v>70.38003139999999</v>
      </c>
      <c r="AC1021" t="inlineStr">
        <is>
          <t>193422_Reclamation45.xls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Z1022" s="5" t="n">
        <v>34.220389</v>
      </c>
      <c r="AA1022" s="5" t="n">
        <v>70.38003139999999</v>
      </c>
      <c r="AC1022" t="inlineStr">
        <is>
          <t>193422_Reclamation45.xls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Z1023" s="5" t="n">
        <v>34.220389</v>
      </c>
      <c r="AA1023" s="5" t="n">
        <v>70.38003139999999</v>
      </c>
      <c r="AC1023" t="inlineStr">
        <is>
          <t>193422_Reclamation45.xls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Z1024" s="5" t="n">
        <v>34.220389</v>
      </c>
      <c r="AA1024" s="5" t="n">
        <v>70.38003139999999</v>
      </c>
      <c r="AC1024" t="inlineStr">
        <is>
          <t>193422_Reclamation45.xls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Z1025" s="5" t="n">
        <v>34.220389</v>
      </c>
      <c r="AA1025" s="5" t="n">
        <v>70.38003139999999</v>
      </c>
      <c r="AC1025" t="inlineStr">
        <is>
          <t>193422_Reclamation45.xls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Z1026" s="5" t="n">
        <v>34.220389</v>
      </c>
      <c r="AA1026" s="5" t="n">
        <v>70.38003139999999</v>
      </c>
      <c r="AC1026" t="inlineStr">
        <is>
          <t>193422_Reclamation45.xls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Z1027" s="5" t="n">
        <v>34.220389</v>
      </c>
      <c r="AA1027" s="5" t="n">
        <v>70.38003139999999</v>
      </c>
      <c r="AC1027" t="inlineStr">
        <is>
          <t>193422_Reclamation45.xls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Z1028" s="5" t="n">
        <v>34.220389</v>
      </c>
      <c r="AA1028" s="5" t="n">
        <v>70.38003139999999</v>
      </c>
      <c r="AC1028" t="inlineStr">
        <is>
          <t>193422_Reclamation45.xls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Z1029" s="5" t="n">
        <v>34.220389</v>
      </c>
      <c r="AA1029" s="5" t="n">
        <v>70.38003139999999</v>
      </c>
      <c r="AC1029" t="inlineStr">
        <is>
          <t>193422_Reclamation45.xls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Z1030" s="5" t="n">
        <v>34.220389</v>
      </c>
      <c r="AA1030" s="5" t="n">
        <v>70.38003139999999</v>
      </c>
      <c r="AC1030" t="inlineStr">
        <is>
          <t>193422_Reclamation45.xls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Z1031" s="5" t="n">
        <v>34.220389</v>
      </c>
      <c r="AA1031" s="5" t="n">
        <v>70.38003139999999</v>
      </c>
      <c r="AC1031" t="inlineStr">
        <is>
          <t>193422_Reclamation45.xls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Z1032" s="5" t="n">
        <v>34.220389</v>
      </c>
      <c r="AA1032" s="5" t="n">
        <v>70.38003139999999</v>
      </c>
      <c r="AC1032" t="inlineStr">
        <is>
          <t>193422_Reclamation45.xls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Z1033" s="5" t="n">
        <v>34.220389</v>
      </c>
      <c r="AA1033" s="5" t="n">
        <v>70.38003139999999</v>
      </c>
      <c r="AC1033" t="inlineStr">
        <is>
          <t>193422_Reclamation45.xls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Z1034" s="5" t="n">
        <v>34.220389</v>
      </c>
      <c r="AA1034" s="5" t="n">
        <v>70.38003139999999</v>
      </c>
      <c r="AC1034" t="inlineStr">
        <is>
          <t>193422_Reclamation45.xls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Z1035" s="5" t="n">
        <v>34.220389</v>
      </c>
      <c r="AA1035" s="5" t="n">
        <v>70.38003139999999</v>
      </c>
      <c r="AC1035" t="inlineStr">
        <is>
          <t>193422_Reclamation45.xls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Z1036" s="5" t="n">
        <v>34.220389</v>
      </c>
      <c r="AA1036" s="5" t="n">
        <v>70.38003139999999</v>
      </c>
      <c r="AC1036" t="inlineStr">
        <is>
          <t>193422_Reclamation45.xls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Z1037" s="5" t="n">
        <v>34.220389</v>
      </c>
      <c r="AA1037" s="5" t="n">
        <v>70.38003139999999</v>
      </c>
      <c r="AC1037" t="inlineStr">
        <is>
          <t>193422_Reclamation45.xls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Z1038" s="5" t="n">
        <v>34.220389</v>
      </c>
      <c r="AA1038" s="5" t="n">
        <v>70.38003139999999</v>
      </c>
      <c r="AC1038" t="inlineStr">
        <is>
          <t>193422_Reclamation45.xls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Z1039" s="5" t="n">
        <v>34.220389</v>
      </c>
      <c r="AA1039" s="5" t="n">
        <v>70.38003139999999</v>
      </c>
      <c r="AC1039" t="inlineStr">
        <is>
          <t>193422_Reclamation45.xls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Z1040" s="5" t="n">
        <v>34.220389</v>
      </c>
      <c r="AA1040" s="5" t="n">
        <v>70.38003139999999</v>
      </c>
      <c r="AC1040" t="inlineStr">
        <is>
          <t>193422_Reclamation45.xls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Z1041" s="5" t="n">
        <v>34.220389</v>
      </c>
      <c r="AA1041" s="5" t="n">
        <v>70.38003139999999</v>
      </c>
      <c r="AC1041" t="inlineStr">
        <is>
          <t>193422_Reclamation45.xls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Z1042" s="5" t="n">
        <v>34.220389</v>
      </c>
      <c r="AA1042" s="5" t="n">
        <v>70.38003139999999</v>
      </c>
      <c r="AC1042" t="inlineStr">
        <is>
          <t>193422_Reclamation45.xls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Z1043" s="5" t="n">
        <v>34.220389</v>
      </c>
      <c r="AA1043" s="5" t="n">
        <v>70.38003139999999</v>
      </c>
      <c r="AC1043" t="inlineStr">
        <is>
          <t>193422_Reclamation45.xls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Z1044" s="5" t="n">
        <v>34.220389</v>
      </c>
      <c r="AA1044" s="5" t="n">
        <v>70.38003139999999</v>
      </c>
      <c r="AC1044" t="inlineStr">
        <is>
          <t>193422_Reclamation45.xls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Z1045" s="5" t="n">
        <v>34.220389</v>
      </c>
      <c r="AA1045" s="5" t="n">
        <v>70.38003139999999</v>
      </c>
      <c r="AC1045" t="inlineStr">
        <is>
          <t>193422_Reclamation45.xls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Z1046" s="5" t="n">
        <v>34.220389</v>
      </c>
      <c r="AA1046" s="5" t="n">
        <v>70.38003139999999</v>
      </c>
      <c r="AC1046" t="inlineStr">
        <is>
          <t>193422_Reclamation45.xls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Z1047" s="5" t="n">
        <v>34.220389</v>
      </c>
      <c r="AA1047" s="5" t="n">
        <v>70.38003139999999</v>
      </c>
      <c r="AC1047" t="inlineStr">
        <is>
          <t>193422_Reclamation45.xls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Z1048" s="5" t="n">
        <v>34.220389</v>
      </c>
      <c r="AA1048" s="5" t="n">
        <v>70.38003139999999</v>
      </c>
      <c r="AC1048" t="inlineStr">
        <is>
          <t>193422_Reclamation45.xls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Z1049" s="5" t="n">
        <v>34.220389</v>
      </c>
      <c r="AA1049" s="5" t="n">
        <v>70.38003139999999</v>
      </c>
      <c r="AC1049" t="inlineStr">
        <is>
          <t>193422_Reclamation45.xls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Z1050" s="5" t="n">
        <v>34.220389</v>
      </c>
      <c r="AA1050" s="5" t="n">
        <v>70.38003139999999</v>
      </c>
      <c r="AC1050" t="inlineStr">
        <is>
          <t>193422_Reclamation45.xls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Z1051" s="5" t="n">
        <v>34.220389</v>
      </c>
      <c r="AA1051" s="5" t="n">
        <v>70.38003139999999</v>
      </c>
      <c r="AC1051" t="inlineStr">
        <is>
          <t>193422_Reclamation45.xls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Z1052" s="5" t="n">
        <v>34.220389</v>
      </c>
      <c r="AA1052" s="5" t="n">
        <v>70.38003139999999</v>
      </c>
      <c r="AC1052" t="inlineStr">
        <is>
          <t>193422_Reclamation45.xls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Z1053" s="5" t="n">
        <v>34.220389</v>
      </c>
      <c r="AA1053" s="5" t="n">
        <v>70.38003139999999</v>
      </c>
      <c r="AC1053" t="inlineStr">
        <is>
          <t>193422_Reclamation45.xls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Z1054" s="5" t="n">
        <v>34.220389</v>
      </c>
      <c r="AA1054" s="5" t="n">
        <v>70.38003139999999</v>
      </c>
      <c r="AC1054" t="inlineStr">
        <is>
          <t>193422_Reclamation45.xls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12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Mazgou Mohamed</t>
        </is>
      </c>
      <c r="R6" t="n">
        <v>10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8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Ouechtati Issam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Slimene Bilel</t>
        </is>
      </c>
      <c r="R8" t="n">
        <v>8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5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Eddinejabou Issam</t>
        </is>
      </c>
      <c r="R10" t="n">
        <v>7</v>
      </c>
      <c r="U10" t="inlineStr">
        <is>
          <t>Ariana</t>
        </is>
      </c>
      <c r="V10" t="n">
        <v>29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Kefifi Bessem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Abdessattar Hamdi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Mimouni Belgacem</t>
        </is>
      </c>
      <c r="R13" t="n">
        <v>5</v>
      </c>
      <c r="U13" t="inlineStr">
        <is>
          <t>Monastir</t>
        </is>
      </c>
      <c r="V13" t="n">
        <v>12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2026-03-16T18:34:41Z</dcterms:created>
  <dcterms:modified xsi:type="dcterms:W3CDTF">2026-03-16T18:34:44Z</dcterms:modified>
</cp:coreProperties>
</file>