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010011_Liste_EDS_actif230.xlsx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AB3" t="inlineStr">
        <is>
          <t>Jouini Mohamed</t>
        </is>
      </c>
      <c r="AC3" t="inlineStr">
        <is>
          <t>010011_Liste_EDS_actif230.xlsx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AB4" t="inlineStr">
        <is>
          <t>Jouini Mohamed</t>
        </is>
      </c>
      <c r="AC4" t="inlineStr">
        <is>
          <t>010011_Liste_EDS_actif230.xlsx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AC5" t="inlineStr">
        <is>
          <t>010011_Liste_EDS_actif230.xlsx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010011_Liste_EDS_actif230.xlsx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010011_Liste_EDS_actif230.xlsx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010011_Liste_EDS_actif230.xlsx</t>
        </is>
      </c>
      <c r="AD8" t="inlineStr">
        <is>
          <t>Retour FSI</t>
        </is>
      </c>
      <c r="AE8" t="inlineStr">
        <is>
          <t>2026-03-06 23:48:33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AB9" t="inlineStr">
        <is>
          <t>Mejri Jihed</t>
        </is>
      </c>
      <c r="AC9" t="inlineStr">
        <is>
          <t>010011_Liste_EDS_actif230.xlsx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010011_Liste_EDS_actif230.xlsx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010011_Liste_EDS_actif230.xlsx</t>
        </is>
      </c>
      <c r="AD11" t="inlineStr">
        <is>
          <t>Retour FSI</t>
        </is>
      </c>
      <c r="AE11" t="inlineStr">
        <is>
          <t>2026-02-26 12:03:52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010011_Liste_EDS_actif230.xlsx</t>
        </is>
      </c>
      <c r="AD12" t="inlineStr">
        <is>
          <t>Retour FSI</t>
        </is>
      </c>
      <c r="AE12" t="inlineStr">
        <is>
          <t>2026-02-28 12:24:54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010011_Liste_EDS_actif230.xlsx</t>
        </is>
      </c>
      <c r="AD13" t="inlineStr">
        <is>
          <t>Retour FSI</t>
        </is>
      </c>
      <c r="AE13" t="inlineStr">
        <is>
          <t>2026-02-28 13:23:07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010011_Liste_EDS_actif230.xlsx</t>
        </is>
      </c>
      <c r="AD14" t="inlineStr">
        <is>
          <t>Retour FSI</t>
        </is>
      </c>
      <c r="AE14" t="inlineStr">
        <is>
          <t>2026-02-28 15:02:18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010011_Liste_EDS_actif230.xlsx</t>
        </is>
      </c>
      <c r="AD15" t="inlineStr">
        <is>
          <t>Retour FSI</t>
        </is>
      </c>
      <c r="AE15" t="inlineStr">
        <is>
          <t>2026-03-02 15:48:54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010011_Liste_EDS_actif230.xlsx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010011_Liste_EDS_actif230.xlsx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010011_Liste_EDS_actif230.xlsx</t>
        </is>
      </c>
      <c r="AD18" t="inlineStr">
        <is>
          <t>Retour FSI</t>
        </is>
      </c>
      <c r="AE18" t="inlineStr">
        <is>
          <t>2026-03-03 14:00:36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010011_Liste_EDS_actif230.xlsx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010011_Liste_EDS_actif230.xlsx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010011_Liste_EDS_actif230.xlsx</t>
        </is>
      </c>
      <c r="AD21" t="inlineStr">
        <is>
          <t>Retour FSI</t>
        </is>
      </c>
      <c r="AE21" t="inlineStr">
        <is>
          <t>2026-03-04 16:58:18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010011_Liste_EDS_actif230.xlsx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010011_Liste_EDS_actif230.xlsx</t>
        </is>
      </c>
      <c r="AD23" t="inlineStr">
        <is>
          <t>Retour FSI</t>
        </is>
      </c>
      <c r="AE23" t="inlineStr">
        <is>
          <t>2026-03-05 09:52:18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010011_Liste_EDS_actif230.xlsx</t>
        </is>
      </c>
      <c r="AD24" t="inlineStr">
        <is>
          <t>Retour FSI</t>
        </is>
      </c>
      <c r="AE24" t="inlineStr">
        <is>
          <t>2026-03-05 16:16:58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010011_Liste_EDS_actif230.xlsx</t>
        </is>
      </c>
      <c r="AD25" t="inlineStr">
        <is>
          <t>Retour FSI</t>
        </is>
      </c>
      <c r="AE25" t="inlineStr">
        <is>
          <t>2026-03-05 18:18:37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010011_Liste_EDS_actif230.xlsx</t>
        </is>
      </c>
      <c r="AD26" t="inlineStr">
        <is>
          <t>Retour FSI</t>
        </is>
      </c>
      <c r="AE26" t="inlineStr">
        <is>
          <t>2026-03-06 11:54:36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010011_Liste_EDS_actif230.xlsx</t>
        </is>
      </c>
      <c r="AD27" t="inlineStr">
        <is>
          <t>Retour FSI</t>
        </is>
      </c>
      <c r="AE27" t="inlineStr">
        <is>
          <t>2026-03-06 13:43:01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010011_Liste_EDS_actif230.xlsx</t>
        </is>
      </c>
      <c r="AD28" t="inlineStr">
        <is>
          <t>Retour FSI</t>
        </is>
      </c>
      <c r="AE28" t="inlineStr">
        <is>
          <t>2026-03-06 16:53:10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010011_Liste_EDS_actif230.xlsx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010011_Liste_EDS_actif230.xlsx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AB31" t="inlineStr">
        <is>
          <t>Mazgou Mohamed</t>
        </is>
      </c>
      <c r="AC31" t="inlineStr">
        <is>
          <t>010011_Liste_EDS_actif230.xlsx</t>
        </is>
      </c>
      <c r="AD31" t="inlineStr">
        <is>
          <t>Retour FSI</t>
        </is>
      </c>
      <c r="AE31" t="inlineStr">
        <is>
          <t>2026-03-07 14:24:00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010011_Liste_EDS_actif230.xlsx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010011_Liste_EDS_actif230.xlsx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010011_Liste_EDS_actif230.xlsx</t>
        </is>
      </c>
      <c r="AD34" t="inlineStr">
        <is>
          <t>Retour FSI</t>
        </is>
      </c>
      <c r="AE34" t="inlineStr">
        <is>
          <t>2026-03-08 09:16:39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010011_Liste_EDS_actif230.xlsx</t>
        </is>
      </c>
      <c r="AD35" t="inlineStr">
        <is>
          <t>Retour FSI</t>
        </is>
      </c>
      <c r="AE35" t="inlineStr">
        <is>
          <t>2026-03-08 15:54:45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AB36" t="inlineStr">
        <is>
          <t>rabie Jrad</t>
        </is>
      </c>
      <c r="AC36" t="inlineStr">
        <is>
          <t>010011_Liste_EDS_actif230.xlsx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010011_Liste_EDS_actif230.xlsx</t>
        </is>
      </c>
      <c r="AD37" t="inlineStr">
        <is>
          <t>Retour FSI</t>
        </is>
      </c>
      <c r="AE37" t="inlineStr">
        <is>
          <t>2026-03-09 19:31:18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AC38" t="inlineStr">
        <is>
          <t>010011_Liste_EDS_actif230.xlsx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AB39" t="inlineStr">
        <is>
          <t>Mazgou Mohamed</t>
        </is>
      </c>
      <c r="AC39" t="inlineStr">
        <is>
          <t>010011_Liste_EDS_actif230.xlsx</t>
        </is>
      </c>
      <c r="AD39" t="inlineStr">
        <is>
          <t>Retour FSI</t>
        </is>
      </c>
      <c r="AE39" t="inlineStr">
        <is>
          <t>2026-03-05 08:51:21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AB40" t="inlineStr">
        <is>
          <t>Mejri Jihed</t>
        </is>
      </c>
      <c r="AC40" t="inlineStr">
        <is>
          <t>010011_Liste_EDS_actif230.xlsx</t>
        </is>
      </c>
      <c r="AD40" t="inlineStr">
        <is>
          <t>Retour FSI</t>
        </is>
      </c>
      <c r="AE40" t="inlineStr">
        <is>
          <t>2026-03-06 10:14:27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AB41" t="inlineStr">
        <is>
          <t>Mimouni Belgacem</t>
        </is>
      </c>
      <c r="AC41" t="inlineStr">
        <is>
          <t>010011_Liste_EDS_actif230.xlsx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AC42" t="inlineStr">
        <is>
          <t>010011_Liste_EDS_actif230.xlsx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AC43" t="inlineStr">
        <is>
          <t>010011_Liste_EDS_actif230.xlsx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AC44" t="inlineStr">
        <is>
          <t>010011_Liste_EDS_actif230.xlsx</t>
        </is>
      </c>
      <c r="AD44" t="inlineStr">
        <is>
          <t>Retour FSI</t>
        </is>
      </c>
      <c r="AE44" t="inlineStr">
        <is>
          <t>2026-03-05 11:18:32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AC45" t="inlineStr">
        <is>
          <t>010011_Liste_EDS_actif230.xlsx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AC46" t="inlineStr">
        <is>
          <t>010011_Liste_EDS_actif230.xlsx</t>
        </is>
      </c>
      <c r="AD46" t="inlineStr">
        <is>
          <t>Retour FSI</t>
        </is>
      </c>
      <c r="AE46" t="inlineStr">
        <is>
          <t>2026-03-11 10:29:28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AB47" t="inlineStr">
        <is>
          <t>Mimouni Belgacem</t>
        </is>
      </c>
      <c r="AC47" t="inlineStr">
        <is>
          <t>010011_Liste_EDS_actif230.xlsx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AB48" t="inlineStr">
        <is>
          <t>Jouini Mohamed</t>
        </is>
      </c>
      <c r="AC48" t="inlineStr">
        <is>
          <t>010011_Liste_EDS_actif230.xlsx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AC49" t="inlineStr">
        <is>
          <t>010011_Liste_EDS_actif230.xlsx</t>
        </is>
      </c>
      <c r="AD49" t="inlineStr">
        <is>
          <t>Retour FSI</t>
        </is>
      </c>
      <c r="AE49" t="inlineStr">
        <is>
          <t>2026-03-02 13:45:52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AC50" t="inlineStr">
        <is>
          <t>010011_Liste_EDS_actif230.xlsx</t>
        </is>
      </c>
      <c r="AD50" t="inlineStr">
        <is>
          <t>Retour FSI</t>
        </is>
      </c>
      <c r="AE50" t="inlineStr">
        <is>
          <t>2026-03-06 19:52:03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AB51" t="inlineStr">
        <is>
          <t>Abdessattar Hamdi</t>
        </is>
      </c>
      <c r="AC51" t="inlineStr">
        <is>
          <t>010011_Liste_EDS_actif230.xlsx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AC52" t="inlineStr">
        <is>
          <t>010011_Liste_EDS_actif230.xlsx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AC53" t="inlineStr">
        <is>
          <t>010011_Liste_EDS_actif230.xlsx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AC54" t="inlineStr">
        <is>
          <t>010011_Liste_EDS_actif230.xlsx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010011_Liste_EDS_actif230.xlsx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010011_Liste_EDS_actif230.xlsx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AB57" t="inlineStr">
        <is>
          <t>Mejri Jihed</t>
        </is>
      </c>
      <c r="AC57" t="inlineStr">
        <is>
          <t>010011_Liste_EDS_actif230.xlsx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010011_Liste_EDS_actif230.xlsx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010011_Liste_EDS_actif230.xlsx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010011_Liste_EDS_actif230.xlsx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010011_Liste_EDS_actif230.xlsx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010011_Liste_EDS_actif230.xlsx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AB63" t="inlineStr">
        <is>
          <t>Abdessattar Hamdi</t>
        </is>
      </c>
      <c r="AC63" t="inlineStr">
        <is>
          <t>010011_Liste_EDS_actif230.xlsx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010011_Liste_EDS_actif230.xlsx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010011_Liste_EDS_actif230.xlsx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010011_Liste_EDS_actif230.xlsx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010011_Liste_EDS_actif230.xlsx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AB68" t="inlineStr">
        <is>
          <t>Mimouni Belgacem</t>
        </is>
      </c>
      <c r="AC68" t="inlineStr">
        <is>
          <t>010011_Liste_EDS_actif230.xlsx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AB69" t="inlineStr">
        <is>
          <t>Abdessattar Hamdi</t>
        </is>
      </c>
      <c r="AC69" t="inlineStr">
        <is>
          <t>010011_Liste_EDS_actif230.xlsx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AB70" t="inlineStr">
        <is>
          <t>Abdessattar Hamdi</t>
        </is>
      </c>
      <c r="AC70" t="inlineStr">
        <is>
          <t>010011_Liste_EDS_actif230.xlsx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AB71" t="inlineStr">
        <is>
          <t>Mejri Jihed</t>
        </is>
      </c>
      <c r="AC71" t="inlineStr">
        <is>
          <t>010011_Liste_EDS_actif230.xlsx</t>
        </is>
      </c>
      <c r="AD71" t="inlineStr">
        <is>
          <t>Retour FSI</t>
        </is>
      </c>
      <c r="AE71" t="inlineStr">
        <is>
          <t>2026-03-02 10:27:18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AB72" t="inlineStr">
        <is>
          <t>Mimouni Belgacem</t>
        </is>
      </c>
      <c r="AC72" t="inlineStr">
        <is>
          <t>010011_Liste_EDS_actif230.xlsx</t>
        </is>
      </c>
      <c r="AD72" t="inlineStr">
        <is>
          <t>Retour FSI</t>
        </is>
      </c>
      <c r="AE72" t="inlineStr">
        <is>
          <t>2026-03-02 14:07:53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AB73" t="inlineStr">
        <is>
          <t>Mazgou Mohamed</t>
        </is>
      </c>
      <c r="AC73" t="inlineStr">
        <is>
          <t>010011_Liste_EDS_actif230.xlsx</t>
        </is>
      </c>
      <c r="AD73" t="inlineStr">
        <is>
          <t>Retour FSI</t>
        </is>
      </c>
      <c r="AE73" t="inlineStr">
        <is>
          <t>2026-03-05 12:29:40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AB74" t="inlineStr">
        <is>
          <t>Mejri Jihed</t>
        </is>
      </c>
      <c r="AC74" t="inlineStr">
        <is>
          <t>010011_Liste_EDS_actif230.xlsx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AB75" t="inlineStr">
        <is>
          <t>Mejri Jihed</t>
        </is>
      </c>
      <c r="AC75" t="inlineStr">
        <is>
          <t>010011_Liste_EDS_actif230.xlsx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AB76" t="inlineStr">
        <is>
          <t>Mejri Jihed</t>
        </is>
      </c>
      <c r="AC76" t="inlineStr">
        <is>
          <t>010011_Liste_EDS_actif230.xlsx</t>
        </is>
      </c>
      <c r="AD76" t="inlineStr">
        <is>
          <t>Retour FSI</t>
        </is>
      </c>
      <c r="AE76" t="inlineStr">
        <is>
          <t>2026-03-02 17:07:49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AB77" t="inlineStr">
        <is>
          <t>Mimouni Belgacem</t>
        </is>
      </c>
      <c r="AC77" t="inlineStr">
        <is>
          <t>010011_Liste_EDS_actif230.xlsx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AB78" t="inlineStr">
        <is>
          <t>Mejri Jihed</t>
        </is>
      </c>
      <c r="AC78" t="inlineStr">
        <is>
          <t>010011_Liste_EDS_actif230.xlsx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AB79" t="inlineStr">
        <is>
          <t>Mejri Jihed</t>
        </is>
      </c>
      <c r="AC79" t="inlineStr">
        <is>
          <t>010011_Liste_EDS_actif230.xlsx</t>
        </is>
      </c>
      <c r="AD79" t="inlineStr">
        <is>
          <t>Retour FSI</t>
        </is>
      </c>
      <c r="AE79" t="inlineStr">
        <is>
          <t>2026-03-06 13:34:10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AB80" t="inlineStr">
        <is>
          <t>Mimouni Belgacem</t>
        </is>
      </c>
      <c r="AC80" t="inlineStr">
        <is>
          <t>010011_Liste_EDS_actif230.xlsx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AB81" t="inlineStr">
        <is>
          <t>Mimouni Belgacem</t>
        </is>
      </c>
      <c r="AC81" t="inlineStr">
        <is>
          <t>010011_Liste_EDS_actif230.xlsx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AB82" t="inlineStr">
        <is>
          <t>Mimouni Belgacem</t>
        </is>
      </c>
      <c r="AC82" t="inlineStr">
        <is>
          <t>010011_Liste_EDS_actif230.xlsx</t>
        </is>
      </c>
      <c r="AD82" t="inlineStr">
        <is>
          <t>Retour FSI</t>
        </is>
      </c>
      <c r="AE82" t="inlineStr">
        <is>
          <t>2026-03-04 14:03:21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AB83" t="inlineStr">
        <is>
          <t>Jouini Mohamed</t>
        </is>
      </c>
      <c r="AC83" t="inlineStr">
        <is>
          <t>010011_Liste_EDS_actif230.xlsx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AB84" t="inlineStr">
        <is>
          <t>Boubaker Wssem</t>
        </is>
      </c>
      <c r="AC84" t="inlineStr">
        <is>
          <t>010011_Liste_EDS_actif230.xlsx</t>
        </is>
      </c>
      <c r="AD84" t="inlineStr">
        <is>
          <t>Retour FSI</t>
        </is>
      </c>
      <c r="AE84" t="inlineStr">
        <is>
          <t>2026-03-04 11:41:01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AB85" t="inlineStr">
        <is>
          <t>Mimouni Belgacem</t>
        </is>
      </c>
      <c r="AC85" t="inlineStr">
        <is>
          <t>010011_Liste_EDS_actif230.xlsx</t>
        </is>
      </c>
      <c r="AD85" t="inlineStr">
        <is>
          <t>Retour FSI</t>
        </is>
      </c>
      <c r="AE85" t="inlineStr">
        <is>
          <t>2026-03-04 17:28:38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AB86" t="inlineStr">
        <is>
          <t>Boubaker Wssem</t>
        </is>
      </c>
      <c r="AC86" t="inlineStr">
        <is>
          <t>010011_Liste_EDS_actif230.xlsx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AB87" t="inlineStr">
        <is>
          <t>Mazgou Mohamed</t>
        </is>
      </c>
      <c r="AC87" t="inlineStr">
        <is>
          <t>010011_Liste_EDS_actif230.xlsx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AB88" t="inlineStr">
        <is>
          <t>Mazgou Mohamed</t>
        </is>
      </c>
      <c r="AC88" t="inlineStr">
        <is>
          <t>010011_Liste_EDS_actif230.xlsx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AB89" t="inlineStr">
        <is>
          <t>Mimouni Belgacem</t>
        </is>
      </c>
      <c r="AC89" t="inlineStr">
        <is>
          <t>010011_Liste_EDS_actif230.xlsx</t>
        </is>
      </c>
      <c r="AD89" t="inlineStr">
        <is>
          <t>Retour FSI</t>
        </is>
      </c>
      <c r="AE89" t="inlineStr">
        <is>
          <t>2026-03-04 17:47:02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AB90" t="inlineStr">
        <is>
          <t>Jouini Mohamed</t>
        </is>
      </c>
      <c r="AC90" t="inlineStr">
        <is>
          <t>010011_Liste_EDS_actif230.xlsx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AB91" t="inlineStr">
        <is>
          <t>Mejri Jihed</t>
        </is>
      </c>
      <c r="AC91" t="inlineStr">
        <is>
          <t>010011_Liste_EDS_actif230.xlsx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AB92" t="inlineStr">
        <is>
          <t>Mazgou Mohamed</t>
        </is>
      </c>
      <c r="AC92" t="inlineStr">
        <is>
          <t>010011_Liste_EDS_actif230.xlsx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AB93" t="inlineStr">
        <is>
          <t>Boubaker Wssem</t>
        </is>
      </c>
      <c r="AC93" t="inlineStr">
        <is>
          <t>010011_Liste_EDS_actif230.xlsx</t>
        </is>
      </c>
      <c r="AD93" t="inlineStr">
        <is>
          <t>Retour FSI</t>
        </is>
      </c>
      <c r="AE93" t="inlineStr">
        <is>
          <t>2026-03-06 11:09:53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AB94" t="inlineStr">
        <is>
          <t>Mazgou Mohamed</t>
        </is>
      </c>
      <c r="AC94" t="inlineStr">
        <is>
          <t>010011_Liste_EDS_actif230.xlsx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AB95" t="inlineStr">
        <is>
          <t>Mejri Jihed</t>
        </is>
      </c>
      <c r="AC95" t="inlineStr">
        <is>
          <t>010011_Liste_EDS_actif230.xlsx</t>
        </is>
      </c>
      <c r="AD95" t="inlineStr">
        <is>
          <t>Retour FSI</t>
        </is>
      </c>
      <c r="AE95" t="inlineStr">
        <is>
          <t>2026-03-06 12:29:27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AB96" t="inlineStr">
        <is>
          <t>Jouini Mohamed</t>
        </is>
      </c>
      <c r="AC96" t="inlineStr">
        <is>
          <t>010011_Liste_EDS_actif230.xlsx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AB97" t="inlineStr">
        <is>
          <t>Mimouni Belgacem</t>
        </is>
      </c>
      <c r="AC97" t="inlineStr">
        <is>
          <t>010011_Liste_EDS_actif230.xlsx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AB98" t="inlineStr">
        <is>
          <t>Jouini Mohamed</t>
        </is>
      </c>
      <c r="AC98" t="inlineStr">
        <is>
          <t>010011_Liste_EDS_actif230.xlsx</t>
        </is>
      </c>
      <c r="AD98" t="inlineStr">
        <is>
          <t>Retour FSI</t>
        </is>
      </c>
      <c r="AE98" t="inlineStr">
        <is>
          <t>2026-03-06 09:54:17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AC99" t="inlineStr">
        <is>
          <t>010011_Liste_EDS_actif230.xlsx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AC100" t="inlineStr">
        <is>
          <t>010011_Liste_EDS_actif230.xlsx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AC101" t="inlineStr">
        <is>
          <t>010011_Liste_EDS_actif230.xlsx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AC102" t="inlineStr">
        <is>
          <t>010011_Liste_EDS_actif230.xlsx</t>
        </is>
      </c>
      <c r="AD102" t="inlineStr">
        <is>
          <t>Retour FSI</t>
        </is>
      </c>
      <c r="AE102" t="inlineStr">
        <is>
          <t>2026-03-09 10:36:38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AB103" t="inlineStr">
        <is>
          <t>Abdessattar Hamdi</t>
        </is>
      </c>
      <c r="AC103" t="inlineStr">
        <is>
          <t>010011_Liste_EDS_actif230.xlsx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AB104" t="inlineStr">
        <is>
          <t>Jouini Mohamed</t>
        </is>
      </c>
      <c r="AC104" t="inlineStr">
        <is>
          <t>010011_Liste_EDS_actif230.xlsx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AC105" t="inlineStr">
        <is>
          <t>010011_Liste_EDS_actif230.xlsx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AB106" t="inlineStr">
        <is>
          <t>Abdessattar Hamdi</t>
        </is>
      </c>
      <c r="AC106" t="inlineStr">
        <is>
          <t>010011_Liste_EDS_actif230.xlsx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AC107" t="inlineStr">
        <is>
          <t>010011_Liste_EDS_actif230.xlsx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AC108" t="inlineStr">
        <is>
          <t>010011_Liste_EDS_actif230.xlsx</t>
        </is>
      </c>
      <c r="AD108" t="inlineStr">
        <is>
          <t>Retour FSI</t>
        </is>
      </c>
      <c r="AE108" t="inlineStr">
        <is>
          <t>2026-03-07 13:36:06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AB109" t="inlineStr">
        <is>
          <t>rabie Jrad</t>
        </is>
      </c>
      <c r="AC109" t="inlineStr">
        <is>
          <t>010011_Liste_EDS_actif230.xlsx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AC110" t="inlineStr">
        <is>
          <t>010011_Liste_EDS_actif230.xlsx</t>
        </is>
      </c>
      <c r="AD110" t="inlineStr">
        <is>
          <t>Retour FSI</t>
        </is>
      </c>
      <c r="AE110" t="inlineStr">
        <is>
          <t>2026-03-06 15:34:52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AC111" t="inlineStr">
        <is>
          <t>010011_Liste_EDS_actif230.xlsx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AB112" t="inlineStr">
        <is>
          <t>Mazgou Mohamed</t>
        </is>
      </c>
      <c r="AC112" t="inlineStr">
        <is>
          <t>010011_Liste_EDS_actif230.xlsx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AB113" t="inlineStr">
        <is>
          <t>Jouini Mohamed</t>
        </is>
      </c>
      <c r="AC113" t="inlineStr">
        <is>
          <t>010011_Liste_EDS_actif230.xlsx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AC114" t="inlineStr">
        <is>
          <t>010011_Liste_EDS_actif230.xlsx</t>
        </is>
      </c>
      <c r="AD114" t="inlineStr">
        <is>
          <t>Retour FSI</t>
        </is>
      </c>
      <c r="AE114" t="inlineStr">
        <is>
          <t>2026-03-08 14:25:11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AC115" t="inlineStr">
        <is>
          <t>010011_Liste_EDS_actif230.xlsx</t>
        </is>
      </c>
      <c r="AD115" t="inlineStr">
        <is>
          <t>Retour FSI</t>
        </is>
      </c>
      <c r="AE115" t="inlineStr">
        <is>
          <t>2026-03-09 15:01:20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AC116" t="inlineStr">
        <is>
          <t>010011_Liste_EDS_actif230.xlsx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AC117" t="inlineStr">
        <is>
          <t>010011_Liste_EDS_actif230.xlsx</t>
        </is>
      </c>
      <c r="AD117" t="inlineStr">
        <is>
          <t>Retour FSI</t>
        </is>
      </c>
      <c r="AE117" t="inlineStr">
        <is>
          <t>2026-03-09 15:02:01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AC118" t="inlineStr">
        <is>
          <t>010011_Liste_EDS_actif230.xlsx</t>
        </is>
      </c>
      <c r="AD118" t="inlineStr">
        <is>
          <t>Retour FSI</t>
        </is>
      </c>
      <c r="AE118" t="inlineStr">
        <is>
          <t>2026-03-08 20:24:38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AC119" t="inlineStr">
        <is>
          <t>010011_Liste_EDS_actif230.xlsx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AC120" t="inlineStr">
        <is>
          <t>010011_Liste_EDS_actif230.xlsx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AC121" t="inlineStr">
        <is>
          <t>010011_Liste_EDS_actif230.xlsx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AC122" t="inlineStr">
        <is>
          <t>010011_Liste_EDS_actif230.xlsx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AC123" t="inlineStr">
        <is>
          <t>010011_Liste_EDS_actif230.xlsx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AC124" t="inlineStr">
        <is>
          <t>010011_Liste_EDS_actif230.xlsx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AC125" t="inlineStr">
        <is>
          <t>010011_Liste_EDS_actif230.xlsx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AC126" t="inlineStr">
        <is>
          <t>010011_Liste_EDS_actif230.xlsx</t>
        </is>
      </c>
      <c r="AD126" t="inlineStr">
        <is>
          <t>Retour FSI</t>
        </is>
      </c>
      <c r="AE126" t="inlineStr">
        <is>
          <t>2026-03-06 18:54:30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AB127" t="inlineStr">
        <is>
          <t>Abdessattar Hamdi</t>
        </is>
      </c>
      <c r="AC127" t="inlineStr">
        <is>
          <t>010011_Liste_EDS_actif230.xlsx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AB128" t="inlineStr">
        <is>
          <t>rabie Jrad</t>
        </is>
      </c>
      <c r="AC128" t="inlineStr">
        <is>
          <t>010011_Liste_EDS_actif230.xlsx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AC129" t="inlineStr">
        <is>
          <t>010011_Liste_EDS_actif230.xlsx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AC130" t="inlineStr">
        <is>
          <t>010011_Liste_EDS_actif230.xlsx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AC131" t="inlineStr">
        <is>
          <t>010011_Liste_EDS_actif230.xlsx</t>
        </is>
      </c>
      <c r="AD131" t="inlineStr">
        <is>
          <t>Retour FSI</t>
        </is>
      </c>
      <c r="AE131" t="inlineStr">
        <is>
          <t>2026-03-07 11:56:50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AC132" t="inlineStr">
        <is>
          <t>010011_Liste_EDS_actif230.xlsx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AC133" t="inlineStr">
        <is>
          <t>010011_Liste_EDS_actif230.xlsx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AB134" t="inlineStr">
        <is>
          <t>Jouini Mohamed</t>
        </is>
      </c>
      <c r="AC134" t="inlineStr">
        <is>
          <t>010011_Liste_EDS_actif230.xlsx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AC135" t="inlineStr">
        <is>
          <t>010011_Liste_EDS_actif230.xlsx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AC136" t="inlineStr">
        <is>
          <t>010011_Liste_EDS_actif230.xlsx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AB137" t="inlineStr">
        <is>
          <t>Jouini Mohamed</t>
        </is>
      </c>
      <c r="AC137" t="inlineStr">
        <is>
          <t>010011_Liste_EDS_actif230.xlsx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AB138" t="inlineStr">
        <is>
          <t>Mimouni Belgacem</t>
        </is>
      </c>
      <c r="AC138" t="inlineStr">
        <is>
          <t>010011_Liste_EDS_actif230.xlsx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AB139" t="inlineStr">
        <is>
          <t>Mimouni Belgacem</t>
        </is>
      </c>
      <c r="AC139" t="inlineStr">
        <is>
          <t>010011_Liste_EDS_actif230.xlsx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AC140" t="inlineStr">
        <is>
          <t>010011_Liste_EDS_actif230.xlsx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AC141" t="inlineStr">
        <is>
          <t>010011_Liste_EDS_actif230.xlsx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AC142" t="inlineStr">
        <is>
          <t>010011_Liste_EDS_actif230.xlsx</t>
        </is>
      </c>
      <c r="AD142" t="inlineStr">
        <is>
          <t>Retour FSI</t>
        </is>
      </c>
      <c r="AE142" t="inlineStr">
        <is>
          <t>2026-03-10 12:34:17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AC143" t="inlineStr">
        <is>
          <t>010011_Liste_EDS_actif230.xlsx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AC144" t="inlineStr">
        <is>
          <t>010011_Liste_EDS_actif230.xlsx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AC145" t="inlineStr">
        <is>
          <t>010011_Liste_EDS_actif230.xlsx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010011_Liste_EDS_actif231.xlsx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010011_Liste_EDS_actif231.xlsx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010011_Liste_EDS_actif231.xlsx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010011_Liste_EDS_actif231.xlsx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010011_Liste_EDS_actif231.xlsx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AB151" t="inlineStr">
        <is>
          <t>Khmiss Yassine</t>
        </is>
      </c>
      <c r="AC151" t="inlineStr">
        <is>
          <t>010011_Liste_EDS_actif231.xlsx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010011_Liste_EDS_actif231.xlsx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010011_Liste_EDS_actif231.xlsx</t>
        </is>
      </c>
      <c r="AD153" t="inlineStr">
        <is>
          <t>Retour FSI</t>
        </is>
      </c>
      <c r="AE153" t="inlineStr">
        <is>
          <t>2026-02-27 09:49:56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010011_Liste_EDS_actif231.xlsx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010011_Liste_EDS_actif231.xlsx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AB156" t="inlineStr">
        <is>
          <t>Ouechtati Issam</t>
        </is>
      </c>
      <c r="AC156" t="inlineStr">
        <is>
          <t>010011_Liste_EDS_actif231.xlsx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010011_Liste_EDS_actif231.xlsx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010011_Liste_EDS_actif231.xlsx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010011_Liste_EDS_actif231.xlsx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010011_Liste_EDS_actif231.xlsx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010011_Liste_EDS_actif231.xlsx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010011_Liste_EDS_actif231.xlsx</t>
        </is>
      </c>
      <c r="AD162" t="inlineStr">
        <is>
          <t>Retour FSI</t>
        </is>
      </c>
      <c r="AE162" t="inlineStr">
        <is>
          <t>2026-03-04 15:46:49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010011_Liste_EDS_actif231.xlsx</t>
        </is>
      </c>
      <c r="AD163" t="inlineStr">
        <is>
          <t>Retour FSI</t>
        </is>
      </c>
      <c r="AE163" t="inlineStr">
        <is>
          <t>2026-03-04 16:25:42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010011_Liste_EDS_actif231.xlsx</t>
        </is>
      </c>
      <c r="AD164" t="inlineStr">
        <is>
          <t>Retour FSI</t>
        </is>
      </c>
      <c r="AE164" t="inlineStr">
        <is>
          <t>2026-03-05 17:27:46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010011_Liste_EDS_actif231.xlsx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010011_Liste_EDS_actif231.xlsx</t>
        </is>
      </c>
      <c r="AD166" t="inlineStr">
        <is>
          <t>Retour FSI</t>
        </is>
      </c>
      <c r="AE166" t="inlineStr">
        <is>
          <t>2026-03-06 11:13:40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AB167" t="inlineStr">
        <is>
          <t>Ouechtati Issam</t>
        </is>
      </c>
      <c r="AC167" t="inlineStr">
        <is>
          <t>010011_Liste_EDS_actif231.xlsx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010011_Liste_EDS_actif231.xlsx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AB169" t="inlineStr">
        <is>
          <t>Slimene Bilel</t>
        </is>
      </c>
      <c r="AC169" t="inlineStr">
        <is>
          <t>010011_Liste_EDS_actif231.xlsx</t>
        </is>
      </c>
      <c r="AD169" t="inlineStr">
        <is>
          <t>Retour FSI</t>
        </is>
      </c>
      <c r="AE169" t="inlineStr">
        <is>
          <t>2026-03-07 11:51:14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010011_Liste_EDS_actif231.xlsx</t>
        </is>
      </c>
      <c r="AD170" t="inlineStr">
        <is>
          <t>Retour FSI</t>
        </is>
      </c>
      <c r="AE170" t="inlineStr">
        <is>
          <t>2026-03-07 19:39:07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010011_Liste_EDS_actif231.xlsx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AC172" t="inlineStr">
        <is>
          <t>010011_Liste_EDS_actif231.xlsx</t>
        </is>
      </c>
      <c r="AD172" t="inlineStr">
        <is>
          <t>Retour FSI</t>
        </is>
      </c>
      <c r="AE172" t="inlineStr">
        <is>
          <t>2026-03-05 10:24:21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010011_Liste_EDS_actif231.xlsx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AC174" t="inlineStr">
        <is>
          <t>010011_Liste_EDS_actif231.xlsx</t>
        </is>
      </c>
      <c r="AD174" t="inlineStr">
        <is>
          <t>Retour FSI</t>
        </is>
      </c>
      <c r="AE174" t="inlineStr">
        <is>
          <t>2026-03-09 14:50:11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010011_Liste_EDS_actif231.xlsx</t>
        </is>
      </c>
      <c r="AD175" t="inlineStr">
        <is>
          <t>Retour FSI</t>
        </is>
      </c>
      <c r="AE175" t="inlineStr">
        <is>
          <t>2026-03-09 16:58:48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010011_Liste_EDS_actif231.xlsx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AC177" t="inlineStr">
        <is>
          <t>010011_Liste_EDS_actif231.xlsx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010011_Liste_EDS_actif231.xlsx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AC179" t="inlineStr">
        <is>
          <t>010011_Liste_EDS_actif231.xlsx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AC180" t="inlineStr">
        <is>
          <t>010011_Liste_EDS_actif231.xlsx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AC181" t="inlineStr">
        <is>
          <t>010011_Liste_EDS_actif231.xlsx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AB182" t="inlineStr">
        <is>
          <t>Slimene Bilel</t>
        </is>
      </c>
      <c r="AC182" t="inlineStr">
        <is>
          <t>010011_Liste_EDS_actif231.xlsx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AB183" t="inlineStr">
        <is>
          <t>Slimene Bilel</t>
        </is>
      </c>
      <c r="AC183" t="inlineStr">
        <is>
          <t>010011_Liste_EDS_actif231.xlsx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AB184" t="inlineStr">
        <is>
          <t>Slimene Bilel</t>
        </is>
      </c>
      <c r="AC184" t="inlineStr">
        <is>
          <t>010011_Liste_EDS_actif231.xlsx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AC185" t="inlineStr">
        <is>
          <t>010011_Liste_EDS_actif231.xlsx</t>
        </is>
      </c>
      <c r="AD185" t="inlineStr">
        <is>
          <t>Retour FSI</t>
        </is>
      </c>
      <c r="AE185" t="inlineStr">
        <is>
          <t>2026-03-09 16:29:22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010011_Liste_EDS_actif231.xlsx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AB187" t="inlineStr">
        <is>
          <t>Khmiss Yassine</t>
        </is>
      </c>
      <c r="AC187" t="inlineStr">
        <is>
          <t>010011_Liste_EDS_actif231.xlsx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010011_Liste_EDS_actif231.xlsx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010011_Liste_EDS_actif231.xlsx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010011_Liste_EDS_actif231.xlsx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AB191" t="inlineStr">
        <is>
          <t>Khmiss Yassine</t>
        </is>
      </c>
      <c r="AC191" t="inlineStr">
        <is>
          <t>010011_Liste_EDS_actif231.xlsx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010011_Liste_EDS_actif231.xlsx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010011_Liste_EDS_actif231.xlsx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010011_Liste_EDS_actif231.xlsx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010011_Liste_EDS_actif231.xlsx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010011_Liste_EDS_actif231.xlsx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010011_Liste_EDS_actif231.xlsx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AB198" t="inlineStr">
        <is>
          <t>Khmiss Yassine</t>
        </is>
      </c>
      <c r="AC198" t="inlineStr">
        <is>
          <t>010011_Liste_EDS_actif231.xlsx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AB199" t="inlineStr">
        <is>
          <t>Slimene Bilel</t>
        </is>
      </c>
      <c r="AC199" t="inlineStr">
        <is>
          <t>010011_Liste_EDS_actif231.xlsx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AB200" t="inlineStr">
        <is>
          <t>Slimene Bilel</t>
        </is>
      </c>
      <c r="AC200" t="inlineStr">
        <is>
          <t>010011_Liste_EDS_actif231.xlsx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AB201" t="inlineStr">
        <is>
          <t>Khmiss Yassine</t>
        </is>
      </c>
      <c r="AC201" t="inlineStr">
        <is>
          <t>010011_Liste_EDS_actif231.xlsx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AB202" t="inlineStr">
        <is>
          <t>Khmiss Yassine</t>
        </is>
      </c>
      <c r="AC202" t="inlineStr">
        <is>
          <t>010011_Liste_EDS_actif231.xlsx</t>
        </is>
      </c>
      <c r="AD202" t="inlineStr">
        <is>
          <t>Retour FSI</t>
        </is>
      </c>
      <c r="AE202" t="inlineStr">
        <is>
          <t>2026-03-03 11:37:24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AB203" t="inlineStr">
        <is>
          <t>Khmiss Yassine</t>
        </is>
      </c>
      <c r="AC203" t="inlineStr">
        <is>
          <t>010011_Liste_EDS_actif231.xlsx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010011_Liste_EDS_actif231.xlsx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AB205" t="inlineStr">
        <is>
          <t>Slimene Bilel</t>
        </is>
      </c>
      <c r="AC205" t="inlineStr">
        <is>
          <t>010011_Liste_EDS_actif231.xlsx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AB206" t="inlineStr">
        <is>
          <t>Slimene Bilel</t>
        </is>
      </c>
      <c r="AC206" t="inlineStr">
        <is>
          <t>010011_Liste_EDS_actif231.xlsx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AB207" t="inlineStr">
        <is>
          <t>Khmiss Yassine</t>
        </is>
      </c>
      <c r="AC207" t="inlineStr">
        <is>
          <t>010011_Liste_EDS_actif231.xlsx</t>
        </is>
      </c>
      <c r="AD207" t="inlineStr">
        <is>
          <t>Retour FSI</t>
        </is>
      </c>
      <c r="AE207" t="inlineStr">
        <is>
          <t>2026-03-09 15:48:54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AB208" t="inlineStr">
        <is>
          <t>Slimene Bilel</t>
        </is>
      </c>
      <c r="AC208" t="inlineStr">
        <is>
          <t>010011_Liste_EDS_actif231.xlsx</t>
        </is>
      </c>
      <c r="AD208" t="inlineStr">
        <is>
          <t>Retour FSI</t>
        </is>
      </c>
      <c r="AE208" t="inlineStr">
        <is>
          <t>2026-03-05 11:54:07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AC209" t="inlineStr">
        <is>
          <t>010011_Liste_EDS_actif231.xlsx</t>
        </is>
      </c>
      <c r="AD209" t="inlineStr">
        <is>
          <t>Retour FSI</t>
        </is>
      </c>
      <c r="AE209" t="inlineStr">
        <is>
          <t>2026-03-04 14:09:15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AB210" t="inlineStr">
        <is>
          <t>Slimene Bilel</t>
        </is>
      </c>
      <c r="AC210" t="inlineStr">
        <is>
          <t>010011_Liste_EDS_actif231.xlsx</t>
        </is>
      </c>
      <c r="AD210" t="inlineStr">
        <is>
          <t>Retour FSI</t>
        </is>
      </c>
      <c r="AE210" t="inlineStr">
        <is>
          <t>2026-03-06 11:25:47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AB211" t="inlineStr">
        <is>
          <t>Slimene Bilel</t>
        </is>
      </c>
      <c r="AC211" t="inlineStr">
        <is>
          <t>010011_Liste_EDS_actif231.xlsx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AB212" t="inlineStr">
        <is>
          <t>Khmiss Yassine</t>
        </is>
      </c>
      <c r="AC212" t="inlineStr">
        <is>
          <t>010011_Liste_EDS_actif231.xlsx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AC213" t="inlineStr">
        <is>
          <t>010011_Liste_EDS_actif231.xlsx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AC214" t="inlineStr">
        <is>
          <t>010011_Liste_EDS_actif231.xlsx</t>
        </is>
      </c>
      <c r="AD214" t="inlineStr">
        <is>
          <t>Retour FSI</t>
        </is>
      </c>
      <c r="AE214" t="inlineStr">
        <is>
          <t>2026-03-09 12:15:06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AC215" t="inlineStr">
        <is>
          <t>010011_Liste_EDS_actif231.xlsx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AC216" t="inlineStr">
        <is>
          <t>010011_Liste_EDS_actif231.xlsx</t>
        </is>
      </c>
      <c r="AD216" t="inlineStr">
        <is>
          <t>Retour FSI</t>
        </is>
      </c>
      <c r="AE216" t="inlineStr">
        <is>
          <t>2026-03-08 20:02:28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AB217" t="inlineStr">
        <is>
          <t>Slimene Bilel</t>
        </is>
      </c>
      <c r="AC217" t="inlineStr">
        <is>
          <t>010011_Liste_EDS_actif231.xlsx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AC218" t="inlineStr">
        <is>
          <t>010011_Liste_EDS_actif231.xlsx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AB219" t="inlineStr">
        <is>
          <t>Slimene Bilel</t>
        </is>
      </c>
      <c r="AC219" t="inlineStr">
        <is>
          <t>010011_Liste_EDS_actif231.xlsx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AC220" t="inlineStr">
        <is>
          <t>010011_Liste_EDS_actif231.xlsx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AB221" t="inlineStr">
        <is>
          <t>Slimene Bilel</t>
        </is>
      </c>
      <c r="AC221" t="inlineStr">
        <is>
          <t>010011_Liste_EDS_actif231.xlsx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AC222" t="inlineStr">
        <is>
          <t>010011_Liste_EDS_actif231.xlsx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AB223" t="inlineStr">
        <is>
          <t>Slimene Bilel</t>
        </is>
      </c>
      <c r="AC223" t="inlineStr">
        <is>
          <t>010011_Liste_EDS_actif231.xlsx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AB224" t="inlineStr">
        <is>
          <t>Khmiss Yassine</t>
        </is>
      </c>
      <c r="AC224" t="inlineStr">
        <is>
          <t>010011_Liste_EDS_actif231.xlsx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AC225" t="inlineStr">
        <is>
          <t>010011_Liste_EDS_actif231.xlsx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AC226" t="inlineStr">
        <is>
          <t>010011_Liste_EDS_actif231.xlsx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010011_Liste_EDS_actif231.xlsx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010011_Liste_EDS_actif231.xlsx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010011_Liste_EDS_actif232.xlsx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010011_Liste_EDS_actif232.xlsx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010011_Liste_EDS_actif232.xlsx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010011_Liste_EDS_actif232.xlsx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010011_Liste_EDS_actif232.xlsx</t>
        </is>
      </c>
      <c r="AD233" t="inlineStr">
        <is>
          <t>Retour FSI</t>
        </is>
      </c>
      <c r="AE233" t="inlineStr">
        <is>
          <t>2026-03-05 12:40:28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AB234" t="inlineStr">
        <is>
          <t>mohamed yengui</t>
        </is>
      </c>
      <c r="AC234" t="inlineStr">
        <is>
          <t>010011_Liste_EDS_actif232.xlsx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010011_Liste_EDS_actif232.xlsx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010011_Liste_EDS_actif232.xlsx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010011_Liste_EDS_actif232.xlsx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AB238" t="inlineStr">
        <is>
          <t>Eddinejabou Issam</t>
        </is>
      </c>
      <c r="AC238" t="inlineStr">
        <is>
          <t>010011_Liste_EDS_actif232.xlsx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AC239" t="inlineStr">
        <is>
          <t>010011_Liste_EDS_actif232.xlsx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AC240" t="inlineStr">
        <is>
          <t>010011_Liste_EDS_actif232.xlsx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AC241" t="inlineStr">
        <is>
          <t>010011_Liste_EDS_actif232.xlsx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AB242" t="inlineStr">
        <is>
          <t>Eddinejabou Issam</t>
        </is>
      </c>
      <c r="AC242" t="inlineStr">
        <is>
          <t>010011_Liste_EDS_actif232.xlsx</t>
        </is>
      </c>
      <c r="AD242" t="inlineStr">
        <is>
          <t>Retour FSI</t>
        </is>
      </c>
      <c r="AE242" t="inlineStr">
        <is>
          <t>2026-03-04 09:48:37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AB243" t="inlineStr">
        <is>
          <t>mohamed yengui</t>
        </is>
      </c>
      <c r="AC243" t="inlineStr">
        <is>
          <t>010011_Liste_EDS_actif232.xlsx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AB244" t="inlineStr">
        <is>
          <t>Eddinejabou Issam</t>
        </is>
      </c>
      <c r="AC244" t="inlineStr">
        <is>
          <t>010011_Liste_EDS_actif232.xlsx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010011_Liste_EDS_actif232.xlsx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010011_Liste_EDS_actif232.xlsx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AB247" t="inlineStr">
        <is>
          <t>Eddinejabou Issam</t>
        </is>
      </c>
      <c r="AC247" t="inlineStr">
        <is>
          <t>010011_Liste_EDS_actif232.xlsx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010011_Liste_EDS_actif232.xlsx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AB249" t="inlineStr">
        <is>
          <t>Eddinejabou Issam</t>
        </is>
      </c>
      <c r="AC249" t="inlineStr">
        <is>
          <t>010011_Liste_EDS_actif232.xlsx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010011_Liste_EDS_actif232.xlsx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AB251" t="inlineStr">
        <is>
          <t>Eddinejabou Issam</t>
        </is>
      </c>
      <c r="AC251" t="inlineStr">
        <is>
          <t>010011_Liste_EDS_actif232.xlsx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AB252" t="inlineStr">
        <is>
          <t>mohamed yengui</t>
        </is>
      </c>
      <c r="AC252" t="inlineStr">
        <is>
          <t>010011_Liste_EDS_actif232.xlsx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AB253" t="inlineStr">
        <is>
          <t>Eddinejabou Issam</t>
        </is>
      </c>
      <c r="AC253" t="inlineStr">
        <is>
          <t>010011_Liste_EDS_actif232.xlsx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AB254" t="inlineStr">
        <is>
          <t>Eddinejabou Issam</t>
        </is>
      </c>
      <c r="AC254" t="inlineStr">
        <is>
          <t>010011_Liste_EDS_actif232.xlsx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AB255" t="inlineStr">
        <is>
          <t>Eddinejabou Issam</t>
        </is>
      </c>
      <c r="AC255" t="inlineStr">
        <is>
          <t>010011_Liste_EDS_actif232.xlsx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AB256" t="inlineStr">
        <is>
          <t>Aoun Amine</t>
        </is>
      </c>
      <c r="AC256" t="inlineStr">
        <is>
          <t>010011_Liste_EDS_actif232.xlsx</t>
        </is>
      </c>
      <c r="AD256" t="inlineStr">
        <is>
          <t>Retour FSI</t>
        </is>
      </c>
      <c r="AE256" t="inlineStr">
        <is>
          <t>2026-03-11 12:57:30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AB257" t="inlineStr">
        <is>
          <t>Eddinejabou Issam</t>
        </is>
      </c>
      <c r="AC257" t="inlineStr">
        <is>
          <t>010011_Liste_EDS_actif232.xlsx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AB258" t="inlineStr">
        <is>
          <t>Ayoub Issam Eddine</t>
        </is>
      </c>
      <c r="AC258" t="inlineStr">
        <is>
          <t>010011_Liste_EDS_actif232.xlsx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AB259" t="inlineStr">
        <is>
          <t>Aoun Amine</t>
        </is>
      </c>
      <c r="AC259" t="inlineStr">
        <is>
          <t>010011_Liste_EDS_actif232.xlsx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AB260" t="inlineStr">
        <is>
          <t>Ayoub Issam Eddine</t>
        </is>
      </c>
      <c r="AC260" t="inlineStr">
        <is>
          <t>010011_Liste_EDS_actif232.xlsx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AC261" t="inlineStr">
        <is>
          <t>010011_Liste_EDS_actif232.xlsx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AB262" t="inlineStr">
        <is>
          <t>Ayoub Issam Eddine</t>
        </is>
      </c>
      <c r="AC262" t="inlineStr">
        <is>
          <t>010011_Liste_EDS_actif232.xlsx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AC263" t="inlineStr">
        <is>
          <t>010011_Liste_EDS_actif232.xlsx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AC264" t="inlineStr">
        <is>
          <t>010011_Liste_EDS_actif232.xlsx</t>
        </is>
      </c>
      <c r="AD264" t="inlineStr">
        <is>
          <t>Retour FSI</t>
        </is>
      </c>
      <c r="AE264" t="inlineStr">
        <is>
          <t>2026-03-09 10:50:17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AC265" t="inlineStr">
        <is>
          <t>010011_Liste_EDS_actif232.xlsx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AB266" t="inlineStr">
        <is>
          <t>mohamed yengui</t>
        </is>
      </c>
      <c r="AC266" t="inlineStr">
        <is>
          <t>010011_Liste_EDS_actif232.xlsx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AC267" t="inlineStr">
        <is>
          <t>010011_Liste_EDS_actif232.xlsx</t>
        </is>
      </c>
      <c r="AD267" t="inlineStr">
        <is>
          <t>Retour FSI</t>
        </is>
      </c>
      <c r="AE267" t="inlineStr">
        <is>
          <t>2026-03-10 09:17:16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AC268" t="inlineStr">
        <is>
          <t>010011_Liste_EDS_actif232.xlsx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AC269" t="inlineStr">
        <is>
          <t>010011_Liste_EDS_actif232.xlsx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AB270" t="inlineStr">
        <is>
          <t>mohamed yengui</t>
        </is>
      </c>
      <c r="AC270" t="inlineStr">
        <is>
          <t>010011_Liste_EDS_actif232.xlsx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AC271" t="inlineStr">
        <is>
          <t>010011_Liste_EDS_actif232.xlsx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AB272" t="inlineStr">
        <is>
          <t>Aoun Amine</t>
        </is>
      </c>
      <c r="AC272" t="inlineStr">
        <is>
          <t>010011_Liste_EDS_actif232.xlsx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AC273" t="inlineStr">
        <is>
          <t>010011_Liste_EDS_actif232.xlsx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AB274" t="inlineStr">
        <is>
          <t>Eddinejabou Issam</t>
        </is>
      </c>
      <c r="AC274" t="inlineStr">
        <is>
          <t>010011_Liste_EDS_actif232.xlsx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010011_Liste_EDS_actif233.xlsx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010011_Liste_EDS_actif233.xlsx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010011_Liste_EDS_actif233.xlsx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010011_Liste_EDS_actif233.xlsx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010011_Liste_EDS_actif233.xlsx</t>
        </is>
      </c>
      <c r="AD279" t="inlineStr">
        <is>
          <t>Retour FSI</t>
        </is>
      </c>
      <c r="AE279" t="inlineStr">
        <is>
          <t>2026-03-06 15:01:44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010011_Liste_EDS_actif233.xlsx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010011_Liste_EDS_actif233.xlsx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010011_Liste_EDS_actif233.xlsx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AB283" t="inlineStr">
        <is>
          <t>Kefifi Bessem</t>
        </is>
      </c>
      <c r="AC283" t="inlineStr">
        <is>
          <t>010011_Liste_EDS_actif233.xlsx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AB284" t="inlineStr">
        <is>
          <t>Kefifi Bessem</t>
        </is>
      </c>
      <c r="AC284" t="inlineStr">
        <is>
          <t>010011_Liste_EDS_actif233.xlsx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010011_Liste_EDS_actif233.xlsx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010011_Liste_EDS_actif233.xlsx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010011_Liste_EDS_actif233.xlsx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010011_Liste_EDS_actif233.xlsx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010011_Liste_EDS_actif233.xlsx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AB290" t="inlineStr">
        <is>
          <t>Galbi Mohamed Achraf</t>
        </is>
      </c>
      <c r="AC290" t="inlineStr">
        <is>
          <t>010011_Liste_EDS_actif233.xlsx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AB291" t="inlineStr">
        <is>
          <t>Kefifi Bessem</t>
        </is>
      </c>
      <c r="AC291" t="inlineStr">
        <is>
          <t>010011_Liste_EDS_actif233.xlsx</t>
        </is>
      </c>
      <c r="AD291" t="inlineStr">
        <is>
          <t>Retour FSI</t>
        </is>
      </c>
      <c r="AE291" t="inlineStr">
        <is>
          <t>2026-02-26 10:11:13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AB292" t="inlineStr">
        <is>
          <t>Kefifi Bessem</t>
        </is>
      </c>
      <c r="AC292" t="inlineStr">
        <is>
          <t>010011_Liste_EDS_actif233.xlsx</t>
        </is>
      </c>
      <c r="AD292" t="inlineStr">
        <is>
          <t>Retour FSI</t>
        </is>
      </c>
      <c r="AE292" t="inlineStr">
        <is>
          <t>2026-02-27 14:37:32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AB293" t="inlineStr">
        <is>
          <t>Galbi Mohamed Achraf</t>
        </is>
      </c>
      <c r="AC293" t="inlineStr">
        <is>
          <t>010011_Liste_EDS_actif233.xlsx</t>
        </is>
      </c>
      <c r="AD293" t="inlineStr">
        <is>
          <t>Retour FSI</t>
        </is>
      </c>
      <c r="AE293" t="inlineStr">
        <is>
          <t>2026-02-27 16:14:43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AB294" t="inlineStr">
        <is>
          <t>Galbi Mohamed Achraf</t>
        </is>
      </c>
      <c r="AC294" t="inlineStr">
        <is>
          <t>010011_Liste_EDS_actif233.xlsx</t>
        </is>
      </c>
      <c r="AD294" t="inlineStr">
        <is>
          <t>Retour FSI</t>
        </is>
      </c>
      <c r="AE294" t="inlineStr">
        <is>
          <t>2026-03-09 13:20:40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010011_Liste_EDS_actif233.xlsx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AB296" t="inlineStr">
        <is>
          <t>Galbi Mohamed Achraf</t>
        </is>
      </c>
      <c r="AC296" t="inlineStr">
        <is>
          <t>010011_Liste_EDS_actif233.xlsx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010011_Liste_EDS_actif233.xlsx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AB298" t="inlineStr">
        <is>
          <t>Galbi Mohamed Achraf</t>
        </is>
      </c>
      <c r="AC298" t="inlineStr">
        <is>
          <t>010011_Liste_EDS_actif233.xlsx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010011_Liste_EDS_actif233.xlsx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010011_Liste_EDS_actif233.xlsx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010011_Liste_EDS_actif233.xlsx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010011_Liste_EDS_actif233.xlsx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010011_Liste_EDS_actif233.xlsx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AB304" t="inlineStr">
        <is>
          <t>Galbi Mohamed Achraf</t>
        </is>
      </c>
      <c r="AC304" t="inlineStr">
        <is>
          <t>010011_Liste_EDS_actif233.xlsx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AB305" t="inlineStr">
        <is>
          <t>Galbi Mohamed Achraf</t>
        </is>
      </c>
      <c r="AC305" t="inlineStr">
        <is>
          <t>010011_Liste_EDS_actif233.xlsx</t>
        </is>
      </c>
      <c r="AD305" t="inlineStr">
        <is>
          <t>Retour FSI</t>
        </is>
      </c>
      <c r="AE305" t="inlineStr">
        <is>
          <t>2026-02-28 09:08:21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AB306" t="inlineStr">
        <is>
          <t>Kefifi Bessem</t>
        </is>
      </c>
      <c r="AC306" t="inlineStr">
        <is>
          <t>010011_Liste_EDS_actif233.xlsx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AB307" t="inlineStr">
        <is>
          <t>Galbi Mohamed Achraf</t>
        </is>
      </c>
      <c r="AC307" t="inlineStr">
        <is>
          <t>010011_Liste_EDS_actif233.xlsx</t>
        </is>
      </c>
      <c r="AD307" t="inlineStr">
        <is>
          <t>Retour FSI</t>
        </is>
      </c>
      <c r="AE307" t="inlineStr">
        <is>
          <t>2026-03-03 13:22:57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AB308" t="inlineStr">
        <is>
          <t>Kefifi Bessem</t>
        </is>
      </c>
      <c r="AC308" t="inlineStr">
        <is>
          <t>010011_Liste_EDS_actif233.xlsx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AB309" t="inlineStr">
        <is>
          <t>Galbi Mohamed Achraf</t>
        </is>
      </c>
      <c r="AC309" t="inlineStr">
        <is>
          <t>010011_Liste_EDS_actif233.xlsx</t>
        </is>
      </c>
      <c r="AD309" t="inlineStr">
        <is>
          <t>Retour FSI</t>
        </is>
      </c>
      <c r="AE309" t="inlineStr">
        <is>
          <t>2026-03-03 14:14:12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AB310" t="inlineStr">
        <is>
          <t>Galbi Mohamed Achraf</t>
        </is>
      </c>
      <c r="AC310" t="inlineStr">
        <is>
          <t>010011_Liste_EDS_actif233.xlsx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AB311" t="inlineStr">
        <is>
          <t>Kefifi Bessem</t>
        </is>
      </c>
      <c r="AC311" t="inlineStr">
        <is>
          <t>010011_Liste_EDS_actif233.xlsx</t>
        </is>
      </c>
      <c r="AD311" t="inlineStr">
        <is>
          <t>Retour FSI</t>
        </is>
      </c>
      <c r="AE311" t="inlineStr">
        <is>
          <t>2026-03-05 11:33:30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AB312" t="inlineStr">
        <is>
          <t>Kefifi Bessem</t>
        </is>
      </c>
      <c r="AC312" t="inlineStr">
        <is>
          <t>010011_Liste_EDS_actif233.xlsx</t>
        </is>
      </c>
      <c r="AD312" t="inlineStr">
        <is>
          <t>Retour FSI</t>
        </is>
      </c>
      <c r="AE312" t="inlineStr">
        <is>
          <t>2026-03-04 19:17:08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AB313" t="inlineStr">
        <is>
          <t>Galbi Mohamed Achraf</t>
        </is>
      </c>
      <c r="AC313" t="inlineStr">
        <is>
          <t>010011_Liste_EDS_actif233.xlsx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AB314" t="inlineStr">
        <is>
          <t>Galbi Mohamed Achraf</t>
        </is>
      </c>
      <c r="AC314" t="inlineStr">
        <is>
          <t>010011_Liste_EDS_actif233.xlsx</t>
        </is>
      </c>
      <c r="AD314" t="inlineStr">
        <is>
          <t>Retour FSI</t>
        </is>
      </c>
      <c r="AE314" t="inlineStr">
        <is>
          <t>2026-03-06 10:20:25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AB315" t="inlineStr">
        <is>
          <t>Kefifi Bessem</t>
        </is>
      </c>
      <c r="AC315" t="inlineStr">
        <is>
          <t>010011_Liste_EDS_actif233.xlsx</t>
        </is>
      </c>
      <c r="AD315" t="inlineStr">
        <is>
          <t>Retour FSI</t>
        </is>
      </c>
      <c r="AE315" t="inlineStr">
        <is>
          <t>2026-03-05 19:15:58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AB316" t="inlineStr">
        <is>
          <t>Kefifi Bessem</t>
        </is>
      </c>
      <c r="AC316" t="inlineStr">
        <is>
          <t>010011_Liste_EDS_actif233.xlsx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AB317" t="inlineStr">
        <is>
          <t>Galbi Mohamed Achraf</t>
        </is>
      </c>
      <c r="AC317" t="inlineStr">
        <is>
          <t>010011_Liste_EDS_actif233.xlsx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AB318" t="inlineStr">
        <is>
          <t>Galbi Mohamed Achraf</t>
        </is>
      </c>
      <c r="AC318" t="inlineStr">
        <is>
          <t>010011_Liste_EDS_actif233.xlsx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AB319" t="inlineStr">
        <is>
          <t>Galbi Mohamed Achraf</t>
        </is>
      </c>
      <c r="AC319" t="inlineStr">
        <is>
          <t>010011_Liste_EDS_actif233.xlsx</t>
        </is>
      </c>
      <c r="AD319" t="inlineStr">
        <is>
          <t>Retour FSI</t>
        </is>
      </c>
      <c r="AE319" t="inlineStr">
        <is>
          <t>2026-03-08 15:03:58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AB320" t="inlineStr">
        <is>
          <t>Galbi Mohamed Achraf</t>
        </is>
      </c>
      <c r="AC320" t="inlineStr">
        <is>
          <t>010011_Liste_EDS_actif233.xlsx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AB321" t="inlineStr">
        <is>
          <t>Kefifi Bessem</t>
        </is>
      </c>
      <c r="AC321" t="inlineStr">
        <is>
          <t>010011_Liste_EDS_actif233.xlsx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AB322" t="inlineStr">
        <is>
          <t>Kefifi Bessem</t>
        </is>
      </c>
      <c r="AC322" t="inlineStr">
        <is>
          <t>010011_Liste_EDS_actif233.xlsx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AB323" t="inlineStr">
        <is>
          <t>Galbi Mohamed Achraf</t>
        </is>
      </c>
      <c r="AC323" t="inlineStr">
        <is>
          <t>010011_Liste_EDS_actif233.xlsx</t>
        </is>
      </c>
      <c r="AD323" t="inlineStr">
        <is>
          <t>Retour FSI</t>
        </is>
      </c>
      <c r="AE323" t="inlineStr">
        <is>
          <t>2026-03-08 16:17:08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AC324" t="inlineStr">
        <is>
          <t>010011_Liste_EDS_actif233.xlsx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AB325" t="inlineStr">
        <is>
          <t>Galbi Mohamed Achraf</t>
        </is>
      </c>
      <c r="AC325" t="inlineStr">
        <is>
          <t>010011_Liste_EDS_actif233.xlsx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AB326" t="inlineStr">
        <is>
          <t>Kefifi Bessem</t>
        </is>
      </c>
      <c r="AC326" t="inlineStr">
        <is>
          <t>010011_Liste_EDS_actif233.xlsx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AB327" t="inlineStr">
        <is>
          <t>Galbi Mohamed Achraf</t>
        </is>
      </c>
      <c r="AC327" t="inlineStr">
        <is>
          <t>010011_Liste_EDS_actif233.xlsx</t>
        </is>
      </c>
      <c r="AD327" t="inlineStr">
        <is>
          <t>Retour FSI</t>
        </is>
      </c>
      <c r="AE327" t="inlineStr">
        <is>
          <t>2026-03-10 11:54:19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010011_Liste_EDS_actif233.xlsx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28</v>
      </c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14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A6" t="inlineStr">
        <is>
          <t>Mimouni Belgacem</t>
        </is>
      </c>
      <c r="B6" t="n">
        <v>11</v>
      </c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Slimene Bilel</t>
        </is>
      </c>
      <c r="R6" t="n">
        <v>11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9</v>
      </c>
    </row>
    <row r="7">
      <c r="A7" t="inlineStr">
        <is>
          <t>Galbi Mohamed Achraf</t>
        </is>
      </c>
      <c r="B7" t="n">
        <v>9</v>
      </c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Mazgou Mohamed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A8" t="inlineStr">
        <is>
          <t>Kefifi Bessem</t>
        </is>
      </c>
      <c r="B8" t="n">
        <v>6</v>
      </c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Ouechtati Issam</t>
        </is>
      </c>
      <c r="R8" t="n">
        <v>10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6</v>
      </c>
    </row>
    <row r="9">
      <c r="A9" t="inlineStr">
        <is>
          <t>Boubaker Wssem</t>
        </is>
      </c>
      <c r="B9" t="n">
        <v>5</v>
      </c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6</v>
      </c>
    </row>
    <row r="10">
      <c r="A10" t="inlineStr">
        <is>
          <t>Mejri Jihed</t>
        </is>
      </c>
      <c r="B10" t="n">
        <v>5</v>
      </c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Kefifi Bessem</t>
        </is>
      </c>
      <c r="R10" t="n">
        <v>8</v>
      </c>
      <c r="U10" t="inlineStr">
        <is>
          <t>Manouba</t>
        </is>
      </c>
      <c r="V10" t="n">
        <v>20</v>
      </c>
      <c r="Y10" t="inlineStr">
        <is>
          <t>Abdessattar Hamdi</t>
        </is>
      </c>
      <c r="Z10" t="n">
        <v>5</v>
      </c>
    </row>
    <row r="11">
      <c r="A11" t="inlineStr">
        <is>
          <t>Slimene Bilel</t>
        </is>
      </c>
      <c r="B11" t="n">
        <v>5</v>
      </c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Eddinejabou Issam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4</v>
      </c>
    </row>
    <row r="12">
      <c r="A12" t="inlineStr">
        <is>
          <t>Mazgou Mohamed</t>
        </is>
      </c>
      <c r="B12" t="n">
        <v>4</v>
      </c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Khmiss Yassine</t>
        </is>
      </c>
      <c r="Z12" t="n">
        <v>3</v>
      </c>
    </row>
    <row r="13">
      <c r="A13" t="inlineStr">
        <is>
          <t>Khmiss Yassine</t>
        </is>
      </c>
      <c r="B13" t="n">
        <v>4</v>
      </c>
      <c r="I13" t="inlineStr">
        <is>
          <t>Ouechtati Issam</t>
        </is>
      </c>
      <c r="J13" t="n">
        <v>12</v>
      </c>
      <c r="Q13" t="inlineStr">
        <is>
          <t>Abdessattar Hamdi</t>
        </is>
      </c>
      <c r="R13" t="n">
        <v>6</v>
      </c>
      <c r="U13" t="inlineStr">
        <is>
          <t>Non renseigné</t>
        </is>
      </c>
      <c r="V13" t="n">
        <v>9</v>
      </c>
      <c r="Y13" t="inlineStr">
        <is>
          <t>Jouini Mohamed</t>
        </is>
      </c>
      <c r="Z13" t="n">
        <v>2</v>
      </c>
    </row>
    <row r="14">
      <c r="A14" t="inlineStr">
        <is>
          <t>Jouini Mohamed</t>
        </is>
      </c>
      <c r="B14" t="n">
        <v>3</v>
      </c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A15" t="inlineStr">
        <is>
          <t>Aoun Amine</t>
        </is>
      </c>
      <c r="B15" t="n">
        <v>2</v>
      </c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A16" t="inlineStr">
        <is>
          <t>rabie Jrad</t>
        </is>
      </c>
      <c r="B16" t="n">
        <v>1</v>
      </c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A17" t="inlineStr">
        <is>
          <t>Eddinejabou Issam</t>
        </is>
      </c>
      <c r="B17" t="n">
        <v>1</v>
      </c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2026-03-17T00:00:13Z</dcterms:created>
  <dcterms:modified xsi:type="dcterms:W3CDTF">2026-03-17T00:00:17Z</dcterms:modified>
</cp:coreProperties>
</file>