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115607_Liste_EDS_actif230.xlsx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115607_Liste_EDS_actif230.xlsx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115607_Liste_EDS_actif230.xlsx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115607_Liste_EDS_actif230.xlsx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115607_Liste_EDS_actif230.xlsx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115607_Liste_EDS_actif230.xlsx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115607_Liste_EDS_actif230.xlsx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115607_Liste_EDS_actif230.xlsx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115607_Liste_EDS_actif230.xlsx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115607_Liste_EDS_actif230.xlsx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115607_Liste_EDS_actif230.xlsx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115607_Liste_EDS_actif230.xlsx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115607_Liste_EDS_actif230.xlsx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115607_Liste_EDS_actif230.xlsx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115607_Liste_EDS_actif230.xlsx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115607_Liste_EDS_actif230.xlsx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115607_Liste_EDS_actif230.xlsx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115607_Liste_EDS_actif230.xlsx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115607_Liste_EDS_actif230.xlsx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115607_Liste_EDS_actif230.xlsx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115607_Liste_EDS_actif230.xlsx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115607_Liste_EDS_actif230.xlsx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115607_Liste_EDS_actif230.xlsx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115607_Liste_EDS_actif230.xlsx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115607_Liste_EDS_actif230.xlsx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115607_Liste_EDS_actif230.xlsx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115607_Liste_EDS_actif230.xlsx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115607_Liste_EDS_actif230.xlsx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115607_Liste_EDS_actif230.xlsx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115607_Liste_EDS_actif230.xlsx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115607_Liste_EDS_actif230.xlsx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115607_Liste_EDS_actif230.xlsx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115607_Liste_EDS_actif230.xlsx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115607_Liste_EDS_actif230.xlsx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115607_Liste_EDS_actif230.xlsx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115607_Liste_EDS_actif230.xlsx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115607_Liste_EDS_actif230.xlsx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115607_Liste_EDS_actif230.xlsx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115607_Liste_EDS_actif230.xlsx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115607_Liste_EDS_actif230.xlsx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115607_Liste_EDS_actif230.xlsx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115607_Liste_EDS_actif230.xlsx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115607_Liste_EDS_actif230.xlsx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115607_Liste_EDS_actif230.xlsx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115607_Liste_EDS_actif230.xlsx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115607_Liste_EDS_actif230.xlsx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115607_Liste_EDS_actif230.xlsx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115607_Liste_EDS_actif230.xlsx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115607_Liste_EDS_actif230.xlsx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115607_Liste_EDS_actif230.xlsx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115607_Liste_EDS_actif230.xlsx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115607_Liste_EDS_actif230.xlsx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115607_Liste_EDS_actif230.xlsx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115607_Liste_EDS_actif230.xlsx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115607_Liste_EDS_actif230.xlsx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115607_Liste_EDS_actif230.xlsx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115607_Liste_EDS_actif230.xlsx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115607_Liste_EDS_actif230.xlsx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115607_Liste_EDS_actif230.xlsx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115607_Liste_EDS_actif230.xlsx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115607_Liste_EDS_actif230.xlsx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115607_Liste_EDS_actif230.xlsx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115607_Liste_EDS_actif230.xlsx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115607_Liste_EDS_actif230.xlsx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115607_Liste_EDS_actif230.xlsx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115607_Liste_EDS_actif230.xlsx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115607_Liste_EDS_actif230.xlsx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115607_Liste_EDS_actif230.xlsx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115607_Liste_EDS_actif230.xlsx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115607_Liste_EDS_actif230.xlsx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115607_Liste_EDS_actif230.xlsx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115607_Liste_EDS_actif230.xlsx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115607_Liste_EDS_actif230.xlsx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115607_Liste_EDS_actif230.xlsx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115607_Liste_EDS_actif230.xlsx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115607_Liste_EDS_actif230.xlsx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115607_Liste_EDS_actif230.xlsx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115607_Liste_EDS_actif230.xlsx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115607_Liste_EDS_actif230.xlsx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115607_Liste_EDS_actif230.xlsx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115607_Liste_EDS_actif230.xlsx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115607_Liste_EDS_actif230.xlsx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115607_Liste_EDS_actif230.xlsx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115607_Liste_EDS_actif230.xlsx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115607_Liste_EDS_actif230.xlsx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115607_Liste_EDS_actif230.xlsx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115607_Liste_EDS_actif230.xlsx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115607_Liste_EDS_actif230.xlsx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115607_Liste_EDS_actif230.xlsx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115607_Liste_EDS_actif230.xlsx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115607_Liste_EDS_actif230.xlsx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115607_Liste_EDS_actif230.xlsx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115607_Liste_EDS_actif230.xlsx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115607_Liste_EDS_actif230.xlsx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115607_Liste_EDS_actif230.xlsx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115607_Liste_EDS_actif230.xlsx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115607_Liste_EDS_actif230.xlsx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115607_Liste_EDS_actif230.xlsx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115607_Liste_EDS_actif230.xlsx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115607_Liste_EDS_actif230.xlsx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115607_Liste_EDS_actif230.xlsx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115607_Liste_EDS_actif230.xlsx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115607_Liste_EDS_actif230.xlsx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115607_Liste_EDS_actif230.xlsx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115607_Liste_EDS_actif230.xlsx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115607_Liste_EDS_actif230.xlsx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115607_Liste_EDS_actif230.xlsx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115607_Liste_EDS_actif230.xlsx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115607_Liste_EDS_actif230.xlsx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115607_Liste_EDS_actif230.xlsx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115607_Liste_EDS_actif230.xlsx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115607_Liste_EDS_actif230.xlsx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115607_Liste_EDS_actif230.xlsx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115607_Liste_EDS_actif230.xlsx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115607_Liste_EDS_actif230.xlsx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115607_Liste_EDS_actif230.xlsx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115607_Liste_EDS_actif230.xlsx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115607_Liste_EDS_actif230.xlsx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115607_Liste_EDS_actif230.xlsx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115607_Liste_EDS_actif230.xlsx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115607_Liste_EDS_actif230.xlsx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115607_Liste_EDS_actif230.xlsx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115607_Liste_EDS_actif230.xlsx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115607_Liste_EDS_actif230.xlsx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115607_Liste_EDS_actif230.xlsx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115607_Liste_EDS_actif230.xlsx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115607_Liste_EDS_actif230.xlsx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115607_Liste_EDS_actif230.xlsx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115607_Liste_EDS_actif230.xlsx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115607_Liste_EDS_actif230.xlsx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115607_Liste_EDS_actif230.xlsx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115607_Liste_EDS_actif230.xlsx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115607_Liste_EDS_actif230.xlsx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115607_Liste_EDS_actif230.xlsx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115607_Liste_EDS_actif230.xlsx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115607_Liste_EDS_actif230.xlsx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115607_Liste_EDS_actif230.xlsx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115607_Liste_EDS_actif230.xlsx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115607_Liste_EDS_actif230.xlsx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115607_Liste_EDS_actif230.xlsx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115607_Liste_EDS_actif230.xlsx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115607_Liste_EDS_actif230.xlsx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115607_Liste_EDS_actif230.xlsx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115607_Liste_EDS_actif230.xlsx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115607_Liste_EDS_actif231.xlsx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115607_Liste_EDS_actif231.xlsx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115607_Liste_EDS_actif231.xlsx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115607_Liste_EDS_actif231.xlsx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115607_Liste_EDS_actif231.xlsx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115607_Liste_EDS_actif231.xlsx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115607_Liste_EDS_actif231.xlsx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115607_Liste_EDS_actif231.xlsx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115607_Liste_EDS_actif231.xlsx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115607_Liste_EDS_actif231.xlsx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115607_Liste_EDS_actif231.xlsx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115607_Liste_EDS_actif231.xlsx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115607_Liste_EDS_actif231.xlsx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115607_Liste_EDS_actif231.xlsx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115607_Liste_EDS_actif231.xlsx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115607_Liste_EDS_actif231.xlsx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115607_Liste_EDS_actif231.xlsx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115607_Liste_EDS_actif231.xlsx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115607_Liste_EDS_actif231.xlsx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115607_Liste_EDS_actif231.xlsx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115607_Liste_EDS_actif231.xlsx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115607_Liste_EDS_actif231.xlsx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115607_Liste_EDS_actif231.xlsx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115607_Liste_EDS_actif231.xlsx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115607_Liste_EDS_actif231.xlsx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115607_Liste_EDS_actif231.xlsx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115607_Liste_EDS_actif231.xlsx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115607_Liste_EDS_actif231.xlsx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115607_Liste_EDS_actif231.xlsx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115607_Liste_EDS_actif231.xlsx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115607_Liste_EDS_actif231.xlsx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115607_Liste_EDS_actif231.xlsx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115607_Liste_EDS_actif231.xlsx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115607_Liste_EDS_actif231.xlsx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115607_Liste_EDS_actif231.xlsx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115607_Liste_EDS_actif231.xlsx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115607_Liste_EDS_actif231.xlsx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115607_Liste_EDS_actif231.xlsx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115607_Liste_EDS_actif231.xlsx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115607_Liste_EDS_actif231.xlsx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115607_Liste_EDS_actif231.xlsx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115607_Liste_EDS_actif231.xlsx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115607_Liste_EDS_actif231.xlsx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115607_Liste_EDS_actif231.xlsx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115607_Liste_EDS_actif231.xlsx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115607_Liste_EDS_actif231.xlsx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115607_Liste_EDS_actif231.xlsx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115607_Liste_EDS_actif231.xlsx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115607_Liste_EDS_actif231.xlsx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115607_Liste_EDS_actif231.xlsx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115607_Liste_EDS_actif231.xlsx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115607_Liste_EDS_actif231.xlsx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115607_Liste_EDS_actif231.xlsx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115607_Liste_EDS_actif231.xlsx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115607_Liste_EDS_actif231.xlsx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115607_Liste_EDS_actif231.xlsx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115607_Liste_EDS_actif231.xlsx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115607_Liste_EDS_actif231.xlsx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115607_Liste_EDS_actif231.xlsx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115607_Liste_EDS_actif231.xlsx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115607_Liste_EDS_actif231.xlsx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115607_Liste_EDS_actif231.xlsx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115607_Liste_EDS_actif231.xlsx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115607_Liste_EDS_actif231.xlsx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115607_Liste_EDS_actif231.xlsx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115607_Liste_EDS_actif231.xlsx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115607_Liste_EDS_actif231.xlsx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115607_Liste_EDS_actif231.xlsx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115607_Liste_EDS_actif231.xlsx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115607_Liste_EDS_actif231.xlsx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115607_Liste_EDS_actif231.xlsx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115607_Liste_EDS_actif231.xlsx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115607_Liste_EDS_actif231.xlsx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115607_Liste_EDS_actif231.xlsx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115607_Liste_EDS_actif231.xlsx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115607_Liste_EDS_actif231.xlsx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115607_Liste_EDS_actif231.xlsx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115607_Liste_EDS_actif231.xlsx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115607_Liste_EDS_actif231.xlsx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115607_Liste_EDS_actif231.xlsx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115607_Liste_EDS_actif231.xlsx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115607_Liste_EDS_actif231.xlsx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115607_Liste_EDS_actif231.xlsx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115607_Liste_EDS_actif232.xlsx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115607_Liste_EDS_actif232.xlsx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115607_Liste_EDS_actif232.xlsx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115607_Liste_EDS_actif232.xlsx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115607_Liste_EDS_actif232.xlsx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115607_Liste_EDS_actif232.xlsx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115607_Liste_EDS_actif232.xlsx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115607_Liste_EDS_actif232.xlsx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115607_Liste_EDS_actif232.xlsx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115607_Liste_EDS_actif232.xlsx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115607_Liste_EDS_actif232.xlsx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115607_Liste_EDS_actif232.xlsx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115607_Liste_EDS_actif232.xlsx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115607_Liste_EDS_actif232.xlsx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115607_Liste_EDS_actif232.xlsx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115607_Liste_EDS_actif232.xlsx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115607_Liste_EDS_actif232.xlsx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115607_Liste_EDS_actif232.xlsx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115607_Liste_EDS_actif232.xlsx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115607_Liste_EDS_actif232.xlsx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115607_Liste_EDS_actif232.xlsx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115607_Liste_EDS_actif232.xlsx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115607_Liste_EDS_actif232.xlsx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115607_Liste_EDS_actif232.xlsx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115607_Liste_EDS_actif232.xlsx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115607_Liste_EDS_actif232.xlsx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115607_Liste_EDS_actif232.xlsx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115607_Liste_EDS_actif232.xlsx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115607_Liste_EDS_actif232.xlsx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115607_Liste_EDS_actif232.xlsx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115607_Liste_EDS_actif232.xlsx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115607_Liste_EDS_actif232.xlsx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115607_Liste_EDS_actif232.xlsx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115607_Liste_EDS_actif232.xlsx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115607_Liste_EDS_actif232.xlsx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115607_Liste_EDS_actif232.xlsx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115607_Liste_EDS_actif232.xlsx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115607_Liste_EDS_actif232.xlsx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115607_Liste_EDS_actif232.xlsx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115607_Liste_EDS_actif232.xlsx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115607_Liste_EDS_actif232.xlsx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115607_Liste_EDS_actif232.xlsx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115607_Liste_EDS_actif232.xlsx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115607_Liste_EDS_actif232.xlsx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115607_Liste_EDS_actif232.xlsx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115607_Liste_EDS_actif232.xlsx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115607_Liste_EDS_actif233.xlsx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115607_Liste_EDS_actif233.xlsx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115607_Liste_EDS_actif233.xlsx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115607_Liste_EDS_actif233.xlsx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115607_Liste_EDS_actif233.xlsx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115607_Liste_EDS_actif233.xlsx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115607_Liste_EDS_actif233.xlsx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115607_Liste_EDS_actif233.xlsx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115607_Liste_EDS_actif233.xlsx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115607_Liste_EDS_actif233.xlsx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115607_Liste_EDS_actif233.xlsx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115607_Liste_EDS_actif233.xlsx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115607_Liste_EDS_actif233.xlsx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115607_Liste_EDS_actif233.xlsx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115607_Liste_EDS_actif233.xlsx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115607_Liste_EDS_actif233.xlsx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115607_Liste_EDS_actif233.xlsx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115607_Liste_EDS_actif233.xlsx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115607_Liste_EDS_actif233.xlsx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115607_Liste_EDS_actif233.xlsx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115607_Liste_EDS_actif233.xlsx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115607_Liste_EDS_actif233.xlsx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115607_Liste_EDS_actif233.xlsx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115607_Liste_EDS_actif233.xlsx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115607_Liste_EDS_actif233.xlsx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115607_Liste_EDS_actif233.xlsx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115607_Liste_EDS_actif233.xlsx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115607_Liste_EDS_actif233.xlsx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115607_Liste_EDS_actif233.xlsx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115607_Liste_EDS_actif233.xlsx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115607_Liste_EDS_actif233.xlsx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115607_Liste_EDS_actif233.xlsx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115607_Liste_EDS_actif233.xlsx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115607_Liste_EDS_actif233.xlsx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115607_Liste_EDS_actif233.xlsx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115607_Liste_EDS_actif233.xlsx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115607_Liste_EDS_actif233.xlsx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115607_Liste_EDS_actif233.xlsx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115607_Liste_EDS_actif233.xlsx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115607_Liste_EDS_actif233.xlsx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115607_Liste_EDS_actif233.xlsx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115607_Liste_EDS_actif233.xlsx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115607_Liste_EDS_actif233.xlsx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115607_Liste_EDS_actif233.xlsx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115607_Liste_EDS_actif233.xlsx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115607_Liste_EDS_actif233.xlsx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115607_Liste_EDS_actif233.xlsx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115607_Liste_EDS_actif233.xlsx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115607_Liste_EDS_actif233.xlsx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115607_Liste_EDS_actif233.xlsx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115607_Liste_EDS_actif233.xlsx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115607_Liste_EDS_actif233.xlsx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115607_Liste_EDS_actif233.xlsx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115607_Liste_EDS_actif233.xlsx</t>
        </is>
      </c>
      <c r="AN328" t="inlineStr">
        <is>
          <t>Non</t>
        </is>
      </c>
    </row>
    <row r="329">
      <c r="AC329" t="inlineStr">
        <is>
          <t>115607_Reclamation45.xls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115607_Reclamation45.xls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115607_Reclamation45.xls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115607_Reclamation45.xls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115607_Reclamation45.xls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115607_Reclamation45.xls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115607_Reclamation45.xls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115607_Reclamation45.xls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115607_Reclamation45.xls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115607_Reclamation45.xls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115607_Reclamation45.xls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115607_Reclamation45.xls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115607_Reclamation45.xls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115607_Reclamation45.xls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115607_Reclamation45.xls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115607_Reclamation45.xls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115607_Reclamation45.xls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115607_Reclamation45.xls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115607_Reclamation45.xls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115607_Reclamation45.xls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115607_Reclamation45.xls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115607_Reclamation45.xls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115607_Reclamation45.xls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115607_Reclamation45.xls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115607_Reclamation45.xls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115607_Reclamation45.xls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115607_Reclamation45.xls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115607_Reclamation45.xls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115607_Reclamation45.xls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115607_Reclamation45.xls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115607_Reclamation45.xls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115607_Reclamation45.xls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115607_Reclamation45.xls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115607_Reclamation45.xls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115607_Reclamation45.xls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115607_Reclamation45.xls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115607_Reclamation45.xls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115607_Reclamation45.xls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115607_Reclamation45.xls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115607_Reclamation45.xls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115607_Reclamation45.xls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115607_Reclamation45.xls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115607_Reclamation45.xls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115607_Reclamation45.xls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115607_Reclamation45.xls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115607_Reclamation45.xls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115607_Reclamation45.xls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115607_Reclamation45.xls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115607_Reclamation45.xls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115607_Reclamation45.xls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115607_Reclamation45.xls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115607_Reclamation45.xls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115607_Reclamation45.xls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115607_Reclamation45.xls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115607_Reclamation45.xls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115607_Reclamation45.xls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115607_Reclamation45.xls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115607_Reclamation45.xls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115607_Reclamation45.xls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115607_Reclamation45.xls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115607_Reclamation45.xls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115607_Reclamation45.xls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115607_Reclamation45.xls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115607_Reclamation45.xls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115607_Reclamation45.xls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115607_Reclamation45.xls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115607_Reclamation45.xls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115607_Reclamation45.xls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115607_Reclamation45.xls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115607_Reclamation45.xls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115607_Reclamation45.xls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115607_Reclamation45.xls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115607_Reclamation45.xls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115607_Reclamation45.xls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115607_Reclamation45.xls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115607_Reclamation45.xls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115607_Reclamation45.xls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115607_Reclamation45.xls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115607_Reclamation45.xls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115607_Reclamation45.xls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115607_Reclamation45.xls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115607_Reclamation45.xls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115607_Reclamation45.xls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115607_Reclamation45.xls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115607_Reclamation45.xls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115607_Reclamation45.xls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115607_Reclamation45.xls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115607_Reclamation45.xls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115607_Reclamation45.xls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115607_Reclamation45.xls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115607_Reclamation45.xls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115607_Reclamation45.xls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115607_Reclamation45.xls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115607_Reclamation45.xls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115607_Reclamation45.xls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115607_Reclamation45.xls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115607_Reclamation45.xls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115607_Reclamation45.xls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115607_Reclamation45.xls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115607_Reclamation45.xls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115607_Reclamation45.xls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115607_Reclamation45.xls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115607_Reclamation45.xls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115607_Reclamation45.xls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115607_Reclamation45.xls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115607_Reclamation45.xls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115607_Reclamation45.xls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115607_Reclamation45.xls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115607_Reclamation45.xls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115607_Reclamation45.xls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115607_Reclamation45.xls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115607_Reclamation45.xls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115607_Reclamation45.xls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115607_Reclamation45.xls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115607_Reclamation45.xls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115607_Reclamation45.xls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115607_Reclamation45.xls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115607_Reclamation45.xls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115607_Reclamation45.xls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115607_Reclamation45.xls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115607_Reclamation45.xls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115607_Reclamation45.xls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115607_Reclamation45.xls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115607_Reclamation45.xls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115607_Reclamation45.xls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115607_Reclamation45.xls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115607_Reclamation45.xls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115607_Reclamation45.xls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115607_Reclamation45.xls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115607_Reclamation45.xls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115607_Reclamation45.xls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115607_Reclamation45.xls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115607_Reclamation45.xls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115607_Reclamation45.xls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115607_Reclamation45.xls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115607_Reclamation45.xls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115607_Reclamation45.xls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115607_Reclamation45.xls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115607_Reclamation45.xls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115607_Reclamation45.xls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115607_Reclamation45.xls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115607_Reclamation45.xls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115607_Reclamation45.xls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115607_Reclamation45.xls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115607_Reclamation45.xls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115607_Reclamation45.xls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115607_Reclamation45.xls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115607_Reclamation45.xls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115607_Reclamation45.xls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115607_Reclamation45.xls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115607_Reclamation45.xls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115607_Reclamation45.xls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115607_Reclamation45.xls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115607_Reclamation45.xls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115607_Reclamation45.xls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115607_Reclamation45.xls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115607_Reclamation45.xls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115607_Reclamation45.xls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115607_Reclamation45.xls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115607_Reclamation45.xls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115607_Reclamation45.xls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115607_Reclamation45.xls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115607_Reclamation45.xls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115607_Reclamation45.xls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115607_Reclamation45.xls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115607_Reclamation45.xls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115607_Reclamation45.xls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115607_Reclamation45.xls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115607_Reclamation45.xls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115607_Reclamation45.xls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115607_Reclamation45.xls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115607_Reclamation45.xls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115607_Reclamation45.xls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115607_Reclamation45.xls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115607_Reclamation45.xls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115607_Reclamation45.xls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115607_Reclamation45.xls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115607_Reclamation45.xls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115607_Reclamation45.xls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115607_Reclamation45.xls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115607_Reclamation45.xls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115607_Reclamation45.xls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115607_Reclamation45.xls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115607_Reclamation45.xls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115607_Reclamation45.xls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115607_Reclamation45.xls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115607_Reclamation45.xls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115607_Reclamation45.xls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115607_Reclamation45.xls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115607_Reclamation45.xls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115607_Reclamation45.xls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115607_Reclamation45.xls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115607_Reclamation45.xls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115607_Reclamation45.xls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115607_Reclamation45.xls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115607_Reclamation45.xls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115607_Reclamation45.xls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115607_Reclamation45.xls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115607_Reclamation45.xls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115607_Reclamation45.xls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115607_Reclamation45.xls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115607_Reclamation45.xls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115607_Reclamation45.xls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115607_Reclamation45.xls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115607_Reclamation45.xls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115607_Reclamation45.xls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115607_Reclamation45.xls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115607_Reclamation45.xls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115607_Reclamation45.xls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115607_Reclamation45.xls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115607_Reclamation45.xls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115607_Reclamation45.xls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115607_Reclamation45.xls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115607_Reclamation45.xls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115607_Reclamation45.xls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115607_Reclamation45.xls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115607_Reclamation45.xls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115607_Reclamation45.xls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115607_Reclamation45.xls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115607_Reclamation45.xls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115607_Reclamation45.xls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115607_Reclamation45.xls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115607_Reclamation45.xls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115607_Reclamation45.xls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115607_Reclamation45.xls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115607_Reclamation45.xls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115607_Reclamation45.xls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115607_Reclamation45.xls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115607_Reclamation45.xls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115607_Reclamation45.xls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115607_Reclamation45.xls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115607_Reclamation45.xls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115607_Reclamation45.xls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115607_Reclamation45.xls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115607_Reclamation45.xls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115607_Reclamation45.xls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115607_Reclamation45.xls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115607_Reclamation45.xls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115607_Reclamation45.xls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115607_Reclamation45.xls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115607_Reclamation45.xls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115607_Reclamation45.xls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115607_Reclamation45.xls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115607_Reclamation45.xls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115607_Reclamation45.xls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115607_Reclamation45.xls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115607_Reclamation45.xls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115607_Reclamation45.xls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115607_Reclamation45.xls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115607_Reclamation45.xls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115607_Reclamation45.xls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115607_Reclamation45.xls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115607_Reclamation45.xls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115607_Reclamation45.xls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115607_Reclamation45.xls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115607_Reclamation45.xls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115607_Reclamation45.xls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115607_Reclamation45.xls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115607_Reclamation45.xls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115607_Reclamation45.xls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115607_Reclamation45.xls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115607_Reclamation45.xls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115607_Reclamation45.xls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115607_Reclamation45.xls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115607_Reclamation45.xls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115607_Reclamation45.xls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115607_Reclamation45.xls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115607_Reclamation45.xls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115607_Reclamation45.xls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115607_Reclamation45.xls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115607_Reclamation45.xls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115607_Reclamation45.xls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115607_Reclamation45.xls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115607_Reclamation45.xls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115607_Reclamation45.xls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115607_Reclamation45.xls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115607_Reclamation45.xls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115607_Reclamation45.xls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115607_Reclamation45.xls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115607_Reclamation45.xls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115607_Reclamation45.xls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115607_Reclamation45.xls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115607_Reclamation45.xls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115607_Reclamation45.xls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115607_Reclamation45.xls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115607_Reclamation45.xls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115607_Reclamation45.xls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115607_Reclamation45.xls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115607_Reclamation45.xls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115607_Reclamation45.xls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115607_Reclamation45.xls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115607_Reclamation45.xls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115607_Reclamation45.xls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115607_Reclamation45.xls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115607_Reclamation45.xls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115607_Reclamation45.xls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115607_Reclamation45.xls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115607_Reclamation45.xls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115607_Reclamation45.xls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115607_Reclamation45.xls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115607_Reclamation45.xls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115607_Reclamation45.xls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115607_Reclamation45.xls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115607_Reclamation45.xls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115607_Reclamation45.xls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115607_Reclamation45.xls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115607_Reclamation45.xls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115607_Reclamation45.xls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115607_Reclamation45.xls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115607_Reclamation45.xls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115607_Reclamation45.xls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115607_Reclamation45.xls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115607_Reclamation45.xls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115607_Reclamation45.xls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115607_Reclamation45.xls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115607_Reclamation45.xls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115607_Reclamation45.xls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115607_Reclamation45.xls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115607_Reclamation45.xls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115607_Reclamation45.xls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115607_Reclamation45.xls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115607_Reclamation45.xls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115607_Reclamation45.xls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115607_Reclamation45.xls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115607_Reclamation45.xls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115607_Reclamation45.xls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115607_Reclamation45.xls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115607_Reclamation45.xls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115607_Reclamation45.xls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115607_Reclamation45.xls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115607_Reclamation45.xls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115607_Reclamation45.xls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115607_Reclamation45.xls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115607_Reclamation45.xls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115607_Reclamation45.xls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115607_Reclamation45.xls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115607_Reclamation45.xls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115607_Reclamation45.xls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115607_Reclamation45.xls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115607_Reclamation45.xls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115607_Reclamation45.xls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115607_Reclamation45.xls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115607_Reclamation45.xls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115607_Reclamation45.xls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115607_Reclamation45.xls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115607_Reclamation45.xls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115607_Reclamation45.xls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115607_Reclamation45.xls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115607_Reclamation45.xls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115607_Reclamation45.xls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115607_Reclamation45.xls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115607_Reclamation45.xls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115607_Reclamation45.xls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115607_Reclamation45.xls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115607_Reclamation45.xls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115607_Reclamation45.xls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115607_Reclamation45.xls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115607_Reclamation45.xls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115607_Reclamation45.xls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115607_Reclamation45.xls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115607_Reclamation45.xls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115607_Reclamation45.xls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115607_Reclamation45.xls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115607_Reclamation45.xls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115607_Reclamation45.xls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115607_Reclamation45.xls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115607_Reclamation45.xls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115607_Reclamation45.xls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115607_Reclamation45.xls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115607_Reclamation45.xls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115607_Reclamation45.xls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115607_Reclamation45.xls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115607_Reclamation45.xls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115607_Reclamation45.xls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115607_Reclamation45.xls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115607_Reclamation45.xls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115607_Reclamation45.xls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115607_Reclamation45.xls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115607_Reclamation45.xls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115607_Reclamation45.xls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115607_Reclamation45.xls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115607_Reclamation45.xls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115607_Reclamation45.xls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115607_Reclamation45.xls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115607_Reclamation45.xls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115607_Reclamation45.xls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115607_Reclamation45.xls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115607_Reclamation45.xls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115607_Reclamation45.xls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115607_Reclamation45.xls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115607_Reclamation45.xls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115607_Reclamation45.xls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115607_Reclamation45.xls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115607_Reclamation45.xls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115607_Reclamation45.xls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115607_Reclamation45.xls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115607_Reclamation45.xls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115607_Reclamation45.xls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115607_Reclamation45.xls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115607_Reclamation45.xls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115607_Reclamation45.xls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115607_Reclamation45.xls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115607_Reclamation45.xls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115607_Reclamation45.xls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115607_Reclamation45.xls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115607_Reclamation45.xls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115607_Reclamation45.xls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115607_Reclamation45.xls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115607_Reclamation45.xls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115607_Reclamation45.xls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115607_Reclamation45.xls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115607_Reclamation45.xls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115607_Reclamation45.xls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115607_Reclamation45.xls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115607_Reclamation45.xls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115607_Reclamation45.xls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115607_Reclamation45.xls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115607_Reclamation45.xls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115607_Reclamation45.xls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115607_Reclamation45.xls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115607_Reclamation45.xls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115607_Reclamation45.xls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115607_Reclamation45.xls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115607_Reclamation45.xls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115607_Reclamation45.xls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115607_Reclamation45.xls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115607_Reclamation45.xls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115607_Reclamation45.xls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115607_Reclamation45.xls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115607_Reclamation45.xls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115607_Reclamation45.xls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115607_Reclamation45.xls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115607_Reclamation45.xls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115607_Reclamation45.xls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115607_Reclamation45.xls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115607_Reclamation45.xls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115607_Reclamation45.xls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115607_Reclamation45.xls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115607_Reclamation45.xls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115607_Reclamation45.xls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115607_Reclamation45.xls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115607_Reclamation45.xls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115607_Reclamation45.xls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115607_Reclamation45.xls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115607_Reclamation45.xls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115607_Reclamation45.xls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115607_Reclamation45.xls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115607_Reclamation45.xls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115607_Reclamation45.xls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115607_Reclamation45.xls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115607_Reclamation45.xls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115607_Reclamation45.xls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115607_Reclamation45.xls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115607_Reclamation45.xls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115607_Reclamation45.xls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115607_Reclamation45.xls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115607_Reclamation45.xls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115607_Reclamation45.xls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115607_Reclamation45.xls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115607_Reclamation45.xls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115607_Reclamation45.xls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115607_Reclamation45.xls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115607_Reclamation45.xls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115607_Reclamation45.xls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115607_Reclamation45.xls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115607_Reclamation45.xls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115607_Reclamation45.xls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115607_Reclamation45.xls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115607_Reclamation45.xls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115607_Reclamation45.xls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115607_Reclamation45.xls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115607_Reclamation45.xls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115607_Reclamation45.xls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115607_Reclamation45.xls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115607_Reclamation45.xls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115607_Reclamation45.xls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115607_Reclamation45.xls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115607_Reclamation45.xls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115607_Reclamation45.xls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115607_Reclamation45.xls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115607_Reclamation45.xls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115607_Reclamation45.xls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115607_Reclamation45.xls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115607_Reclamation45.xls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115607_Reclamation45.xls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115607_Reclamation45.xls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115607_Reclamation45.xls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115607_Reclamation45.xls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115607_Reclamation45.xls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115607_Reclamation45.xls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115607_Reclamation45.xls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115607_Reclamation45.xls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115607_Reclamation45.xls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115607_Reclamation45.xls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115607_Reclamation45.xls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115607_Reclamation45.xls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115607_Reclamation45.xls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115607_Reclamation45.xls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115607_Reclamation45.xls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115607_Reclamation45.xls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115607_Reclamation45.xls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115607_Reclamation45.xls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115607_Reclamation45.xls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115607_Reclamation45.xls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115607_Reclamation45.xls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115607_Reclamation45.xls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115607_Reclamation45.xls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115607_Reclamation45.xls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115607_Reclamation45.xls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115607_Reclamation45.xls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115607_Reclamation45.xls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115607_Reclamation45.xls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115607_Reclamation45.xls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115607_Reclamation45.xls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115607_Reclamation45.xls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115607_Reclamation45.xls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115607_Reclamation45.xls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115607_Reclamation45.xls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115607_Reclamation45.xls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115607_Reclamation45.xls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115607_Reclamation45.xls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115607_Reclamation45.xls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115607_Reclamation45.xls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115607_Reclamation45.xls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115607_Reclamation45.xls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115607_Reclamation45.xls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115607_Reclamation45.xls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115607_Reclamation45.xls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115607_Reclamation45.xls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115607_Reclamation45.xls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115607_Reclamation45.xls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115607_Reclamation45.xls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115607_Reclamation45.xls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115607_Reclamation45.xls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115607_Reclamation45.xls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115607_Reclamation45.xls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115607_Reclamation45.xls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115607_Reclamation45.xls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115607_Reclamation45.xls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115607_Reclamation45.xls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115607_Reclamation45.xls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115607_Reclamation45.xls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115607_Reclamation45.xls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115607_Reclamation45.xls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115607_Reclamation45.xls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115607_Reclamation45.xls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115607_Reclamation45.xls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115607_Reclamation45.xls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115607_Reclamation45.xls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115607_Reclamation45.xls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115607_Reclamation45.xls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115607_Reclamation45.xls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115607_Reclamation45.xls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115607_Reclamation45.xls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115607_Reclamation45.xls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115607_Reclamation45.xls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115607_Reclamation45.xls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115607_Reclamation45.xls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115607_Reclamation45.xls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115607_Reclamation45.xls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115607_Reclamation45.xls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115607_Reclamation45.xls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115607_Reclamation45.xls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115607_Reclamation45.xls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115607_Reclamation45.xls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115607_Reclamation45.xls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115607_Reclamation45.xls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115607_Reclamation45.xls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115607_Reclamation45.xls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115607_Reclamation45.xls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115607_Reclamation45.xls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115607_Reclamation45.xls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115607_Reclamation45.xls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115607_Reclamation45.xls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115607_Reclamation45.xls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115607_Reclamation45.xls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115607_Reclamation45.xls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115607_Reclamation45.xls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115607_Reclamation45.xls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115607_Reclamation45.xls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115607_Reclamation45.xls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115607_Reclamation45.xls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115607_Reclamation45.xls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115607_Reclamation45.xls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115607_Reclamation45.xls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115607_Reclamation45.xls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115607_Reclamation45.xls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115607_Reclamation45.xls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115607_Reclamation45.xls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115607_Reclamation45.xls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115607_Reclamation45.xls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115607_Reclamation45.xls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115607_Reclamation45.xls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115607_Reclamation45.xls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115607_Reclamation45.xls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115607_Reclamation45.xls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115607_Reclamation45.xls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115607_Reclamation45.xls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115607_Reclamation45.xls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115607_Reclamation45.xls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115607_Reclamation45.xls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115607_Reclamation45.xls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115607_Reclamation45.xls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115607_Reclamation45.xls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115607_Reclamation45.xls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115607_Reclamation45.xls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115607_Reclamation45.xls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115607_Reclamation45.xls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115607_Reclamation45.xls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115607_Reclamation45.xls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115607_Reclamation45.xls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115607_Reclamation45.xls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115607_Reclamation45.xls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115607_Reclamation45.xls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115607_Reclamation45.xls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115607_Reclamation45.xls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115607_Reclamation45.xls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115607_Reclamation45.xls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115607_Reclamation45.xls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115607_Reclamation45.xls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115607_Reclamation45.xls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115607_Reclamation45.xls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115607_Reclamation45.xls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115607_Reclamation45.xls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115607_Reclamation45.xls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115607_Reclamation45.xls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115607_Reclamation45.xls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115607_Reclamation45.xls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115607_Reclamation45.xls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115607_Reclamation45.xls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115607_Reclamation45.xls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115607_Reclamation45.xls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115607_Reclamation45.xls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115607_Reclamation45.xls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115607_Reclamation45.xls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115607_Reclamation45.xls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115607_Reclamation45.xls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115607_Reclamation45.xls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115607_Reclamation45.xls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115607_Reclamation45.xls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115607_Reclamation45.xls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115607_Reclamation45.xls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115607_Reclamation45.xls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115607_Reclamation45.xls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115607_Reclamation45.xls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115607_Reclamation45.xls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115607_Reclamation45.xls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115607_Reclamation45.xls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115607_Reclamation45.xls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115607_Reclamation45.xls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115607_Reclamation45.xls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115607_Reclamation45.xls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115607_Reclamation45.xls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115607_Reclamation45.xls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115607_Reclamation45.xls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115607_Reclamation45.xls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115607_Reclamation45.xls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115607_Reclamation45.xls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115607_Reclamation45.xls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115607_Reclamation45.xls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115607_Reclamation45.xls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115607_Reclamation45.xls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115607_Reclamation45.xls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115607_Reclamation45.xls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115607_Reclamation45.xls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115607_Reclamation45.xls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115607_Reclamation45.xls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115607_Reclamation45.xls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115607_Reclamation45.xls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115607_Reclamation45.xls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115607_Reclamation45.xls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115607_Reclamation45.xls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115607_Reclamation45.xls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115607_Reclamation45.xls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115607_Reclamation45.xls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115607_Reclamation45.xls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115607_Reclamation45.xls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115607_Reclamation45.xls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115607_Reclamation45.xls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115607_Reclamation45.xls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115607_Reclamation45.xls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115607_Reclamation45.xls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115607_Reclamation45.xls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115607_Reclamation45.xls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115607_Reclamation45.xls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115607_Reclamation45.xls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115607_Reclamation45.xls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115607_Reclamation45.xls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115607_Reclamation45.xls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115607_Reclamation45.xls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115607_Reclamation45.xls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115607_Reclamation45.xls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115607_Reclamation45.xls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115607_Reclamation45.xls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115607_Reclamation45.xls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115607_Reclamation45.xls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115607_Reclamation45.xls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115607_Reclamation45.xls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115607_Reclamation45.xls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115607_Reclamation45.xls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115607_Reclamation45.xls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115607_Reclamation45.xls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115607_Reclamation45.xls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115607_Reclamation45.xls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115607_Reclamation45.xls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115607_Reclamation45.xls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115607_Reclamation45.xls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115607_Reclamation45.xls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115607_Reclamation45.xls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115607_Reclamation45.xls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115607_Reclamation45.xls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115607_Reclamation45.xls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115607_Reclamation45.xls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115607_Reclamation45.xls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115607_Reclamation45.xls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115607_Reclamation45.xls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115607_Reclamation45.xls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115607_Reclamation45.xls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115607_Reclamation45.xls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115607_Reclamation45.xls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115607_Reclamation45.xls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115607_Reclamation45.xls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115607_Reclamation45.xls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115607_Reclamation45.xls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115607_Reclamation45.xls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115607_Reclamation45.xls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14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Slimene Bilel</t>
        </is>
      </c>
      <c r="R6" t="n">
        <v>11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9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Mazgou Mohamed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Ouechtati Issam</t>
        </is>
      </c>
      <c r="R8" t="n">
        <v>10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6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Kefifi Bessem</t>
        </is>
      </c>
      <c r="R10" t="n">
        <v>8</v>
      </c>
      <c r="U10" t="inlineStr">
        <is>
          <t>Ariana</t>
        </is>
      </c>
      <c r="V10" t="n">
        <v>29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Eddinejabou Issam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Mejri Jihed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Abdessattar Hamdi</t>
        </is>
      </c>
      <c r="R13" t="n">
        <v>6</v>
      </c>
      <c r="U13" t="inlineStr">
        <is>
          <t>Monastir</t>
        </is>
      </c>
      <c r="V13" t="n">
        <v>12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2026-03-17T10:56:08Z</dcterms:created>
  <dcterms:modified xsi:type="dcterms:W3CDTF">2026-03-17T10:56:11Z</dcterms:modified>
</cp:coreProperties>
</file>