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33</v>
      </c>
      <c r="W2" s="4" t="n">
        <v>33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115220_Liste_EDS_actif234_1.xlsx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6</v>
      </c>
      <c r="W3" t="n">
        <v>7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115220_Liste_EDS_actif234_1.xlsx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5</v>
      </c>
      <c r="W4" t="n">
        <v>6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115220_Liste_EDS_actif234_1.xlsx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52</v>
      </c>
      <c r="W5" s="4" t="n">
        <v>54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115220_Liste_EDS_actif234_1.xlsx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10</v>
      </c>
      <c r="W6" t="n">
        <v>15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115220_Liste_EDS_actif234_1.xlsx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12</v>
      </c>
      <c r="W7" s="4" t="n">
        <v>7320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115220_Liste_EDS_actif234_1.xlsx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8</v>
      </c>
      <c r="W8" t="n">
        <v>14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115220_Liste_EDS_actif234_1.xlsx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7</v>
      </c>
      <c r="W9" t="n">
        <v>14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115220_Liste_EDS_actif234_1.xlsx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8</v>
      </c>
      <c r="W10" t="n">
        <v>13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115220_Liste_EDS_actif234_1.xlsx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7</v>
      </c>
      <c r="W11" t="n">
        <v>11</v>
      </c>
      <c r="AB11" t="inlineStr">
        <is>
          <t>Mazgou Mohamed</t>
        </is>
      </c>
      <c r="AC11" t="inlineStr">
        <is>
          <t>115220_Liste_EDS_actif234_1.xlsx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7</v>
      </c>
      <c r="W12" t="n">
        <v>11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115220_Liste_EDS_actif234_1.xlsx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6</v>
      </c>
      <c r="W13" t="n">
        <v>10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115220_Liste_EDS_actif234_1.xlsx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2</v>
      </c>
      <c r="W14" t="n">
        <v>9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115220_Liste_EDS_actif234_1.xlsx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2</v>
      </c>
      <c r="W15" t="n">
        <v>8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115220_Liste_EDS_actif234_1.xlsx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2</v>
      </c>
      <c r="W16" t="n">
        <v>8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115220_Liste_EDS_actif234_1.xlsx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1</v>
      </c>
      <c r="W17" t="n">
        <v>7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115220_Liste_EDS_actif234_1.xlsx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1</v>
      </c>
      <c r="W18" t="n">
        <v>6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115220_Liste_EDS_actif234_1.xlsx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1</v>
      </c>
      <c r="W19" t="n">
        <v>6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115220_Liste_EDS_actif234_1.xlsx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2</v>
      </c>
      <c r="W20" t="n">
        <v>6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115220_Liste_EDS_actif234_1.xlsx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1</v>
      </c>
      <c r="W21" t="n">
        <v>6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115220_Liste_EDS_actif234_1.xlsx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1</v>
      </c>
      <c r="W22" t="n">
        <v>6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115220_Liste_EDS_actif234_1.xlsx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2</v>
      </c>
      <c r="W23" t="n">
        <v>6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115220_Liste_EDS_actif234_1.xlsx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3</v>
      </c>
      <c r="W24" t="n">
        <v>5</v>
      </c>
      <c r="AB24" t="inlineStr">
        <is>
          <t>Mimouni Belgacem</t>
        </is>
      </c>
      <c r="AC24" t="inlineStr">
        <is>
          <t>115220_Liste_EDS_actif234_1.xlsx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2</v>
      </c>
      <c r="W25" t="n">
        <v>5</v>
      </c>
      <c r="AB25" t="inlineStr">
        <is>
          <t>Abdessattar Hamdi</t>
        </is>
      </c>
      <c r="AC25" t="inlineStr">
        <is>
          <t>115220_Liste_EDS_actif234_1.xlsx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1</v>
      </c>
      <c r="W26" t="n">
        <v>5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115220_Liste_EDS_actif234_1.xlsx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2</v>
      </c>
      <c r="W27" t="n">
        <v>5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115220_Liste_EDS_actif234_1.xlsx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2</v>
      </c>
      <c r="W28" t="n">
        <v>5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115220_Liste_EDS_actif234_1.xlsx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1</v>
      </c>
      <c r="W29" t="n">
        <v>5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115220_Liste_EDS_actif234_1.xlsx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1</v>
      </c>
      <c r="W30" t="n">
        <v>5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115220_Liste_EDS_actif234_1.xlsx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1</v>
      </c>
      <c r="W31" t="n">
        <v>5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115220_Liste_EDS_actif234_1.xlsx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1</v>
      </c>
      <c r="W32" t="n">
        <v>5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115220_Liste_EDS_actif234_1.xlsx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1</v>
      </c>
      <c r="W33" t="n">
        <v>4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115220_Liste_EDS_actif234_1.xlsx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1</v>
      </c>
      <c r="W34" t="n">
        <v>4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115220_Liste_EDS_actif234_1.xlsx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1</v>
      </c>
      <c r="W35" t="n">
        <v>4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115220_Liste_EDS_actif234_1.xlsx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1</v>
      </c>
      <c r="W36" t="n">
        <v>4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115220_Liste_EDS_actif234_1.xlsx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1</v>
      </c>
      <c r="W37" t="n">
        <v>4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115220_Liste_EDS_actif234_1.xlsx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1</v>
      </c>
      <c r="W38" t="n">
        <v>2</v>
      </c>
      <c r="AB38" t="inlineStr">
        <is>
          <t>Mejri Jihed</t>
        </is>
      </c>
      <c r="AC38" t="inlineStr">
        <is>
          <t>115220_Liste_EDS_actif234_1.xlsx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10</v>
      </c>
      <c r="W39" t="n">
        <v>12</v>
      </c>
      <c r="AB39" t="inlineStr">
        <is>
          <t>Mimouni Belgacem</t>
        </is>
      </c>
      <c r="AC39" t="inlineStr">
        <is>
          <t>115220_Liste_EDS_actif234_1.xlsx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5</v>
      </c>
      <c r="W40" t="n">
        <v>9</v>
      </c>
      <c r="AC40" t="inlineStr">
        <is>
          <t>115220_Liste_EDS_actif234_1.xlsx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1</v>
      </c>
      <c r="W41" t="n">
        <v>4</v>
      </c>
      <c r="AC41" t="inlineStr">
        <is>
          <t>115220_Liste_EDS_actif234_1.xlsx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8</v>
      </c>
      <c r="W42" t="n">
        <v>10</v>
      </c>
      <c r="AB42" t="inlineStr">
        <is>
          <t>Mimouni Belgacem</t>
        </is>
      </c>
      <c r="AC42" t="inlineStr">
        <is>
          <t>115220_Liste_EDS_actif234_1.xlsx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7</v>
      </c>
      <c r="W43" t="n">
        <v>11</v>
      </c>
      <c r="AB43" t="inlineStr">
        <is>
          <t>Abdessattar Hamdi</t>
        </is>
      </c>
      <c r="AC43" t="inlineStr">
        <is>
          <t>115220_Liste_EDS_actif234_1.xlsx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3</v>
      </c>
      <c r="W44" t="n">
        <v>8</v>
      </c>
      <c r="AB44" t="inlineStr">
        <is>
          <t>Mimouni Belgacem</t>
        </is>
      </c>
      <c r="AC44" t="inlineStr">
        <is>
          <t>115220_Liste_EDS_actif234_1.xlsx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1</v>
      </c>
      <c r="W45" t="n">
        <v>5</v>
      </c>
      <c r="AB45" t="inlineStr">
        <is>
          <t>Abdessattar Hamdi</t>
        </is>
      </c>
      <c r="AC45" t="inlineStr">
        <is>
          <t>115220_Liste_EDS_actif234_1.xlsx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1</v>
      </c>
      <c r="W46" t="n">
        <v>4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115220_Liste_EDS_actif234_1.xlsx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68</v>
      </c>
      <c r="W47" s="4" t="n">
        <v>89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115220_Liste_EDS_actif234_1.xlsx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36</v>
      </c>
      <c r="W48" s="4" t="n">
        <v>40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115220_Liste_EDS_actif234_1.xlsx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34</v>
      </c>
      <c r="W49" s="4" t="n">
        <v>37</v>
      </c>
      <c r="AB49" t="inlineStr">
        <is>
          <t>Mejri Jihed</t>
        </is>
      </c>
      <c r="AC49" t="inlineStr">
        <is>
          <t>115220_Liste_EDS_actif234_1.xlsx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34</v>
      </c>
      <c r="W50" s="4" t="n">
        <v>37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115220_Liste_EDS_actif234_1.xlsx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33</v>
      </c>
      <c r="W51" s="4" t="n">
        <v>39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115220_Liste_EDS_actif234_1.xlsx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26</v>
      </c>
      <c r="W52" s="4" t="n">
        <v>28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115220_Liste_EDS_actif234_1.xlsx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23</v>
      </c>
      <c r="W53" s="4" t="n">
        <v>29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115220_Liste_EDS_actif234_1.xlsx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22</v>
      </c>
      <c r="W54" s="4" t="n">
        <v>26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115220_Liste_EDS_actif234_1.xlsx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21</v>
      </c>
      <c r="W55" s="4" t="n">
        <v>23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115220_Liste_EDS_actif234_1.xlsx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17</v>
      </c>
      <c r="W56" s="4" t="n">
        <v>21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115220_Liste_EDS_actif234_1.xlsx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15</v>
      </c>
      <c r="W57" s="4" t="n">
        <v>21</v>
      </c>
      <c r="AB57" t="inlineStr">
        <is>
          <t>Mimouni Belgacem</t>
        </is>
      </c>
      <c r="AC57" t="inlineStr">
        <is>
          <t>115220_Liste_EDS_actif234_1.xlsx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17</v>
      </c>
      <c r="W58" s="4" t="n">
        <v>21</v>
      </c>
      <c r="AB58" t="inlineStr">
        <is>
          <t>Abdessattar Hamdi</t>
        </is>
      </c>
      <c r="AC58" t="inlineStr">
        <is>
          <t>115220_Liste_EDS_actif234_1.xlsx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9</v>
      </c>
      <c r="W59" t="n">
        <v>16</v>
      </c>
      <c r="AB59" t="inlineStr">
        <is>
          <t>Mazgou Mohamed</t>
        </is>
      </c>
      <c r="AC59" t="inlineStr">
        <is>
          <t>115220_Liste_EDS_actif234_1.xlsx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12</v>
      </c>
      <c r="W60" t="n">
        <v>14</v>
      </c>
      <c r="AB60" t="inlineStr">
        <is>
          <t>Mejri Jihed</t>
        </is>
      </c>
      <c r="AC60" t="inlineStr">
        <is>
          <t>115220_Liste_EDS_actif234_1.xlsx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10</v>
      </c>
      <c r="W61" t="n">
        <v>14</v>
      </c>
      <c r="AB61" t="inlineStr">
        <is>
          <t>Mimouni Belgacem</t>
        </is>
      </c>
      <c r="AC61" t="inlineStr">
        <is>
          <t>115220_Liste_EDS_actif234_1.xlsx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9</v>
      </c>
      <c r="W62" t="n">
        <v>13</v>
      </c>
      <c r="AB62" t="inlineStr">
        <is>
          <t>Mazgou Mohamed</t>
        </is>
      </c>
      <c r="AC62" t="inlineStr">
        <is>
          <t>115220_Liste_EDS_actif234_1.xlsx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9</v>
      </c>
      <c r="W63" t="n">
        <v>13</v>
      </c>
      <c r="AB63" t="inlineStr">
        <is>
          <t>Mazgou Mohamed</t>
        </is>
      </c>
      <c r="AC63" t="inlineStr">
        <is>
          <t>115220_Liste_EDS_actif234_1.xlsx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8</v>
      </c>
      <c r="W64" t="n">
        <v>13</v>
      </c>
      <c r="AB64" t="inlineStr">
        <is>
          <t>Mimouni Belgacem</t>
        </is>
      </c>
      <c r="AC64" t="inlineStr">
        <is>
          <t>115220_Liste_EDS_actif234_1.xlsx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9</v>
      </c>
      <c r="W65" t="n">
        <v>12</v>
      </c>
      <c r="AB65" t="inlineStr">
        <is>
          <t>Mejri Jihed</t>
        </is>
      </c>
      <c r="AC65" t="inlineStr">
        <is>
          <t>115220_Liste_EDS_actif234_1.xlsx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5</v>
      </c>
      <c r="W66" t="n">
        <v>9</v>
      </c>
      <c r="AB66" t="inlineStr">
        <is>
          <t>Mimouni Belgacem</t>
        </is>
      </c>
      <c r="AC66" t="inlineStr">
        <is>
          <t>115220_Liste_EDS_actif234_1.xlsx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7</v>
      </c>
      <c r="W67" t="n">
        <v>9</v>
      </c>
      <c r="AB67" t="inlineStr">
        <is>
          <t>Abdessattar Hamdi</t>
        </is>
      </c>
      <c r="AC67" t="inlineStr">
        <is>
          <t>115220_Liste_EDS_actif234_1.xlsx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6</v>
      </c>
      <c r="W68" t="n">
        <v>12</v>
      </c>
      <c r="AB68" t="inlineStr">
        <is>
          <t>Jouini Mohamed</t>
        </is>
      </c>
      <c r="AC68" t="inlineStr">
        <is>
          <t>115220_Liste_EDS_actif234_1.xlsx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6</v>
      </c>
      <c r="W69" t="n">
        <v>9</v>
      </c>
      <c r="AB69" t="inlineStr">
        <is>
          <t>Mazgou Mohamed</t>
        </is>
      </c>
      <c r="AC69" t="inlineStr">
        <is>
          <t>115220_Liste_EDS_actif234_1.xlsx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5</v>
      </c>
      <c r="W70" t="n">
        <v>9</v>
      </c>
      <c r="AB70" t="inlineStr">
        <is>
          <t>Abdessattar Hamdi</t>
        </is>
      </c>
      <c r="AC70" t="inlineStr">
        <is>
          <t>115220_Liste_EDS_actif234_1.xlsx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2</v>
      </c>
      <c r="W71" t="n">
        <v>9</v>
      </c>
      <c r="AB71" t="inlineStr">
        <is>
          <t>rabie Jrad</t>
        </is>
      </c>
      <c r="AC71" t="inlineStr">
        <is>
          <t>115220_Liste_EDS_actif234_1.xlsx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6</v>
      </c>
      <c r="W72" t="n">
        <v>8</v>
      </c>
      <c r="AB72" t="inlineStr">
        <is>
          <t>Mejri Jihed</t>
        </is>
      </c>
      <c r="AC72" t="inlineStr">
        <is>
          <t>115220_Liste_EDS_actif234_1.xlsx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5</v>
      </c>
      <c r="W73" t="n">
        <v>8</v>
      </c>
      <c r="AB73" t="inlineStr">
        <is>
          <t>Boubaker Wssem</t>
        </is>
      </c>
      <c r="AC73" t="inlineStr">
        <is>
          <t>115220_Liste_EDS_actif234_1.xlsx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5</v>
      </c>
      <c r="W74" t="n">
        <v>11</v>
      </c>
      <c r="AB74" t="inlineStr">
        <is>
          <t>Boubaker Wssem</t>
        </is>
      </c>
      <c r="AC74" t="inlineStr">
        <is>
          <t>115220_Liste_EDS_actif234_1.xlsx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5</v>
      </c>
      <c r="W75" t="n">
        <v>8</v>
      </c>
      <c r="AB75" t="inlineStr">
        <is>
          <t>Mimouni Belgacem</t>
        </is>
      </c>
      <c r="AC75" t="inlineStr">
        <is>
          <t>115220_Liste_EDS_actif234_1.xlsx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5</v>
      </c>
      <c r="W76" t="n">
        <v>11</v>
      </c>
      <c r="AB76" t="inlineStr">
        <is>
          <t>Abdessattar Hamdi</t>
        </is>
      </c>
      <c r="AC76" t="inlineStr">
        <is>
          <t>115220_Liste_EDS_actif234_1.xlsx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5</v>
      </c>
      <c r="W77" t="n">
        <v>12</v>
      </c>
      <c r="AB77" t="inlineStr">
        <is>
          <t>Boubaker Wssem</t>
        </is>
      </c>
      <c r="AC77" t="inlineStr">
        <is>
          <t>115220_Liste_EDS_actif234_1.xlsx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3</v>
      </c>
      <c r="W78" t="n">
        <v>8</v>
      </c>
      <c r="AB78" t="inlineStr">
        <is>
          <t>Mimouni Belgacem</t>
        </is>
      </c>
      <c r="AC78" t="inlineStr">
        <is>
          <t>115220_Liste_EDS_actif234_1.xlsx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2</v>
      </c>
      <c r="W79" t="n">
        <v>7</v>
      </c>
      <c r="AB79" t="inlineStr">
        <is>
          <t>Mazgou Mohamed</t>
        </is>
      </c>
      <c r="AC79" t="inlineStr">
        <is>
          <t>115220_Liste_EDS_actif234_1.xlsx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2</v>
      </c>
      <c r="W80" t="n">
        <v>7</v>
      </c>
      <c r="AB80" t="inlineStr">
        <is>
          <t>Mazgou Mohamed</t>
        </is>
      </c>
      <c r="AC80" t="inlineStr">
        <is>
          <t>115220_Liste_EDS_actif234_1.xlsx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5</v>
      </c>
      <c r="W81" t="n">
        <v>18</v>
      </c>
      <c r="AC81" t="inlineStr">
        <is>
          <t>115220_Liste_EDS_actif234_1.xlsx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6</v>
      </c>
      <c r="W82" t="n">
        <v>8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115220_Liste_EDS_actif234_1.xlsx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2</v>
      </c>
      <c r="W83" t="n">
        <v>7</v>
      </c>
      <c r="AB83" t="inlineStr">
        <is>
          <t>Abdessattar Hamdi</t>
        </is>
      </c>
      <c r="AC83" t="inlineStr">
        <is>
          <t>115220_Liste_EDS_actif234_1.xlsx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2</v>
      </c>
      <c r="W84" t="n">
        <v>6</v>
      </c>
      <c r="AC84" t="inlineStr">
        <is>
          <t>115220_Liste_EDS_actif234_1.xlsx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1</v>
      </c>
      <c r="W85" t="n">
        <v>6</v>
      </c>
      <c r="AB85" t="inlineStr">
        <is>
          <t>Jouini Mohamed</t>
        </is>
      </c>
      <c r="AC85" t="inlineStr">
        <is>
          <t>115220_Liste_EDS_actif234_1.xlsx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2</v>
      </c>
      <c r="W86" t="n">
        <v>7</v>
      </c>
      <c r="AB86" t="inlineStr">
        <is>
          <t>Abdessattar Hamdi</t>
        </is>
      </c>
      <c r="AC86" t="inlineStr">
        <is>
          <t>115220_Liste_EDS_actif234_1.xlsx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2</v>
      </c>
      <c r="W87" t="n">
        <v>11</v>
      </c>
      <c r="AC87" t="inlineStr">
        <is>
          <t>115220_Liste_EDS_actif234_1.xlsx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5</v>
      </c>
      <c r="W88" t="n">
        <v>6</v>
      </c>
      <c r="AB88" t="inlineStr">
        <is>
          <t>Mimouni Belgacem</t>
        </is>
      </c>
      <c r="AC88" t="inlineStr">
        <is>
          <t>115220_Liste_EDS_actif234_1.xlsx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3</v>
      </c>
      <c r="W89" t="n">
        <v>7</v>
      </c>
      <c r="AC89" t="inlineStr">
        <is>
          <t>115220_Liste_EDS_actif234_1.xlsx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1</v>
      </c>
      <c r="W90" s="4" t="n">
        <v>643</v>
      </c>
      <c r="AB90" t="inlineStr">
        <is>
          <t>Jouini Mohamed</t>
        </is>
      </c>
      <c r="AC90" t="inlineStr">
        <is>
          <t>115220_Liste_EDS_actif234_1.xlsx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1</v>
      </c>
      <c r="W91" t="n">
        <v>9</v>
      </c>
      <c r="AB91" t="inlineStr">
        <is>
          <t>Abdessattar Hamdi</t>
        </is>
      </c>
      <c r="AC91" t="inlineStr">
        <is>
          <t>115220_Liste_EDS_actif234_1.xlsx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2</v>
      </c>
      <c r="W92" t="n">
        <v>6</v>
      </c>
      <c r="AC92" t="inlineStr">
        <is>
          <t>115220_Liste_EDS_actif234_1.xlsx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2</v>
      </c>
      <c r="W93" t="n">
        <v>7</v>
      </c>
      <c r="AC93" t="inlineStr">
        <is>
          <t>115220_Liste_EDS_actif234_1.xlsx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5</v>
      </c>
      <c r="W94" t="n">
        <v>6</v>
      </c>
      <c r="AB94" t="inlineStr">
        <is>
          <t>Jouini Mohamed</t>
        </is>
      </c>
      <c r="AC94" t="inlineStr">
        <is>
          <t>115220_Liste_EDS_actif234_1.xlsx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1</v>
      </c>
      <c r="W95" t="n">
        <v>5</v>
      </c>
      <c r="AB95" t="inlineStr">
        <is>
          <t>Jouini Mohamed</t>
        </is>
      </c>
      <c r="AC95" t="inlineStr">
        <is>
          <t>115220_Liste_EDS_actif234_1.xlsx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2</v>
      </c>
      <c r="W96" t="n">
        <v>5</v>
      </c>
      <c r="AB96" t="inlineStr">
        <is>
          <t>Mazgou Mohamed</t>
        </is>
      </c>
      <c r="AC96" t="inlineStr">
        <is>
          <t>115220_Liste_EDS_actif234_1.xlsx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2</v>
      </c>
      <c r="W97" t="n">
        <v>5</v>
      </c>
      <c r="AB97" t="inlineStr">
        <is>
          <t>Abdessattar Hamdi</t>
        </is>
      </c>
      <c r="AC97" t="inlineStr">
        <is>
          <t>115220_Liste_EDS_actif234_1.xlsx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1</v>
      </c>
      <c r="W98" t="n">
        <v>5</v>
      </c>
      <c r="AB98" t="inlineStr">
        <is>
          <t>Jouini Mohamed</t>
        </is>
      </c>
      <c r="AC98" t="inlineStr">
        <is>
          <t>115220_Liste_EDS_actif234_1.xlsx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1</v>
      </c>
      <c r="W99" t="n">
        <v>5</v>
      </c>
      <c r="AB99" t="inlineStr">
        <is>
          <t>Mejri Jihed</t>
        </is>
      </c>
      <c r="AC99" t="inlineStr">
        <is>
          <t>115220_Liste_EDS_actif234_1.xlsx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2</v>
      </c>
      <c r="W100" t="n">
        <v>5</v>
      </c>
      <c r="AC100" t="inlineStr">
        <is>
          <t>115220_Liste_EDS_actif234_1.xlsx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2</v>
      </c>
      <c r="W101" t="n">
        <v>7</v>
      </c>
      <c r="AB101" t="inlineStr">
        <is>
          <t>Abdessattar Hamdi</t>
        </is>
      </c>
      <c r="AC101" t="inlineStr">
        <is>
          <t>115220_Liste_EDS_actif234_1.xlsx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2</v>
      </c>
      <c r="W102" t="n">
        <v>6</v>
      </c>
      <c r="AB102" t="inlineStr">
        <is>
          <t>Mazgou Mohamed</t>
        </is>
      </c>
      <c r="AC102" t="inlineStr">
        <is>
          <t>115220_Liste_EDS_actif234_1.xlsx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2</v>
      </c>
      <c r="W103" t="n">
        <v>5</v>
      </c>
      <c r="AC103" t="inlineStr">
        <is>
          <t>115220_Liste_EDS_actif234_1.xlsx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1</v>
      </c>
      <c r="W104" t="n">
        <v>4</v>
      </c>
      <c r="AC104" t="inlineStr">
        <is>
          <t>115220_Liste_EDS_actif234_1.xlsx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1</v>
      </c>
      <c r="W105" t="n">
        <v>3</v>
      </c>
      <c r="AC105" t="inlineStr">
        <is>
          <t>115220_Liste_EDS_actif234_1.xlsx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1</v>
      </c>
      <c r="W106" t="n">
        <v>7</v>
      </c>
      <c r="AC106" t="inlineStr">
        <is>
          <t>115220_Liste_EDS_actif234_1.xlsx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1</v>
      </c>
      <c r="W107" t="n">
        <v>3</v>
      </c>
      <c r="AC107" t="inlineStr">
        <is>
          <t>115220_Liste_EDS_actif234_1.xlsx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2</v>
      </c>
      <c r="W108" t="n">
        <v>2</v>
      </c>
      <c r="AC108" t="inlineStr">
        <is>
          <t>115220_Liste_EDS_actif234_1.xlsx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1</v>
      </c>
      <c r="W109" t="n">
        <v>2</v>
      </c>
      <c r="AC109" t="inlineStr">
        <is>
          <t>115220_Liste_EDS_actif234_1.xlsx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15</v>
      </c>
      <c r="W110" t="n">
        <v>16</v>
      </c>
      <c r="AB110" t="inlineStr">
        <is>
          <t>Jouini Mohamed</t>
        </is>
      </c>
      <c r="AC110" t="inlineStr">
        <is>
          <t>115220_Liste_EDS_actif234_1.xlsx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6</v>
      </c>
      <c r="W111" t="n">
        <v>9</v>
      </c>
      <c r="AB111" t="inlineStr">
        <is>
          <t>Mejri Jihed</t>
        </is>
      </c>
      <c r="AC111" t="inlineStr">
        <is>
          <t>115220_Liste_EDS_actif234_1.xlsx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2</v>
      </c>
      <c r="W112" t="n">
        <v>8</v>
      </c>
      <c r="AB112" t="inlineStr">
        <is>
          <t>rabie Jrad</t>
        </is>
      </c>
      <c r="AC112" t="inlineStr">
        <is>
          <t>115220_Liste_EDS_actif234_1.xlsx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5</v>
      </c>
      <c r="W113" t="n">
        <v>8</v>
      </c>
      <c r="AB113" t="inlineStr">
        <is>
          <t>Boubaker Wssem</t>
        </is>
      </c>
      <c r="AC113" t="inlineStr">
        <is>
          <t>115220_Liste_EDS_actif234_1.xlsx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2</v>
      </c>
      <c r="W114" t="n">
        <v>8</v>
      </c>
      <c r="AB114" t="inlineStr">
        <is>
          <t>Abdessattar Hamdi</t>
        </is>
      </c>
      <c r="AC114" t="inlineStr">
        <is>
          <t>115220_Liste_EDS_actif234_1.xlsx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5</v>
      </c>
      <c r="W115" t="n">
        <v>7</v>
      </c>
      <c r="AB115" t="inlineStr">
        <is>
          <t>Mimouni Belgacem</t>
        </is>
      </c>
      <c r="AC115" t="inlineStr">
        <is>
          <t>115220_Liste_EDS_actif234_1.xlsx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5</v>
      </c>
      <c r="W116" t="n">
        <v>6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115220_Liste_EDS_actif234_1.xlsx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2</v>
      </c>
      <c r="W117" t="n">
        <v>2</v>
      </c>
      <c r="AC117" t="inlineStr">
        <is>
          <t>115220_Liste_EDS_actif235_1.xlsx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41</v>
      </c>
      <c r="W118" s="4" t="n">
        <v>44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115220_Liste_EDS_actif235_1.xlsx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36</v>
      </c>
      <c r="W119" s="4" t="n">
        <v>39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115220_Liste_EDS_actif235_1.xlsx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35</v>
      </c>
      <c r="W120" s="4" t="n">
        <v>38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115220_Liste_EDS_actif235_1.xlsx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23</v>
      </c>
      <c r="W121" s="4" t="n">
        <v>28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115220_Liste_EDS_actif235_1.xlsx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16</v>
      </c>
      <c r="W122" s="4" t="n">
        <v>22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115220_Liste_EDS_actif235_1.xlsx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17</v>
      </c>
      <c r="W123" s="4" t="n">
        <v>22</v>
      </c>
      <c r="AB123" t="inlineStr">
        <is>
          <t>Khmiss Yassine</t>
        </is>
      </c>
      <c r="AC123" t="inlineStr">
        <is>
          <t>115220_Liste_EDS_actif235_1.xlsx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15</v>
      </c>
      <c r="W124" s="4" t="n">
        <v>21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115220_Liste_EDS_actif235_1.xlsx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13</v>
      </c>
      <c r="W125" t="n">
        <v>19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115220_Liste_EDS_actif235_1.xlsx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13</v>
      </c>
      <c r="W126" t="n">
        <v>19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115220_Liste_EDS_actif235_1.xlsx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13</v>
      </c>
      <c r="W127" t="n">
        <v>18</v>
      </c>
      <c r="AB127" t="inlineStr">
        <is>
          <t>Ouechtati Issam</t>
        </is>
      </c>
      <c r="AC127" t="inlineStr">
        <is>
          <t>115220_Liste_EDS_actif235_1.xlsx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9</v>
      </c>
      <c r="W128" t="n">
        <v>15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115220_Liste_EDS_actif235_1.xlsx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7</v>
      </c>
      <c r="W129" t="n">
        <v>14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115220_Liste_EDS_actif235_1.xlsx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9</v>
      </c>
      <c r="W130" t="n">
        <v>14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115220_Liste_EDS_actif235_1.xlsx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7</v>
      </c>
      <c r="W131" t="n">
        <v>14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115220_Liste_EDS_actif235_1.xlsx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5</v>
      </c>
      <c r="W132" t="n">
        <v>13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115220_Liste_EDS_actif235_1.xlsx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8</v>
      </c>
      <c r="W133" t="n">
        <v>12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115220_Liste_EDS_actif235_1.xlsx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8</v>
      </c>
      <c r="W134" t="n">
        <v>12</v>
      </c>
      <c r="AB134" t="inlineStr">
        <is>
          <t>Ouechtati Issam</t>
        </is>
      </c>
      <c r="AC134" t="inlineStr">
        <is>
          <t>115220_Liste_EDS_actif235_1.xlsx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7</v>
      </c>
      <c r="W135" t="n">
        <v>11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115220_Liste_EDS_actif235_1.xlsx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5</v>
      </c>
      <c r="W136" t="n">
        <v>13</v>
      </c>
      <c r="AB136" t="inlineStr">
        <is>
          <t>Slimene Bilel</t>
        </is>
      </c>
      <c r="AC136" t="inlineStr">
        <is>
          <t>115220_Liste_EDS_actif235_1.xlsx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5</v>
      </c>
      <c r="W137" t="n">
        <v>9</v>
      </c>
      <c r="AB137" t="inlineStr">
        <is>
          <t>Slimene Bilel</t>
        </is>
      </c>
      <c r="AC137" t="inlineStr">
        <is>
          <t>115220_Liste_EDS_actif235_1.xlsx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5</v>
      </c>
      <c r="W138" t="n">
        <v>9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115220_Liste_EDS_actif235_1.xlsx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2</v>
      </c>
      <c r="W139" t="n">
        <v>9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115220_Liste_EDS_actif235_1.xlsx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2</v>
      </c>
      <c r="W140" t="n">
        <v>7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115220_Liste_EDS_actif235_1.xlsx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2</v>
      </c>
      <c r="W141" t="n">
        <v>7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115220_Liste_EDS_actif235_1.xlsx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2</v>
      </c>
      <c r="W142" t="n">
        <v>7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115220_Liste_EDS_actif235_1.xlsx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2</v>
      </c>
      <c r="W143" t="n">
        <v>6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115220_Liste_EDS_actif235_1.xlsx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2</v>
      </c>
      <c r="W144" t="n">
        <v>6</v>
      </c>
      <c r="AA144" s="5" t="inlineStr">
        <is>
          <t>meteo</t>
        </is>
      </c>
      <c r="AC144" t="inlineStr">
        <is>
          <t>115220_Liste_EDS_actif235_1.xlsx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2</v>
      </c>
      <c r="W145" t="n">
        <v>5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115220_Liste_EDS_actif235_1.xlsx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9</v>
      </c>
      <c r="W146" t="n">
        <v>9</v>
      </c>
      <c r="AC146" t="inlineStr">
        <is>
          <t>115220_Liste_EDS_actif235_1.xlsx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9</v>
      </c>
      <c r="W147" t="n">
        <v>9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115220_Liste_EDS_actif235_1.xlsx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9</v>
      </c>
      <c r="W148" t="n">
        <v>9</v>
      </c>
      <c r="AC148" t="inlineStr">
        <is>
          <t>115220_Liste_EDS_actif235_1.xlsx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9</v>
      </c>
      <c r="W149" t="n">
        <v>9</v>
      </c>
      <c r="AC149" t="inlineStr">
        <is>
          <t>115220_Liste_EDS_actif235_1.xlsx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9</v>
      </c>
      <c r="W150" t="n">
        <v>9</v>
      </c>
      <c r="AC150" t="inlineStr">
        <is>
          <t>115220_Liste_EDS_actif235_1.xlsx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7</v>
      </c>
      <c r="W151" t="n">
        <v>8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115220_Liste_EDS_actif235_1.xlsx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9</v>
      </c>
      <c r="W152" t="n">
        <v>14</v>
      </c>
      <c r="AB152" t="inlineStr">
        <is>
          <t>Slimene Bilel</t>
        </is>
      </c>
      <c r="AC152" t="inlineStr">
        <is>
          <t>115220_Liste_EDS_actif235_1.xlsx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7</v>
      </c>
      <c r="W153" t="n">
        <v>9</v>
      </c>
      <c r="AB153" t="inlineStr">
        <is>
          <t>Slimene Bilel</t>
        </is>
      </c>
      <c r="AC153" t="inlineStr">
        <is>
          <t>115220_Liste_EDS_actif235_1.xlsx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20</v>
      </c>
      <c r="W154" s="4" t="n">
        <v>26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115220_Liste_EDS_actif235_1.xlsx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13</v>
      </c>
      <c r="W155" s="4" t="n">
        <v>22</v>
      </c>
      <c r="AB155" t="inlineStr">
        <is>
          <t>Khmiss Yassine</t>
        </is>
      </c>
      <c r="AC155" t="inlineStr">
        <is>
          <t>115220_Liste_EDS_actif235_1.xlsx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2</v>
      </c>
      <c r="W156" t="n">
        <v>6</v>
      </c>
      <c r="AC156" t="inlineStr">
        <is>
          <t>115220_Liste_EDS_actif235_1.xlsx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104</v>
      </c>
      <c r="W157" s="4" t="n">
        <v>106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115220_Liste_EDS_actif235_1.xlsx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37</v>
      </c>
      <c r="W158" s="4" t="n">
        <v>42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115220_Liste_EDS_actif235_1.xlsx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37</v>
      </c>
      <c r="W159" s="4" t="n">
        <v>41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115220_Liste_EDS_actif235_1.xlsx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31</v>
      </c>
      <c r="W160" s="4" t="n">
        <v>33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115220_Liste_EDS_actif235_1.xlsx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28</v>
      </c>
      <c r="W161" s="4" t="n">
        <v>31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115220_Liste_EDS_actif235_1.xlsx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24</v>
      </c>
      <c r="W162" s="4" t="n">
        <v>30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115220_Liste_EDS_actif235_1.xlsx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27</v>
      </c>
      <c r="W163" s="4" t="n">
        <v>29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115220_Liste_EDS_actif235_1.xlsx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20</v>
      </c>
      <c r="W164" s="4" t="n">
        <v>23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115220_Liste_EDS_actif235_1.xlsx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17</v>
      </c>
      <c r="W165" s="4" t="n">
        <v>20</v>
      </c>
      <c r="AB165" t="inlineStr">
        <is>
          <t>Khmiss Yassine</t>
        </is>
      </c>
      <c r="AC165" t="inlineStr">
        <is>
          <t>115220_Liste_EDS_actif235_1.xlsx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13</v>
      </c>
      <c r="W166" s="4" t="n">
        <v>60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115220_Liste_EDS_actif235_1.xlsx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13</v>
      </c>
      <c r="W167" t="n">
        <v>15</v>
      </c>
      <c r="AB167" t="inlineStr">
        <is>
          <t>Khmiss Yassine</t>
        </is>
      </c>
      <c r="AC167" t="inlineStr">
        <is>
          <t>115220_Liste_EDS_actif235_1.xlsx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9</v>
      </c>
      <c r="W168" t="n">
        <v>15</v>
      </c>
      <c r="AB168" t="inlineStr">
        <is>
          <t>Khmiss Yassine</t>
        </is>
      </c>
      <c r="AC168" t="inlineStr">
        <is>
          <t>115220_Liste_EDS_actif235_1.xlsx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9</v>
      </c>
      <c r="W169" t="n">
        <v>16</v>
      </c>
      <c r="AB169" t="inlineStr">
        <is>
          <t>Khmiss Yassine</t>
        </is>
      </c>
      <c r="AC169" t="inlineStr">
        <is>
          <t>115220_Liste_EDS_actif235_1.xlsx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9</v>
      </c>
      <c r="W170" t="n">
        <v>12</v>
      </c>
      <c r="AB170" t="inlineStr">
        <is>
          <t>Khmiss Yassine</t>
        </is>
      </c>
      <c r="AC170" t="inlineStr">
        <is>
          <t>115220_Liste_EDS_actif235_1.xlsx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9</v>
      </c>
      <c r="AB171" t="inlineStr">
        <is>
          <t>Ouechtati Issam</t>
        </is>
      </c>
      <c r="AC171" t="inlineStr">
        <is>
          <t>115220_Liste_EDS_actif235_1.xlsx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7</v>
      </c>
      <c r="W172" t="n">
        <v>9</v>
      </c>
      <c r="AB172" t="inlineStr">
        <is>
          <t>Khmiss Yassine</t>
        </is>
      </c>
      <c r="AC172" t="inlineStr">
        <is>
          <t>115220_Liste_EDS_actif235_1.xlsx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5</v>
      </c>
      <c r="W173" t="n">
        <v>8</v>
      </c>
      <c r="AB173" t="inlineStr">
        <is>
          <t>Ouechtati Issam</t>
        </is>
      </c>
      <c r="AC173" t="inlineStr">
        <is>
          <t>115220_Liste_EDS_actif235_1.xlsx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5</v>
      </c>
      <c r="W174" t="n">
        <v>9</v>
      </c>
      <c r="AB174" t="inlineStr">
        <is>
          <t>Slimene Bilel</t>
        </is>
      </c>
      <c r="AC174" t="inlineStr">
        <is>
          <t>115220_Liste_EDS_actif235_1.xlsx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5</v>
      </c>
      <c r="W175" t="n">
        <v>8</v>
      </c>
      <c r="AB175" t="inlineStr">
        <is>
          <t>Slimene Bilel</t>
        </is>
      </c>
      <c r="AC175" t="inlineStr">
        <is>
          <t>115220_Liste_EDS_actif235_1.xlsx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5</v>
      </c>
      <c r="W176" t="n">
        <v>8</v>
      </c>
      <c r="AB176" t="inlineStr">
        <is>
          <t>Slimene Bilel</t>
        </is>
      </c>
      <c r="AC176" t="inlineStr">
        <is>
          <t>115220_Liste_EDS_actif235_1.xlsx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5</v>
      </c>
      <c r="W177" t="n">
        <v>8</v>
      </c>
      <c r="AB177" t="inlineStr">
        <is>
          <t>Ouechtati Issam</t>
        </is>
      </c>
      <c r="AC177" t="inlineStr">
        <is>
          <t>115220_Liste_EDS_actif235_1.xlsx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7</v>
      </c>
      <c r="W178" t="n">
        <v>8</v>
      </c>
      <c r="AB178" t="inlineStr">
        <is>
          <t>Slimene Bilel</t>
        </is>
      </c>
      <c r="AC178" t="inlineStr">
        <is>
          <t>115220_Liste_EDS_actif235_1.xlsx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7</v>
      </c>
      <c r="W179" t="n">
        <v>8</v>
      </c>
      <c r="AB179" t="inlineStr">
        <is>
          <t>Slimene Bilel</t>
        </is>
      </c>
      <c r="AC179" t="inlineStr">
        <is>
          <t>115220_Liste_EDS_actif235_1.xlsx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5</v>
      </c>
      <c r="W180" t="n">
        <v>8</v>
      </c>
      <c r="AB180" t="inlineStr">
        <is>
          <t>Ouechtati Issam</t>
        </is>
      </c>
      <c r="AC180" t="inlineStr">
        <is>
          <t>115220_Liste_EDS_actif235_1.xlsx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2</v>
      </c>
      <c r="W181" t="n">
        <v>8</v>
      </c>
      <c r="AB181" t="inlineStr">
        <is>
          <t>Khmiss Yassine</t>
        </is>
      </c>
      <c r="AC181" t="inlineStr">
        <is>
          <t>115220_Liste_EDS_actif235_1.xlsx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2</v>
      </c>
      <c r="W182" t="n">
        <v>6</v>
      </c>
      <c r="AC182" t="inlineStr">
        <is>
          <t>115220_Liste_EDS_actif235_1.xlsx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2</v>
      </c>
      <c r="W183" t="n">
        <v>7</v>
      </c>
      <c r="AC183" t="inlineStr">
        <is>
          <t>115220_Liste_EDS_actif235_1.xlsx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2</v>
      </c>
      <c r="W184" t="n">
        <v>6</v>
      </c>
      <c r="AB184" t="inlineStr">
        <is>
          <t>Slimene Bilel</t>
        </is>
      </c>
      <c r="AC184" t="inlineStr">
        <is>
          <t>115220_Liste_EDS_actif235_1.xlsx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2</v>
      </c>
      <c r="W185" t="n">
        <v>6</v>
      </c>
      <c r="AB185" t="inlineStr">
        <is>
          <t>Ouechtati Issam</t>
        </is>
      </c>
      <c r="AC185" t="inlineStr">
        <is>
          <t>115220_Liste_EDS_actif235_1.xlsx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2</v>
      </c>
      <c r="W186" t="n">
        <v>6</v>
      </c>
      <c r="AB186" t="inlineStr">
        <is>
          <t>Slimene Bilel</t>
        </is>
      </c>
      <c r="AC186" t="inlineStr">
        <is>
          <t>115220_Liste_EDS_actif235_1.xlsx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2</v>
      </c>
      <c r="W187" t="n">
        <v>5</v>
      </c>
      <c r="AB187" t="inlineStr">
        <is>
          <t>Slimene Bilel</t>
        </is>
      </c>
      <c r="AC187" t="inlineStr">
        <is>
          <t>115220_Liste_EDS_actif235_1.xlsx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2</v>
      </c>
      <c r="W188" t="n">
        <v>5</v>
      </c>
      <c r="AB188" t="inlineStr">
        <is>
          <t>Slimene Bilel</t>
        </is>
      </c>
      <c r="AC188" t="inlineStr">
        <is>
          <t>115220_Liste_EDS_actif235_1.xlsx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2</v>
      </c>
      <c r="W189" t="n">
        <v>6</v>
      </c>
      <c r="AC189" t="inlineStr">
        <is>
          <t>115220_Liste_EDS_actif235_1.xlsx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2</v>
      </c>
      <c r="W190" t="n">
        <v>5</v>
      </c>
      <c r="AB190" t="inlineStr">
        <is>
          <t>Khmiss Yassine</t>
        </is>
      </c>
      <c r="AC190" t="inlineStr">
        <is>
          <t>115220_Liste_EDS_actif235_1.xlsx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2</v>
      </c>
      <c r="W191" t="n">
        <v>4</v>
      </c>
      <c r="AB191" t="inlineStr">
        <is>
          <t>Ouechtati Issam</t>
        </is>
      </c>
      <c r="AC191" t="inlineStr">
        <is>
          <t>115220_Liste_EDS_actif235_1.xlsx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1</v>
      </c>
      <c r="W192" t="n">
        <v>3</v>
      </c>
      <c r="AC192" t="inlineStr">
        <is>
          <t>115220_Liste_EDS_actif235_1.xlsx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1</v>
      </c>
      <c r="W193" t="n">
        <v>2</v>
      </c>
      <c r="AC193" t="inlineStr">
        <is>
          <t>115220_Liste_EDS_actif235_1.xlsx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5</v>
      </c>
      <c r="W194" t="n">
        <v>8</v>
      </c>
      <c r="AB194" t="inlineStr">
        <is>
          <t>Slimene Bilel</t>
        </is>
      </c>
      <c r="AC194" t="inlineStr">
        <is>
          <t>115220_Liste_EDS_actif235_1.xlsx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2</v>
      </c>
      <c r="W195" t="n">
        <v>8</v>
      </c>
      <c r="AB195" t="inlineStr">
        <is>
          <t>Khmiss Yassine</t>
        </is>
      </c>
      <c r="AC195" t="inlineStr">
        <is>
          <t>115220_Liste_EDS_actif235_1.xlsx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2</v>
      </c>
      <c r="W196" t="n">
        <v>6</v>
      </c>
      <c r="AC196" t="inlineStr">
        <is>
          <t>115220_Liste_EDS_actif235_1.xlsx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1</v>
      </c>
      <c r="W197" t="n">
        <v>2</v>
      </c>
      <c r="AB197" t="inlineStr">
        <is>
          <t>Khmiss Yassine</t>
        </is>
      </c>
      <c r="AC197" t="inlineStr">
        <is>
          <t>115220_Liste_EDS_actif235_1.xlsx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8</v>
      </c>
      <c r="W198" t="n">
        <v>14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115220_Liste_EDS_actif236_1.xlsx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8</v>
      </c>
      <c r="W199" t="n">
        <v>14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115220_Liste_EDS_actif236_1.xlsx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9</v>
      </c>
      <c r="W200" t="n">
        <v>12</v>
      </c>
      <c r="AB200" t="inlineStr">
        <is>
          <t>mohamed yengui</t>
        </is>
      </c>
      <c r="AC200" t="inlineStr">
        <is>
          <t>115220_Liste_EDS_actif236_1.xlsx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8</v>
      </c>
      <c r="W201" t="n">
        <v>11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115220_Liste_EDS_actif236_1.xlsx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2</v>
      </c>
      <c r="W202" t="n">
        <v>5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115220_Liste_EDS_actif236_1.xlsx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1</v>
      </c>
      <c r="W203" t="n">
        <v>4</v>
      </c>
      <c r="AB203" t="inlineStr">
        <is>
          <t>Ayoub Issam Eddine</t>
        </is>
      </c>
      <c r="AC203" t="inlineStr">
        <is>
          <t>115220_Liste_EDS_actif236_1.xlsx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1</v>
      </c>
      <c r="W204" t="n">
        <v>4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115220_Liste_EDS_actif236_1.xlsx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1</v>
      </c>
      <c r="W205" t="n">
        <v>4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115220_Liste_EDS_actif236_1.xlsx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1</v>
      </c>
      <c r="W206" t="n">
        <v>4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115220_Liste_EDS_actif236_1.xlsx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20</v>
      </c>
      <c r="W207" s="4" t="n">
        <v>21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115220_Liste_EDS_actif236_1.xlsx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5</v>
      </c>
      <c r="W208" t="n">
        <v>9</v>
      </c>
      <c r="AB208" t="inlineStr">
        <is>
          <t>Eddinejabou Issam</t>
        </is>
      </c>
      <c r="AC208" t="inlineStr">
        <is>
          <t>115220_Liste_EDS_actif236_1.xlsx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5</v>
      </c>
      <c r="W209" t="n">
        <v>9</v>
      </c>
      <c r="AB209" t="inlineStr">
        <is>
          <t>Eddinejabou Issam</t>
        </is>
      </c>
      <c r="AC209" t="inlineStr">
        <is>
          <t>115220_Liste_EDS_actif236_1.xlsx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2</v>
      </c>
      <c r="W210" t="n">
        <v>3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115220_Liste_EDS_actif236_1.xlsx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1</v>
      </c>
      <c r="W211" t="n">
        <v>2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115220_Liste_EDS_actif236_1.xlsx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1</v>
      </c>
      <c r="W212" t="n">
        <v>7</v>
      </c>
      <c r="AB212" t="inlineStr">
        <is>
          <t>Eddinejabou Issam</t>
        </is>
      </c>
      <c r="AC212" t="inlineStr">
        <is>
          <t>115220_Liste_EDS_actif236_1.xlsx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2</v>
      </c>
      <c r="W213" t="n">
        <v>7</v>
      </c>
      <c r="AB213" t="inlineStr">
        <is>
          <t>Ayoub Issam Eddine</t>
        </is>
      </c>
      <c r="AC213" t="inlineStr">
        <is>
          <t>115220_Liste_EDS_actif236_1.xlsx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2</v>
      </c>
      <c r="W214" t="n">
        <v>6</v>
      </c>
      <c r="AB214" t="inlineStr">
        <is>
          <t>Ayoub Issam Eddine</t>
        </is>
      </c>
      <c r="AC214" t="inlineStr">
        <is>
          <t>115220_Liste_EDS_actif236_1.xlsx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5</v>
      </c>
      <c r="W215" t="n">
        <v>8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115220_Liste_EDS_actif236_1.xlsx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1</v>
      </c>
      <c r="W216" t="n">
        <v>1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115220_Liste_EDS_actif236_1.xlsx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21</v>
      </c>
      <c r="W217" s="4" t="n">
        <v>23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115220_Liste_EDS_actif236_1.xlsx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21</v>
      </c>
      <c r="W218" s="4" t="n">
        <v>22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115220_Liste_EDS_actif236_1.xlsx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15</v>
      </c>
      <c r="W219" t="n">
        <v>19</v>
      </c>
      <c r="AB219" t="inlineStr">
        <is>
          <t>Eddinejabou Issam</t>
        </is>
      </c>
      <c r="AC219" t="inlineStr">
        <is>
          <t>115220_Liste_EDS_actif236_1.xlsx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15</v>
      </c>
      <c r="W220" s="4" t="n">
        <v>381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115220_Liste_EDS_actif236_1.xlsx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9</v>
      </c>
      <c r="W221" t="n">
        <v>13</v>
      </c>
      <c r="AB221" t="inlineStr">
        <is>
          <t>Eddinejabou Issam</t>
        </is>
      </c>
      <c r="AC221" t="inlineStr">
        <is>
          <t>115220_Liste_EDS_actif236_1.xlsx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6</v>
      </c>
      <c r="W222" t="n">
        <v>9</v>
      </c>
      <c r="AB222" t="inlineStr">
        <is>
          <t>Ayoub Issam Eddine</t>
        </is>
      </c>
      <c r="AC222" t="inlineStr">
        <is>
          <t>115220_Liste_EDS_actif236_1.xlsx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5</v>
      </c>
      <c r="W223" t="n">
        <v>9</v>
      </c>
      <c r="AB223" t="inlineStr">
        <is>
          <t>Eddinejabou Issam</t>
        </is>
      </c>
      <c r="AC223" t="inlineStr">
        <is>
          <t>115220_Liste_EDS_actif236_1.xlsx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5</v>
      </c>
      <c r="W224" t="n">
        <v>9</v>
      </c>
      <c r="AB224" t="inlineStr">
        <is>
          <t>Eddinejabou Issam</t>
        </is>
      </c>
      <c r="AC224" t="inlineStr">
        <is>
          <t>115220_Liste_EDS_actif236_1.xlsx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5</v>
      </c>
      <c r="W225" t="n">
        <v>9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115220_Liste_EDS_actif236_1.xlsx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6</v>
      </c>
      <c r="W226" t="n">
        <v>9</v>
      </c>
      <c r="AB226" t="inlineStr">
        <is>
          <t>mohamed yengui</t>
        </is>
      </c>
      <c r="AC226" t="inlineStr">
        <is>
          <t>115220_Liste_EDS_actif236_1.xlsx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2</v>
      </c>
      <c r="W227" t="n">
        <v>9</v>
      </c>
      <c r="AB227" t="inlineStr">
        <is>
          <t>Eddinejabou Issam</t>
        </is>
      </c>
      <c r="AC227" t="inlineStr">
        <is>
          <t>115220_Liste_EDS_actif236_1.xlsx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2</v>
      </c>
      <c r="W228" t="n">
        <v>11</v>
      </c>
      <c r="AB228" t="inlineStr">
        <is>
          <t>Eddinejabou Issam</t>
        </is>
      </c>
      <c r="AC228" t="inlineStr">
        <is>
          <t>115220_Liste_EDS_actif236_1.xlsx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5</v>
      </c>
      <c r="W229" t="n">
        <v>8</v>
      </c>
      <c r="AB229" t="inlineStr">
        <is>
          <t>Aoun Amine</t>
        </is>
      </c>
      <c r="AC229" t="inlineStr">
        <is>
          <t>115220_Liste_EDS_actif236_1.xlsx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2</v>
      </c>
      <c r="W230" t="n">
        <v>8</v>
      </c>
      <c r="AB230" t="inlineStr">
        <is>
          <t>Aoun Amine</t>
        </is>
      </c>
      <c r="AC230" t="inlineStr">
        <is>
          <t>115220_Liste_EDS_actif236_1.xlsx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1</v>
      </c>
      <c r="W231" t="n">
        <v>6</v>
      </c>
      <c r="AB231" t="inlineStr">
        <is>
          <t>Eddinejabou Issam</t>
        </is>
      </c>
      <c r="AC231" t="inlineStr">
        <is>
          <t>115220_Liste_EDS_actif236_1.xlsx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2</v>
      </c>
      <c r="W232" t="n">
        <v>7</v>
      </c>
      <c r="AB232" t="inlineStr">
        <is>
          <t>Ayoub Issam Eddine</t>
        </is>
      </c>
      <c r="AC232" t="inlineStr">
        <is>
          <t>115220_Liste_EDS_actif236_1.xlsx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1</v>
      </c>
      <c r="W233" s="4" t="n">
        <v>372</v>
      </c>
      <c r="AB233" t="inlineStr">
        <is>
          <t>Eddinejabou Issam</t>
        </is>
      </c>
      <c r="AC233" t="inlineStr">
        <is>
          <t>115220_Liste_EDS_actif236_1.xlsx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2</v>
      </c>
      <c r="W234" t="n">
        <v>7</v>
      </c>
      <c r="AB234" t="inlineStr">
        <is>
          <t>Ayoub Issam Eddine</t>
        </is>
      </c>
      <c r="AC234" t="inlineStr">
        <is>
          <t>115220_Liste_EDS_actif236_1.xlsx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2</v>
      </c>
      <c r="W235" t="n">
        <v>6</v>
      </c>
      <c r="AB235" t="inlineStr">
        <is>
          <t>Ayoub Issam Eddine</t>
        </is>
      </c>
      <c r="AC235" t="inlineStr">
        <is>
          <t>115220_Liste_EDS_actif236_1.xlsx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2</v>
      </c>
      <c r="W236" t="n">
        <v>6</v>
      </c>
      <c r="AB236" t="inlineStr">
        <is>
          <t>Ayoub Issam Eddine</t>
        </is>
      </c>
      <c r="AC236" t="inlineStr">
        <is>
          <t>115220_Liste_EDS_actif236_1.xlsx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2</v>
      </c>
      <c r="W237" t="n">
        <v>6</v>
      </c>
      <c r="AB237" t="inlineStr">
        <is>
          <t>Aoun Amine</t>
        </is>
      </c>
      <c r="AC237" t="inlineStr">
        <is>
          <t>115220_Liste_EDS_actif236_1.xlsx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1</v>
      </c>
      <c r="W238" t="n">
        <v>3</v>
      </c>
      <c r="AC238" t="inlineStr">
        <is>
          <t>115220_Liste_EDS_actif236_1.xlsx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7</v>
      </c>
      <c r="W239" t="n">
        <v>13</v>
      </c>
      <c r="AB239" t="inlineStr">
        <is>
          <t>Eddinejabou Issam</t>
        </is>
      </c>
      <c r="AC239" t="inlineStr">
        <is>
          <t>115220_Liste_EDS_actif236_1.xlsx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24</v>
      </c>
      <c r="W240" s="4" t="n">
        <v>27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115220_Liste_EDS_actif237_1.xlsx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20</v>
      </c>
      <c r="W241" s="4" t="n">
        <v>23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115220_Liste_EDS_actif237_1.xlsx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9</v>
      </c>
      <c r="W242" t="n">
        <v>13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115220_Liste_EDS_actif237_1.xlsx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8</v>
      </c>
      <c r="W243" t="n">
        <v>11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115220_Liste_EDS_actif237_1.xlsx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7</v>
      </c>
      <c r="W244" t="n">
        <v>10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115220_Liste_EDS_actif237_1.xlsx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6</v>
      </c>
      <c r="W245" t="n">
        <v>9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115220_Liste_EDS_actif237_1.xlsx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2</v>
      </c>
      <c r="W246" t="n">
        <v>7</v>
      </c>
      <c r="AB246" t="inlineStr">
        <is>
          <t>Galbi Mohamed Achraf</t>
        </is>
      </c>
      <c r="AC246" t="inlineStr">
        <is>
          <t>115220_Liste_EDS_actif237_1.xlsx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2</v>
      </c>
      <c r="W247" t="n">
        <v>5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115220_Liste_EDS_actif237_1.xlsx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2</v>
      </c>
      <c r="W248" t="n">
        <v>5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115220_Liste_EDS_actif237_1.xlsx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1</v>
      </c>
      <c r="W249" t="n">
        <v>4</v>
      </c>
      <c r="AB249" t="inlineStr">
        <is>
          <t>Kefifi Bessem</t>
        </is>
      </c>
      <c r="AC249" t="inlineStr">
        <is>
          <t>115220_Liste_EDS_actif237_1.xlsx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1</v>
      </c>
      <c r="W250" t="n">
        <v>4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115220_Liste_EDS_actif237_1.xlsx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1</v>
      </c>
      <c r="W251" t="n">
        <v>3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115220_Liste_EDS_actif237_1.xlsx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9</v>
      </c>
      <c r="W252" t="n">
        <v>9</v>
      </c>
      <c r="AB252" t="inlineStr">
        <is>
          <t>Kefifi Bessem</t>
        </is>
      </c>
      <c r="AC252" t="inlineStr">
        <is>
          <t>115220_Liste_EDS_actif237_1.xlsx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9</v>
      </c>
      <c r="W253" t="n">
        <v>9</v>
      </c>
      <c r="AB253" t="inlineStr">
        <is>
          <t>Kefifi Bessem</t>
        </is>
      </c>
      <c r="AC253" t="inlineStr">
        <is>
          <t>115220_Liste_EDS_actif237_1.xlsx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2</v>
      </c>
      <c r="W254" t="n">
        <v>7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115220_Liste_EDS_actif237_1.xlsx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6</v>
      </c>
      <c r="W255" t="n">
        <v>6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115220_Liste_EDS_actif237_1.xlsx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6</v>
      </c>
      <c r="W256" t="n">
        <v>6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115220_Liste_EDS_actif237_1.xlsx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2</v>
      </c>
      <c r="W257" t="n">
        <v>3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115220_Liste_EDS_actif237_1.xlsx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2</v>
      </c>
      <c r="W258" t="n">
        <v>2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115220_Liste_EDS_actif237_1.xlsx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9</v>
      </c>
      <c r="W259" t="n">
        <v>9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115220_Liste_EDS_actif237_1.xlsx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7</v>
      </c>
      <c r="W260" t="n">
        <v>11</v>
      </c>
      <c r="AB260" t="inlineStr">
        <is>
          <t>Galbi Mohamed Achraf</t>
        </is>
      </c>
      <c r="AC260" t="inlineStr">
        <is>
          <t>115220_Liste_EDS_actif237_1.xlsx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6</v>
      </c>
      <c r="W261" t="n">
        <v>9</v>
      </c>
      <c r="AB261" t="inlineStr">
        <is>
          <t>Galbi Mohamed Achraf</t>
        </is>
      </c>
      <c r="AC261" t="inlineStr">
        <is>
          <t>115220_Liste_EDS_actif237_1.xlsx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1</v>
      </c>
      <c r="W262" t="n">
        <v>1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115220_Liste_EDS_actif237_1.xlsx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28</v>
      </c>
      <c r="W263" s="4" t="n">
        <v>29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115220_Liste_EDS_actif237_1.xlsx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23</v>
      </c>
      <c r="W264" s="4" t="n">
        <v>29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115220_Liste_EDS_actif237_1.xlsx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21</v>
      </c>
      <c r="W265" s="4" t="n">
        <v>25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115220_Liste_EDS_actif237_1.xlsx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20</v>
      </c>
      <c r="W266" s="4" t="n">
        <v>24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115220_Liste_EDS_actif237_1.xlsx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14</v>
      </c>
      <c r="W267" s="4" t="n">
        <v>21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115220_Liste_EDS_actif237_1.xlsx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13</v>
      </c>
      <c r="W268" t="n">
        <v>15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115220_Liste_EDS_actif237_1.xlsx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12</v>
      </c>
      <c r="W269" t="n">
        <v>14</v>
      </c>
      <c r="AB269" t="inlineStr">
        <is>
          <t>Galbi Mohamed Achraf</t>
        </is>
      </c>
      <c r="AC269" t="inlineStr">
        <is>
          <t>115220_Liste_EDS_actif237_1.xlsx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12</v>
      </c>
      <c r="W270" t="n">
        <v>13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115220_Liste_EDS_actif237_1.xlsx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9</v>
      </c>
      <c r="W271" t="n">
        <v>13</v>
      </c>
      <c r="AB271" t="inlineStr">
        <is>
          <t>Kefifi Bessem</t>
        </is>
      </c>
      <c r="AC271" t="inlineStr">
        <is>
          <t>115220_Liste_EDS_actif237_1.xlsx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9</v>
      </c>
      <c r="W272" t="n">
        <v>12</v>
      </c>
      <c r="AB272" t="inlineStr">
        <is>
          <t>Galbi Mohamed Achraf</t>
        </is>
      </c>
      <c r="AC272" t="inlineStr">
        <is>
          <t>115220_Liste_EDS_actif237_1.xlsx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7</v>
      </c>
      <c r="W273" t="n">
        <v>9</v>
      </c>
      <c r="AB273" t="inlineStr">
        <is>
          <t>Galbi Mohamed Achraf</t>
        </is>
      </c>
      <c r="AC273" t="inlineStr">
        <is>
          <t>115220_Liste_EDS_actif237_1.xlsx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7</v>
      </c>
      <c r="W274" t="n">
        <v>9</v>
      </c>
      <c r="AB274" t="inlineStr">
        <is>
          <t>Galbi Mohamed Achraf</t>
        </is>
      </c>
      <c r="AC274" t="inlineStr">
        <is>
          <t>115220_Liste_EDS_actif237_1.xlsx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7</v>
      </c>
      <c r="W275" t="n">
        <v>10</v>
      </c>
      <c r="AB275" t="inlineStr">
        <is>
          <t>Galbi Mohamed Achraf</t>
        </is>
      </c>
      <c r="AC275" t="inlineStr">
        <is>
          <t>115220_Liste_EDS_actif237_1.xlsx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6</v>
      </c>
      <c r="W276" t="n">
        <v>8</v>
      </c>
      <c r="AB276" t="inlineStr">
        <is>
          <t>Galbi Mohamed Achraf</t>
        </is>
      </c>
      <c r="AC276" t="inlineStr">
        <is>
          <t>115220_Liste_EDS_actif237_1.xlsx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7</v>
      </c>
      <c r="W277" t="n">
        <v>8</v>
      </c>
      <c r="AB277" t="inlineStr">
        <is>
          <t>Kefifi Bessem</t>
        </is>
      </c>
      <c r="AC277" t="inlineStr">
        <is>
          <t>115220_Liste_EDS_actif237_1.xlsx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6</v>
      </c>
      <c r="W278" t="n">
        <v>9</v>
      </c>
      <c r="AB278" t="inlineStr">
        <is>
          <t>Kefifi Bessem</t>
        </is>
      </c>
      <c r="AC278" t="inlineStr">
        <is>
          <t>115220_Liste_EDS_actif237_1.xlsx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6</v>
      </c>
      <c r="W279" t="n">
        <v>8</v>
      </c>
      <c r="AB279" t="inlineStr">
        <is>
          <t>Galbi Mohamed Achraf</t>
        </is>
      </c>
      <c r="AC279" t="inlineStr">
        <is>
          <t>115220_Liste_EDS_actif237_1.xlsx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6</v>
      </c>
      <c r="W280" t="n">
        <v>10</v>
      </c>
      <c r="AB280" t="inlineStr">
        <is>
          <t>Kefifi Bessem</t>
        </is>
      </c>
      <c r="AC280" t="inlineStr">
        <is>
          <t>115220_Liste_EDS_actif237_1.xlsx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6</v>
      </c>
      <c r="W281" t="n">
        <v>8</v>
      </c>
      <c r="AB281" t="inlineStr">
        <is>
          <t>Galbi Mohamed Achraf</t>
        </is>
      </c>
      <c r="AC281" t="inlineStr">
        <is>
          <t>115220_Liste_EDS_actif237_1.xlsx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2</v>
      </c>
      <c r="W282" t="n">
        <v>9</v>
      </c>
      <c r="AB282" t="inlineStr">
        <is>
          <t>Galbi Mohamed Achraf</t>
        </is>
      </c>
      <c r="AC282" t="inlineStr">
        <is>
          <t>115220_Liste_EDS_actif237_1.xlsx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2</v>
      </c>
      <c r="W283" s="4" t="n">
        <v>36</v>
      </c>
      <c r="AB283" t="inlineStr">
        <is>
          <t>Galbi Mohamed Achraf</t>
        </is>
      </c>
      <c r="AC283" t="inlineStr">
        <is>
          <t>115220_Liste_EDS_actif237_1.xlsx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2</v>
      </c>
      <c r="W284" t="n">
        <v>6</v>
      </c>
      <c r="AB284" t="inlineStr">
        <is>
          <t>Kefifi Bessem</t>
        </is>
      </c>
      <c r="AC284" t="inlineStr">
        <is>
          <t>115220_Liste_EDS_actif237_1.xlsx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2</v>
      </c>
      <c r="W285" t="n">
        <v>5</v>
      </c>
      <c r="AB285" t="inlineStr">
        <is>
          <t>Galbi Mohamed Achraf</t>
        </is>
      </c>
      <c r="AC285" t="inlineStr">
        <is>
          <t>115220_Liste_EDS_actif237_1.xlsx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1</v>
      </c>
      <c r="W286" t="n">
        <v>3</v>
      </c>
      <c r="AC286" t="inlineStr">
        <is>
          <t>115220_Liste_EDS_actif237_1.xlsx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1</v>
      </c>
      <c r="W287" t="n">
        <v>5</v>
      </c>
      <c r="AB287" t="inlineStr">
        <is>
          <t>Kefifi Bessem</t>
        </is>
      </c>
      <c r="AC287" t="inlineStr">
        <is>
          <t>115220_Liste_EDS_actif237_1.xlsx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Khmiss Yassine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Eddinejabou Issam</t>
        </is>
      </c>
      <c r="Z10" t="n">
        <v>4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Jouini Mohamed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2026-03-18T10:52:21Z</dcterms:created>
  <dcterms:modified xsi:type="dcterms:W3CDTF">2026-03-18T10:52:23Z</dcterms:modified>
</cp:coreProperties>
</file>