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131815_Liste_EDS_actif250.xlsx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131815_Liste_EDS_actif250.xlsx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131815_Liste_EDS_actif250.xlsx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131815_Liste_EDS_actif250.xlsx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131815_Liste_EDS_actif250.xlsx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131815_Liste_EDS_actif250.xlsx</t>
        </is>
      </c>
      <c r="AD7" t="inlineStr">
        <is>
          <t>Retour FSI</t>
        </is>
      </c>
      <c r="AE7" t="inlineStr">
        <is>
          <t>2026-03-05 16:16:58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AB8" t="inlineStr">
        <is>
          <t>Mazgou Mohamed</t>
        </is>
      </c>
      <c r="AC8" t="inlineStr">
        <is>
          <t>131815_Liste_EDS_actif250.xlsx</t>
        </is>
      </c>
      <c r="AD8" t="inlineStr">
        <is>
          <t>Retour FSI</t>
        </is>
      </c>
      <c r="AE8" t="inlineStr">
        <is>
          <t>2026-03-07 14:24:00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131815_Liste_EDS_actif250.xlsx</t>
        </is>
      </c>
      <c r="AD9" t="inlineStr">
        <is>
          <t>Retour FSI</t>
        </is>
      </c>
      <c r="AE9" t="inlineStr">
        <is>
          <t>2026-03-11 10:13:15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131815_Liste_EDS_actif250.xlsx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131815_Liste_EDS_actif250.xlsx</t>
        </is>
      </c>
      <c r="AD11" t="inlineStr">
        <is>
          <t>Retour FSI</t>
        </is>
      </c>
      <c r="AE11" t="inlineStr">
        <is>
          <t>2026-03-12 16:19:26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131815_Liste_EDS_actif250.xlsx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AB13" t="inlineStr">
        <is>
          <t>Abdessattar Hamdi</t>
        </is>
      </c>
      <c r="AC13" t="inlineStr">
        <is>
          <t>131815_Liste_EDS_actif250.xlsx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131815_Liste_EDS_actif250.xlsx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131815_Liste_EDS_actif250.xlsx</t>
        </is>
      </c>
      <c r="AD15" t="inlineStr">
        <is>
          <t>Retour FSI</t>
        </is>
      </c>
      <c r="AE15" t="inlineStr">
        <is>
          <t>2026-03-13 15:52:14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131815_Liste_EDS_actif250.xlsx</t>
        </is>
      </c>
      <c r="AD16" t="inlineStr">
        <is>
          <t>Retour FSI</t>
        </is>
      </c>
      <c r="AE16" t="inlineStr">
        <is>
          <t>2026-03-13 17:03:11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131815_Liste_EDS_actif250.xlsx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131815_Liste_EDS_actif250.xlsx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131815_Liste_EDS_actif250.xlsx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131815_Liste_EDS_actif250.xlsx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131815_Liste_EDS_actif250.xlsx</t>
        </is>
      </c>
      <c r="AD21" t="inlineStr">
        <is>
          <t>Retour FSI</t>
        </is>
      </c>
      <c r="AE21" t="inlineStr">
        <is>
          <t>2026-03-14 15:42:13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131815_Liste_EDS_actif250.xlsx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131815_Liste_EDS_actif250.xlsx</t>
        </is>
      </c>
      <c r="AD23" t="inlineStr">
        <is>
          <t>Retour FSI</t>
        </is>
      </c>
      <c r="AE23" t="inlineStr">
        <is>
          <t>2026-03-15 14:32:09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131815_Liste_EDS_actif250.xlsx</t>
        </is>
      </c>
      <c r="AD24" t="inlineStr">
        <is>
          <t>Retour FSI</t>
        </is>
      </c>
      <c r="AE24" t="inlineStr">
        <is>
          <t>2026-03-18 13:59:41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AB25" t="inlineStr">
        <is>
          <t>Mejri Jihed</t>
        </is>
      </c>
      <c r="AC25" t="inlineStr">
        <is>
          <t>131815_Liste_EDS_actif250.xlsx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AC26" t="inlineStr">
        <is>
          <t>131815_Liste_EDS_actif250.xlsx</t>
        </is>
      </c>
      <c r="AD26" t="inlineStr">
        <is>
          <t>Retour FSI</t>
        </is>
      </c>
      <c r="AE26" t="inlineStr">
        <is>
          <t>2026-03-16 17:00:08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AC27" t="inlineStr">
        <is>
          <t>131815_Liste_EDS_actif250.xlsx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AB28" t="inlineStr">
        <is>
          <t>Mimouni Belgacem</t>
        </is>
      </c>
      <c r="AC28" t="inlineStr">
        <is>
          <t>131815_Liste_EDS_actif250.xlsx</t>
        </is>
      </c>
      <c r="AD28" t="inlineStr">
        <is>
          <t>Retour FSI</t>
        </is>
      </c>
      <c r="AE28" t="inlineStr">
        <is>
          <t>2026-03-06 14:35:00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AB29" t="inlineStr">
        <is>
          <t>Mazgou Mohamed</t>
        </is>
      </c>
      <c r="AC29" t="inlineStr">
        <is>
          <t>131815_Liste_EDS_actif250.xlsx</t>
        </is>
      </c>
      <c r="AD29" t="inlineStr">
        <is>
          <t>Retour FSI</t>
        </is>
      </c>
      <c r="AE29" t="inlineStr">
        <is>
          <t>2026-03-17 23:37:36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AB30" t="inlineStr">
        <is>
          <t>Mazgou Mohamed</t>
        </is>
      </c>
      <c r="AC30" t="inlineStr">
        <is>
          <t>131815_Liste_EDS_actif250.xlsx</t>
        </is>
      </c>
      <c r="AD30" t="inlineStr">
        <is>
          <t>Retour FSI</t>
        </is>
      </c>
      <c r="AE30" t="inlineStr">
        <is>
          <t>2026-03-16 12:54:20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AB31" t="inlineStr">
        <is>
          <t>Mimouni Belgacem</t>
        </is>
      </c>
      <c r="AC31" t="inlineStr">
        <is>
          <t>131815_Liste_EDS_actif250.xlsx</t>
        </is>
      </c>
      <c r="AD31" t="inlineStr">
        <is>
          <t>Retour FSI</t>
        </is>
      </c>
      <c r="AE31" t="inlineStr">
        <is>
          <t>2026-03-16 14:03:20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AC32" t="inlineStr">
        <is>
          <t>131815_Liste_EDS_actif250.xlsx</t>
        </is>
      </c>
      <c r="AD32" t="inlineStr">
        <is>
          <t>Retour FSI</t>
        </is>
      </c>
      <c r="AE32" t="inlineStr">
        <is>
          <t>2026-03-15 16:17:07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AC33" t="inlineStr">
        <is>
          <t>131815_Liste_EDS_actif250.xlsx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AC34" t="inlineStr">
        <is>
          <t>131815_Liste_EDS_actif250.xlsx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AB35" t="inlineStr">
        <is>
          <t>Mimouni Belgacem</t>
        </is>
      </c>
      <c r="AC35" t="inlineStr">
        <is>
          <t>131815_Liste_EDS_actif250.xlsx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AB36" t="inlineStr">
        <is>
          <t>Abdessattar Hamdi</t>
        </is>
      </c>
      <c r="AC36" t="inlineStr">
        <is>
          <t>131815_Liste_EDS_actif250.xlsx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AB37" t="inlineStr">
        <is>
          <t>Mimouni Belgacem</t>
        </is>
      </c>
      <c r="AC37" t="inlineStr">
        <is>
          <t>131815_Liste_EDS_actif250.xlsx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131815_Liste_EDS_actif250.xlsx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131815_Liste_EDS_actif250.xlsx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AB40" t="inlineStr">
        <is>
          <t>Mejri Jihed</t>
        </is>
      </c>
      <c r="AC40" t="inlineStr">
        <is>
          <t>131815_Liste_EDS_actif250.xlsx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131815_Liste_EDS_actif250.xlsx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131815_Liste_EDS_actif250.xlsx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131815_Liste_EDS_actif250.xlsx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131815_Liste_EDS_actif250.xlsx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131815_Liste_EDS_actif250.xlsx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AB46" t="inlineStr">
        <is>
          <t>Mimouni Belgacem</t>
        </is>
      </c>
      <c r="AC46" t="inlineStr">
        <is>
          <t>131815_Liste_EDS_actif250.xlsx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131815_Liste_EDS_actif250.xlsx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AB48" t="inlineStr">
        <is>
          <t>Mejri Jihed</t>
        </is>
      </c>
      <c r="AC48" t="inlineStr">
        <is>
          <t>131815_Liste_EDS_actif250.xlsx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AB49" t="inlineStr">
        <is>
          <t>Mimouni Belgacem</t>
        </is>
      </c>
      <c r="AC49" t="inlineStr">
        <is>
          <t>131815_Liste_EDS_actif250.xlsx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131815_Liste_EDS_actif250.xlsx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AB51" t="inlineStr">
        <is>
          <t>Mimouni Belgacem</t>
        </is>
      </c>
      <c r="AC51" t="inlineStr">
        <is>
          <t>131815_Liste_EDS_actif250.xlsx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AB52" t="inlineStr">
        <is>
          <t>Mimouni Belgacem</t>
        </is>
      </c>
      <c r="AC52" t="inlineStr">
        <is>
          <t>131815_Liste_EDS_actif250.xlsx</t>
        </is>
      </c>
      <c r="AD52" t="inlineStr">
        <is>
          <t>Retour FSI</t>
        </is>
      </c>
      <c r="AE52" t="inlineStr">
        <is>
          <t>2026-03-09 10:36:38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AB53" t="inlineStr">
        <is>
          <t>Abdessattar Hamdi</t>
        </is>
      </c>
      <c r="AC53" t="inlineStr">
        <is>
          <t>131815_Liste_EDS_actif250.xlsx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AB54" t="inlineStr">
        <is>
          <t>Jouini Mohamed</t>
        </is>
      </c>
      <c r="AC54" t="inlineStr">
        <is>
          <t>131815_Liste_EDS_actif250.xlsx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AB55" t="inlineStr">
        <is>
          <t>Mazgou Mohamed</t>
        </is>
      </c>
      <c r="AC55" t="inlineStr">
        <is>
          <t>131815_Liste_EDS_actif250.xlsx</t>
        </is>
      </c>
      <c r="AD55" t="inlineStr">
        <is>
          <t>Retour FSI</t>
        </is>
      </c>
      <c r="AE55" t="inlineStr">
        <is>
          <t>2026-03-06 15:34:52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AB56" t="inlineStr">
        <is>
          <t>rabie Jrad</t>
        </is>
      </c>
      <c r="AC56" t="inlineStr">
        <is>
          <t>131815_Liste_EDS_actif250.xlsx</t>
        </is>
      </c>
      <c r="AD56" t="inlineStr">
        <is>
          <t>Retour FSI</t>
        </is>
      </c>
      <c r="AE56" t="inlineStr">
        <is>
          <t>2026-03-09 15:02:01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AB57" t="inlineStr">
        <is>
          <t>Mejri Jihed</t>
        </is>
      </c>
      <c r="AC57" t="inlineStr">
        <is>
          <t>131815_Liste_EDS_actif250.xlsx</t>
        </is>
      </c>
      <c r="AD57" t="inlineStr">
        <is>
          <t>Retour FSI</t>
        </is>
      </c>
      <c r="AE57" t="inlineStr">
        <is>
          <t>2026-03-09 09:07:11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131815_Liste_EDS_actif250.xlsx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131815_Liste_EDS_actif250.xlsx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AB60" t="inlineStr">
        <is>
          <t>Mimouni Belgacem</t>
        </is>
      </c>
      <c r="AC60" t="inlineStr">
        <is>
          <t>131815_Liste_EDS_actif250.xlsx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AB61" t="inlineStr">
        <is>
          <t>Abdessattar Hamdi</t>
        </is>
      </c>
      <c r="AC61" t="inlineStr">
        <is>
          <t>131815_Liste_EDS_actif250.xlsx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AB62" t="inlineStr">
        <is>
          <t>Mimouni Belgacem</t>
        </is>
      </c>
      <c r="AC62" t="inlineStr">
        <is>
          <t>131815_Liste_EDS_actif250.xlsx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AB63" t="inlineStr">
        <is>
          <t>Mazgou Mohamed</t>
        </is>
      </c>
      <c r="AC63" t="inlineStr">
        <is>
          <t>131815_Liste_EDS_actif250.xlsx</t>
        </is>
      </c>
      <c r="AD63" t="inlineStr">
        <is>
          <t>Retour FSI</t>
        </is>
      </c>
      <c r="AE63" t="inlineStr">
        <is>
          <t>2026-03-11 09:01:35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131815_Liste_EDS_actif250.xlsx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AB65" t="inlineStr">
        <is>
          <t>Mimouni Belgacem</t>
        </is>
      </c>
      <c r="AC65" t="inlineStr">
        <is>
          <t>131815_Liste_EDS_actif250.xlsx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AB66" t="inlineStr">
        <is>
          <t>Abdessattar Hamdi</t>
        </is>
      </c>
      <c r="AC66" t="inlineStr">
        <is>
          <t>131815_Liste_EDS_actif250.xlsx</t>
        </is>
      </c>
      <c r="AD66" t="inlineStr">
        <is>
          <t>Retour FSI</t>
        </is>
      </c>
      <c r="AE66" t="inlineStr">
        <is>
          <t>2026-03-11 11:46:31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AC67" t="inlineStr">
        <is>
          <t>131815_Liste_EDS_actif250.xlsx</t>
        </is>
      </c>
      <c r="AD67" t="inlineStr">
        <is>
          <t>Retour FSI</t>
        </is>
      </c>
      <c r="AE67" t="inlineStr">
        <is>
          <t>2026-03-07 17:14:32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AB68" t="inlineStr">
        <is>
          <t>Mimouni Belgacem</t>
        </is>
      </c>
      <c r="AC68" t="inlineStr">
        <is>
          <t>131815_Liste_EDS_actif250.xlsx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AB69" t="inlineStr">
        <is>
          <t>Mimouni Belgacem</t>
        </is>
      </c>
      <c r="AC69" t="inlineStr">
        <is>
          <t>131815_Liste_EDS_actif250.xlsx</t>
        </is>
      </c>
      <c r="AD69" t="inlineStr">
        <is>
          <t>Retour FSI</t>
        </is>
      </c>
      <c r="AE69" t="inlineStr">
        <is>
          <t>2026-03-11 11:20:48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AB70" t="inlineStr">
        <is>
          <t>Jouini Mohamed</t>
        </is>
      </c>
      <c r="AC70" t="inlineStr">
        <is>
          <t>131815_Liste_EDS_actif250.xlsx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AB71" t="inlineStr">
        <is>
          <t>Abdessattar Hamdi</t>
        </is>
      </c>
      <c r="AC71" t="inlineStr">
        <is>
          <t>131815_Liste_EDS_actif250.xlsx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AB72" t="inlineStr">
        <is>
          <t>Mazgou Mohamed</t>
        </is>
      </c>
      <c r="AC72" t="inlineStr">
        <is>
          <t>131815_Liste_EDS_actif250.xlsx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AB73" t="inlineStr">
        <is>
          <t>Mimouni Belgacem</t>
        </is>
      </c>
      <c r="AC73" t="inlineStr">
        <is>
          <t>131815_Liste_EDS_actif250.xlsx</t>
        </is>
      </c>
      <c r="AD73" t="inlineStr">
        <is>
          <t>Retour FSI</t>
        </is>
      </c>
      <c r="AE73" t="inlineStr">
        <is>
          <t>2026-03-11 16:24:20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AB74" t="inlineStr">
        <is>
          <t>Jouini Mohamed</t>
        </is>
      </c>
      <c r="AC74" t="inlineStr">
        <is>
          <t>131815_Liste_EDS_actif250.xlsx</t>
        </is>
      </c>
      <c r="AD74" t="inlineStr">
        <is>
          <t>Retour FSI</t>
        </is>
      </c>
      <c r="AE74" t="inlineStr">
        <is>
          <t>2026-03-13 09:01:58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AB75" t="inlineStr">
        <is>
          <t>Mazgou Mohamed</t>
        </is>
      </c>
      <c r="AC75" t="inlineStr">
        <is>
          <t>131815_Liste_EDS_actif250.xlsx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AB76" t="inlineStr">
        <is>
          <t>Abdessattar Hamdi</t>
        </is>
      </c>
      <c r="AC76" t="inlineStr">
        <is>
          <t>131815_Liste_EDS_actif250.xlsx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AC77" t="inlineStr">
        <is>
          <t>131815_Liste_EDS_actif250.xlsx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AB78" t="inlineStr">
        <is>
          <t>Mazgou Mohamed</t>
        </is>
      </c>
      <c r="AC78" t="inlineStr">
        <is>
          <t>131815_Liste_EDS_actif250.xlsx</t>
        </is>
      </c>
      <c r="AD78" t="inlineStr">
        <is>
          <t>Retour FSI</t>
        </is>
      </c>
      <c r="AE78" t="inlineStr">
        <is>
          <t>2026-03-12 09:12:12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AB79" t="inlineStr">
        <is>
          <t>rabie Jrad</t>
        </is>
      </c>
      <c r="AC79" t="inlineStr">
        <is>
          <t>131815_Liste_EDS_actif250.xlsx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AB80" t="inlineStr">
        <is>
          <t>Mejri Jihed</t>
        </is>
      </c>
      <c r="AC80" t="inlineStr">
        <is>
          <t>131815_Liste_EDS_actif250.xlsx</t>
        </is>
      </c>
      <c r="AD80" t="inlineStr">
        <is>
          <t>Retour FSI</t>
        </is>
      </c>
      <c r="AE80" t="inlineStr">
        <is>
          <t>2026-03-14 15:40:26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AC81" t="inlineStr">
        <is>
          <t>131815_Liste_EDS_actif250.xlsx</t>
        </is>
      </c>
      <c r="AD81" t="inlineStr">
        <is>
          <t>Retour FSI</t>
        </is>
      </c>
      <c r="AE81" t="inlineStr">
        <is>
          <t>2026-03-07 10:25:34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AB82" t="inlineStr">
        <is>
          <t>Boubaker Wssem</t>
        </is>
      </c>
      <c r="AC82" t="inlineStr">
        <is>
          <t>131815_Liste_EDS_actif250.xlsx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AC83" t="inlineStr">
        <is>
          <t>131815_Liste_EDS_actif250.xlsx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AB84" t="inlineStr">
        <is>
          <t>Mejri Jihed</t>
        </is>
      </c>
      <c r="AC84" t="inlineStr">
        <is>
          <t>131815_Liste_EDS_actif250.xlsx</t>
        </is>
      </c>
      <c r="AD84" t="inlineStr">
        <is>
          <t>Retour FSI</t>
        </is>
      </c>
      <c r="AE84" t="inlineStr">
        <is>
          <t>2026-03-14 16:40:25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AB85" t="inlineStr">
        <is>
          <t>Jouini Mohamed</t>
        </is>
      </c>
      <c r="AC85" t="inlineStr">
        <is>
          <t>131815_Liste_EDS_actif250.xlsx</t>
        </is>
      </c>
      <c r="AD85" t="inlineStr">
        <is>
          <t>Retour FSI</t>
        </is>
      </c>
      <c r="AE85" t="inlineStr">
        <is>
          <t>2026-03-13 09:11:32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AC86" t="inlineStr">
        <is>
          <t>131815_Liste_EDS_actif250.xlsx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AC87" t="inlineStr">
        <is>
          <t>131815_Liste_EDS_actif250.xlsx</t>
        </is>
      </c>
      <c r="AD87" t="inlineStr">
        <is>
          <t>Retour FSI</t>
        </is>
      </c>
      <c r="AE87" t="inlineStr">
        <is>
          <t>2026-03-06 11:21:57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AB88" t="inlineStr">
        <is>
          <t>Mimouni Belgacem</t>
        </is>
      </c>
      <c r="AC88" t="inlineStr">
        <is>
          <t>131815_Liste_EDS_actif250.xlsx</t>
        </is>
      </c>
      <c r="AD88" t="inlineStr">
        <is>
          <t>Retour FSI</t>
        </is>
      </c>
      <c r="AE88" t="inlineStr">
        <is>
          <t>2026-03-14 14:58:26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AB89" t="inlineStr">
        <is>
          <t>Mimouni Belgacem</t>
        </is>
      </c>
      <c r="AC89" t="inlineStr">
        <is>
          <t>131815_Liste_EDS_actif250.xlsx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AB90" t="inlineStr">
        <is>
          <t>Jouini Mohamed</t>
        </is>
      </c>
      <c r="AC90" t="inlineStr">
        <is>
          <t>131815_Liste_EDS_actif250.xlsx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AB91" t="inlineStr">
        <is>
          <t>Boubaker Wssem</t>
        </is>
      </c>
      <c r="AC91" t="inlineStr">
        <is>
          <t>131815_Liste_EDS_actif250.xlsx</t>
        </is>
      </c>
      <c r="AD91" t="inlineStr">
        <is>
          <t>Retour FSI</t>
        </is>
      </c>
      <c r="AE91" t="inlineStr">
        <is>
          <t>2026-03-16 13:27:39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AC92" t="inlineStr">
        <is>
          <t>131815_Liste_EDS_actif250.xlsx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AB93" t="inlineStr">
        <is>
          <t>Jouini Mohamed</t>
        </is>
      </c>
      <c r="AC93" t="inlineStr">
        <is>
          <t>131815_Liste_EDS_actif250.xlsx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AC94" t="inlineStr">
        <is>
          <t>131815_Liste_EDS_actif250.xlsx</t>
        </is>
      </c>
      <c r="AD94" t="inlineStr">
        <is>
          <t>Retour FSI</t>
        </is>
      </c>
      <c r="AE94" t="inlineStr">
        <is>
          <t>2026-03-16 17:00:42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AB95" t="inlineStr">
        <is>
          <t>Boubaker Wssem</t>
        </is>
      </c>
      <c r="AC95" t="inlineStr">
        <is>
          <t>131815_Liste_EDS_actif250.xlsx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AB96" t="inlineStr">
        <is>
          <t>Abdessattar Hamdi</t>
        </is>
      </c>
      <c r="AC96" t="inlineStr">
        <is>
          <t>131815_Liste_EDS_actif250.xlsx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AB97" t="inlineStr">
        <is>
          <t>Mejri Jihed</t>
        </is>
      </c>
      <c r="AC97" t="inlineStr">
        <is>
          <t>131815_Liste_EDS_actif250.xlsx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131815_Liste_EDS_actif250.xlsx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AC99" t="inlineStr">
        <is>
          <t>131815_Liste_EDS_actif250.xlsx</t>
        </is>
      </c>
      <c r="AD99" t="inlineStr">
        <is>
          <t>Retour FSI</t>
        </is>
      </c>
      <c r="AE99" t="inlineStr">
        <is>
          <t>2026-03-15 18:19:41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AC100" t="inlineStr">
        <is>
          <t>131815_Liste_EDS_actif250.xlsx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AC101" t="inlineStr">
        <is>
          <t>131815_Liste_EDS_actif250.xlsx</t>
        </is>
      </c>
      <c r="AD101" t="inlineStr">
        <is>
          <t>Retour FSI</t>
        </is>
      </c>
      <c r="AE101" t="inlineStr">
        <is>
          <t>2026-03-18 08:58:09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AC102" t="inlineStr">
        <is>
          <t>131815_Liste_EDS_actif250.xlsx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AC103" t="inlineStr">
        <is>
          <t>131815_Liste_EDS_actif250.xlsx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AB104" t="inlineStr">
        <is>
          <t>Mejri Jihed</t>
        </is>
      </c>
      <c r="AC104" t="inlineStr">
        <is>
          <t>131815_Liste_EDS_actif250.xlsx</t>
        </is>
      </c>
      <c r="AD104" t="inlineStr">
        <is>
          <t>Retour FSI</t>
        </is>
      </c>
      <c r="AE104" t="inlineStr">
        <is>
          <t>2026-03-09 15:44:16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AB105" t="inlineStr">
        <is>
          <t>Abdessattar Hamdi</t>
        </is>
      </c>
      <c r="AC105" t="inlineStr">
        <is>
          <t>131815_Liste_EDS_actif250.xlsx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AB106" t="inlineStr">
        <is>
          <t>Mimouni Belgacem</t>
        </is>
      </c>
      <c r="AC106" t="inlineStr">
        <is>
          <t>131815_Liste_EDS_actif250.xlsx</t>
        </is>
      </c>
      <c r="AD106" t="inlineStr">
        <is>
          <t>Retour FSI</t>
        </is>
      </c>
      <c r="AE106" t="inlineStr">
        <is>
          <t>2026-03-16 15:50:07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AB107" t="inlineStr">
        <is>
          <t>Boubaker Wssem</t>
        </is>
      </c>
      <c r="AC107" t="inlineStr">
        <is>
          <t>131815_Liste_EDS_actif250.xlsx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131815_Liste_EDS_actif251.xlsx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131815_Liste_EDS_actif251.xlsx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131815_Liste_EDS_actif251.xlsx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131815_Liste_EDS_actif251.xlsx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131815_Liste_EDS_actif251.xlsx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AB113" t="inlineStr">
        <is>
          <t>Khmiss Yassine</t>
        </is>
      </c>
      <c r="AC113" t="inlineStr">
        <is>
          <t>131815_Liste_EDS_actif251.xlsx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131815_Liste_EDS_actif251.xlsx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131815_Liste_EDS_actif251.xlsx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131815_Liste_EDS_actif251.xlsx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AB117" t="inlineStr">
        <is>
          <t>Ouechtati Issam</t>
        </is>
      </c>
      <c r="AC117" t="inlineStr">
        <is>
          <t>131815_Liste_EDS_actif251.xlsx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131815_Liste_EDS_actif251.xlsx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131815_Liste_EDS_actif251.xlsx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131815_Liste_EDS_actif251.xlsx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AB121" t="inlineStr">
        <is>
          <t>Ouechtati Issam</t>
        </is>
      </c>
      <c r="AC121" t="inlineStr">
        <is>
          <t>131815_Liste_EDS_actif251.xlsx</t>
        </is>
      </c>
      <c r="AD121" t="inlineStr">
        <is>
          <t>Retour FSI</t>
        </is>
      </c>
      <c r="AE121" t="inlineStr">
        <is>
          <t>2026-03-06 14:45:41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AB122" t="inlineStr">
        <is>
          <t>Slimene Bilel</t>
        </is>
      </c>
      <c r="AC122" t="inlineStr">
        <is>
          <t>131815_Liste_EDS_actif251.xlsx</t>
        </is>
      </c>
      <c r="AD122" t="inlineStr">
        <is>
          <t>Retour FSI</t>
        </is>
      </c>
      <c r="AE122" t="inlineStr">
        <is>
          <t>2026-03-09 14:50:11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131815_Liste_EDS_actif251.xlsx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131815_Liste_EDS_actif251.xlsx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131815_Liste_EDS_actif251.xlsx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131815_Liste_EDS_actif251.xlsx</t>
        </is>
      </c>
      <c r="AD126" t="inlineStr">
        <is>
          <t>Retour FSI</t>
        </is>
      </c>
      <c r="AE126" t="inlineStr">
        <is>
          <t>2026-03-12 13:47:05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131815_Liste_EDS_actif251.xlsx</t>
        </is>
      </c>
      <c r="AD127" t="inlineStr">
        <is>
          <t>Retour FSI</t>
        </is>
      </c>
      <c r="AE127" t="inlineStr">
        <is>
          <t>2026-03-13 14:18:48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131815_Liste_EDS_actif251.xlsx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131815_Liste_EDS_actif251.xlsx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131815_Liste_EDS_actif251.xlsx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AB131" t="inlineStr">
        <is>
          <t>Khmiss Yassine</t>
        </is>
      </c>
      <c r="AC131" t="inlineStr">
        <is>
          <t>131815_Liste_EDS_actif251.xlsx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AC132" t="inlineStr">
        <is>
          <t>131815_Liste_EDS_actif251.xlsx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131815_Liste_EDS_actif251.xlsx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131815_Liste_EDS_actif251.xlsx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131815_Liste_EDS_actif251.xlsx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131815_Liste_EDS_actif251.xlsx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131815_Liste_EDS_actif251.xlsx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131815_Liste_EDS_actif251.xlsx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131815_Liste_EDS_actif251.xlsx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131815_Liste_EDS_actif251.xlsx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131815_Liste_EDS_actif251.xlsx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AB142" t="inlineStr">
        <is>
          <t>Khmiss Yassine</t>
        </is>
      </c>
      <c r="AC142" t="inlineStr">
        <is>
          <t>131815_Liste_EDS_actif251.xlsx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131815_Liste_EDS_actif251.xlsx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AB144" t="inlineStr">
        <is>
          <t>Khmiss Yassine</t>
        </is>
      </c>
      <c r="AC144" t="inlineStr">
        <is>
          <t>131815_Liste_EDS_actif251.xlsx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AB145" t="inlineStr">
        <is>
          <t>Khmiss Yassine</t>
        </is>
      </c>
      <c r="AC145" t="inlineStr">
        <is>
          <t>131815_Liste_EDS_actif251.xlsx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AB146" t="inlineStr">
        <is>
          <t>Khmiss Yassine</t>
        </is>
      </c>
      <c r="AC146" t="inlineStr">
        <is>
          <t>131815_Liste_EDS_actif251.xlsx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AB147" t="inlineStr">
        <is>
          <t>Khmiss Yassine</t>
        </is>
      </c>
      <c r="AC147" t="inlineStr">
        <is>
          <t>131815_Liste_EDS_actif251.xlsx</t>
        </is>
      </c>
      <c r="AD147" t="inlineStr">
        <is>
          <t>Retour FSI</t>
        </is>
      </c>
      <c r="AE147" t="inlineStr">
        <is>
          <t>2026-03-09 15:48:54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AB148" t="inlineStr">
        <is>
          <t>Khmiss Yassine</t>
        </is>
      </c>
      <c r="AC148" t="inlineStr">
        <is>
          <t>131815_Liste_EDS_actif251.xlsx</t>
        </is>
      </c>
      <c r="AD148" t="inlineStr">
        <is>
          <t>Retour FSI</t>
        </is>
      </c>
      <c r="AE148" t="inlineStr">
        <is>
          <t>2026-03-09 11:10:54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AB149" t="inlineStr">
        <is>
          <t>Ouechtati Issam</t>
        </is>
      </c>
      <c r="AC149" t="inlineStr">
        <is>
          <t>131815_Liste_EDS_actif251.xlsx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AB150" t="inlineStr">
        <is>
          <t>Slimene Bilel</t>
        </is>
      </c>
      <c r="AC150" t="inlineStr">
        <is>
          <t>131815_Liste_EDS_actif251.xlsx</t>
        </is>
      </c>
      <c r="AD150" t="inlineStr">
        <is>
          <t>Retour FSI</t>
        </is>
      </c>
      <c r="AE150" t="inlineStr">
        <is>
          <t>2026-03-09 12:15:06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AB151" t="inlineStr">
        <is>
          <t>Slimene Bilel</t>
        </is>
      </c>
      <c r="AC151" t="inlineStr">
        <is>
          <t>131815_Liste_EDS_actif251.xlsx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AB152" t="inlineStr">
        <is>
          <t>Slimene Bilel</t>
        </is>
      </c>
      <c r="AC152" t="inlineStr">
        <is>
          <t>131815_Liste_EDS_actif251.xlsx</t>
        </is>
      </c>
      <c r="AD152" t="inlineStr">
        <is>
          <t>Retour FSI</t>
        </is>
      </c>
      <c r="AE152" t="inlineStr">
        <is>
          <t>2026-03-08 20:02:28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AB153" t="inlineStr">
        <is>
          <t>Ouechtati Issam</t>
        </is>
      </c>
      <c r="AC153" t="inlineStr">
        <is>
          <t>131815_Liste_EDS_actif251.xlsx</t>
        </is>
      </c>
      <c r="AD153" t="inlineStr">
        <is>
          <t>Retour FSI</t>
        </is>
      </c>
      <c r="AE153" t="inlineStr">
        <is>
          <t>2026-03-09 09:12:10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AB154" t="inlineStr">
        <is>
          <t>Slimene Bilel</t>
        </is>
      </c>
      <c r="AC154" t="inlineStr">
        <is>
          <t>131815_Liste_EDS_actif251.xlsx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AB155" t="inlineStr">
        <is>
          <t>Ouechtati Issam</t>
        </is>
      </c>
      <c r="AC155" t="inlineStr">
        <is>
          <t>131815_Liste_EDS_actif251.xlsx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AB156" t="inlineStr">
        <is>
          <t>Khmiss Yassine</t>
        </is>
      </c>
      <c r="AC156" t="inlineStr">
        <is>
          <t>131815_Liste_EDS_actif251.xlsx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AB157" t="inlineStr">
        <is>
          <t>Slimene Bilel</t>
        </is>
      </c>
      <c r="AC157" t="inlineStr">
        <is>
          <t>131815_Liste_EDS_actif251.xlsx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AB158" t="inlineStr">
        <is>
          <t>Slimene Bilel</t>
        </is>
      </c>
      <c r="AC158" t="inlineStr">
        <is>
          <t>131815_Liste_EDS_actif251.xlsx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AB159" t="inlineStr">
        <is>
          <t>Slimene Bilel</t>
        </is>
      </c>
      <c r="AC159" t="inlineStr">
        <is>
          <t>131815_Liste_EDS_actif251.xlsx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AB160" t="inlineStr">
        <is>
          <t>Ouechtati Issam</t>
        </is>
      </c>
      <c r="AC160" t="inlineStr">
        <is>
          <t>131815_Liste_EDS_actif251.xlsx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AB161" t="inlineStr">
        <is>
          <t>Slimene Bilel</t>
        </is>
      </c>
      <c r="AC161" t="inlineStr">
        <is>
          <t>131815_Liste_EDS_actif251.xlsx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AB162" t="inlineStr">
        <is>
          <t>Slimene Bilel</t>
        </is>
      </c>
      <c r="AC162" t="inlineStr">
        <is>
          <t>131815_Liste_EDS_actif251.xlsx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AB163" t="inlineStr">
        <is>
          <t>Ouechtati Issam</t>
        </is>
      </c>
      <c r="AC163" t="inlineStr">
        <is>
          <t>131815_Liste_EDS_actif251.xlsx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AC164" t="inlineStr">
        <is>
          <t>131815_Liste_EDS_actif251.xlsx</t>
        </is>
      </c>
      <c r="AD164" t="inlineStr">
        <is>
          <t>Retour FSI</t>
        </is>
      </c>
      <c r="AE164" t="inlineStr">
        <is>
          <t>2026-03-15 12:52:46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AC165" t="inlineStr">
        <is>
          <t>131815_Liste_EDS_actif251.xlsx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AC166" t="inlineStr">
        <is>
          <t>131815_Liste_EDS_actif251.xlsx</t>
        </is>
      </c>
      <c r="AD166" t="inlineStr">
        <is>
          <t>Retour FSI</t>
        </is>
      </c>
      <c r="AE166" t="inlineStr">
        <is>
          <t>2026-03-14 12:31:46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AC167" t="inlineStr">
        <is>
          <t>131815_Liste_EDS_actif251.xlsx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AB168" t="inlineStr">
        <is>
          <t>Slimene Bilel</t>
        </is>
      </c>
      <c r="AC168" t="inlineStr">
        <is>
          <t>131815_Liste_EDS_actif251.xlsx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AC169" t="inlineStr">
        <is>
          <t>131815_Liste_EDS_actif251.xlsx</t>
        </is>
      </c>
      <c r="AD169" t="inlineStr">
        <is>
          <t>Retour FSI</t>
        </is>
      </c>
      <c r="AE169" t="inlineStr">
        <is>
          <t>2026-03-17 09:46:34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AC170" t="inlineStr">
        <is>
          <t>131815_Liste_EDS_actif251.xlsx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AC171" t="inlineStr">
        <is>
          <t>131815_Liste_EDS_actif251.xlsx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AC172" t="inlineStr">
        <is>
          <t>131815_Liste_EDS_actif251.xlsx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AB173" t="inlineStr">
        <is>
          <t>Slimene Bilel</t>
        </is>
      </c>
      <c r="AC173" t="inlineStr">
        <is>
          <t>131815_Liste_EDS_actif251.xlsx</t>
        </is>
      </c>
      <c r="AD173" t="inlineStr">
        <is>
          <t>Retour FSI</t>
        </is>
      </c>
      <c r="AE173" t="inlineStr">
        <is>
          <t>2026-03-12 14:34:16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AB174" t="inlineStr">
        <is>
          <t>Aoun Amine</t>
        </is>
      </c>
      <c r="AC174" t="inlineStr">
        <is>
          <t>131815_Liste_EDS_actif252.xlsx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131815_Liste_EDS_actif252.xlsx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131815_Liste_EDS_actif252.xlsx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131815_Liste_EDS_actif252.xlsx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131815_Liste_EDS_actif252.xlsx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AB179" t="inlineStr">
        <is>
          <t>Ayoub Issam Eddine</t>
        </is>
      </c>
      <c r="AC179" t="inlineStr">
        <is>
          <t>131815_Liste_EDS_actif252.xlsx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131815_Liste_EDS_actif252.xlsx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131815_Liste_EDS_actif252.xlsx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131815_Liste_EDS_actif252.xlsx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131815_Liste_EDS_actif252.xlsx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AB184" t="inlineStr">
        <is>
          <t>Eddinejabou Issam</t>
        </is>
      </c>
      <c r="AC184" t="inlineStr">
        <is>
          <t>131815_Liste_EDS_actif252.xlsx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AB185" t="inlineStr">
        <is>
          <t>Eddinejabou Issam</t>
        </is>
      </c>
      <c r="AC185" t="inlineStr">
        <is>
          <t>131815_Liste_EDS_actif252.xlsx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131815_Liste_EDS_actif252.xlsx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131815_Liste_EDS_actif252.xlsx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131815_Liste_EDS_actif252.xlsx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AB189" t="inlineStr">
        <is>
          <t>Eddinejabou Issam</t>
        </is>
      </c>
      <c r="AC189" t="inlineStr">
        <is>
          <t>131815_Liste_EDS_actif252.xlsx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AB190" t="inlineStr">
        <is>
          <t>Ayoub Issam Eddine</t>
        </is>
      </c>
      <c r="AC190" t="inlineStr">
        <is>
          <t>131815_Liste_EDS_actif252.xlsx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AB191" t="inlineStr">
        <is>
          <t>Aoun Amine</t>
        </is>
      </c>
      <c r="AC191" t="inlineStr">
        <is>
          <t>131815_Liste_EDS_actif252.xlsx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AB192" t="inlineStr">
        <is>
          <t>Eddinejabou Issam</t>
        </is>
      </c>
      <c r="AC192" t="inlineStr">
        <is>
          <t>131815_Liste_EDS_actif252.xlsx</t>
        </is>
      </c>
      <c r="AD192" t="inlineStr">
        <is>
          <t>Retour FSI</t>
        </is>
      </c>
      <c r="AE192" t="inlineStr">
        <is>
          <t>2026-03-16 15:59:01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131815_Liste_EDS_actif252.xlsx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131815_Liste_EDS_actif252.xlsx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AB195" t="inlineStr">
        <is>
          <t>Ayoub Issam Eddine</t>
        </is>
      </c>
      <c r="AC195" t="inlineStr">
        <is>
          <t>131815_Liste_EDS_actif252.xlsx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AB196" t="inlineStr">
        <is>
          <t>Eddinejabou Issam</t>
        </is>
      </c>
      <c r="AC196" t="inlineStr">
        <is>
          <t>131815_Liste_EDS_actif252.xlsx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AB197" t="inlineStr">
        <is>
          <t>Eddinejabou Issam</t>
        </is>
      </c>
      <c r="AC197" t="inlineStr">
        <is>
          <t>131815_Liste_EDS_actif252.xlsx</t>
        </is>
      </c>
      <c r="AD197" t="inlineStr">
        <is>
          <t>Retour FSI</t>
        </is>
      </c>
      <c r="AE197" t="inlineStr">
        <is>
          <t>2026-03-13 01:04:47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131815_Liste_EDS_actif252.xlsx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AB199" t="inlineStr">
        <is>
          <t>mohamed yengui</t>
        </is>
      </c>
      <c r="AC199" t="inlineStr">
        <is>
          <t>131815_Liste_EDS_actif252.xlsx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AB200" t="inlineStr">
        <is>
          <t>Eddinejabou Issam</t>
        </is>
      </c>
      <c r="AC200" t="inlineStr">
        <is>
          <t>131815_Liste_EDS_actif252.xlsx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AB201" t="inlineStr">
        <is>
          <t>Eddinejabou Issam</t>
        </is>
      </c>
      <c r="AC201" t="inlineStr">
        <is>
          <t>131815_Liste_EDS_actif252.xlsx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AB202" t="inlineStr">
        <is>
          <t>Aoun Amine</t>
        </is>
      </c>
      <c r="AC202" t="inlineStr">
        <is>
          <t>131815_Liste_EDS_actif252.xlsx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AB203" t="inlineStr">
        <is>
          <t>Aoun Amine</t>
        </is>
      </c>
      <c r="AC203" t="inlineStr">
        <is>
          <t>131815_Liste_EDS_actif252.xlsx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AB204" t="inlineStr">
        <is>
          <t>Eddinejabou Issam</t>
        </is>
      </c>
      <c r="AC204" t="inlineStr">
        <is>
          <t>131815_Liste_EDS_actif252.xlsx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AB205" t="inlineStr">
        <is>
          <t>Ayoub Issam Eddine</t>
        </is>
      </c>
      <c r="AC205" t="inlineStr">
        <is>
          <t>131815_Liste_EDS_actif252.xlsx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AB206" t="inlineStr">
        <is>
          <t>Aoun Amine</t>
        </is>
      </c>
      <c r="AC206" t="inlineStr">
        <is>
          <t>131815_Liste_EDS_actif252.xlsx</t>
        </is>
      </c>
      <c r="AD206" t="inlineStr">
        <is>
          <t>Retour FSI</t>
        </is>
      </c>
      <c r="AE206" t="inlineStr">
        <is>
          <t>2026-03-12 10:49:45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AB207" t="inlineStr">
        <is>
          <t>Eddinejabou Issam</t>
        </is>
      </c>
      <c r="AC207" t="inlineStr">
        <is>
          <t>131815_Liste_EDS_actif252.xlsx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AB208" t="inlineStr">
        <is>
          <t>Eddinejabou Issam</t>
        </is>
      </c>
      <c r="AC208" t="inlineStr">
        <is>
          <t>131815_Liste_EDS_actif252.xlsx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AB209" t="inlineStr">
        <is>
          <t>Ayoub Issam Eddine</t>
        </is>
      </c>
      <c r="AC209" t="inlineStr">
        <is>
          <t>131815_Liste_EDS_actif252.xlsx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AB210" t="inlineStr">
        <is>
          <t>Eddinejabou Issam</t>
        </is>
      </c>
      <c r="AC210" t="inlineStr">
        <is>
          <t>131815_Liste_EDS_actif252.xlsx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AC211" t="inlineStr">
        <is>
          <t>131815_Liste_EDS_actif252.xlsx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AC212" t="inlineStr">
        <is>
          <t>131815_Liste_EDS_actif252.xlsx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AB213" t="inlineStr">
        <is>
          <t>Aoun Amine</t>
        </is>
      </c>
      <c r="AC213" t="inlineStr">
        <is>
          <t>131815_Liste_EDS_actif252.xlsx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AC214" t="inlineStr">
        <is>
          <t>131815_Liste_EDS_actif252.xlsx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AC215" t="inlineStr">
        <is>
          <t>131815_Liste_EDS_actif252.xlsx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AC216" t="inlineStr">
        <is>
          <t>131815_Liste_EDS_actif252.xlsx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AC217" t="inlineStr">
        <is>
          <t>131815_Liste_EDS_actif252.xlsx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AB218" t="inlineStr">
        <is>
          <t>Aoun Amine</t>
        </is>
      </c>
      <c r="AC218" t="inlineStr">
        <is>
          <t>131815_Liste_EDS_actif252.xlsx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AC219" t="inlineStr">
        <is>
          <t>131815_Liste_EDS_actif252.xlsx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AB220" t="inlineStr">
        <is>
          <t>Ayoub Issam Eddine</t>
        </is>
      </c>
      <c r="AC220" t="inlineStr">
        <is>
          <t>131815_Liste_EDS_actif252.xlsx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131815_Liste_EDS_actif252.xlsx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AC222" t="inlineStr">
        <is>
          <t>131815_Liste_EDS_actif252.xlsx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131815_Liste_EDS_actif253.xlsx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131815_Liste_EDS_actif253.xlsx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131815_Liste_EDS_actif253.xlsx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131815_Liste_EDS_actif253.xlsx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131815_Liste_EDS_actif253.xlsx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AB228" t="inlineStr">
        <is>
          <t>Galbi Mohamed Achraf</t>
        </is>
      </c>
      <c r="AC228" t="inlineStr">
        <is>
          <t>131815_Liste_EDS_actif253.xlsx</t>
        </is>
      </c>
      <c r="AD228" t="inlineStr">
        <is>
          <t>Retour FSI</t>
        </is>
      </c>
      <c r="AE228" t="inlineStr">
        <is>
          <t>2026-03-11 10:56:02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131815_Liste_EDS_actif253.xlsx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131815_Liste_EDS_actif253.xlsx</t>
        </is>
      </c>
      <c r="AD230" t="inlineStr">
        <is>
          <t>Retour FSI</t>
        </is>
      </c>
      <c r="AE230" t="inlineStr">
        <is>
          <t>2026-03-17 11:21:04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AB231" t="inlineStr">
        <is>
          <t>Kefifi Bessem</t>
        </is>
      </c>
      <c r="AC231" t="inlineStr">
        <is>
          <t>131815_Liste_EDS_actif253.xlsx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AB232" t="inlineStr">
        <is>
          <t>Kefifi Bessem</t>
        </is>
      </c>
      <c r="AC232" t="inlineStr">
        <is>
          <t>131815_Liste_EDS_actif253.xlsx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131815_Liste_EDS_actif253.xlsx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131815_Liste_EDS_actif253.xlsx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131815_Liste_EDS_actif253.xlsx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AB236" t="inlineStr">
        <is>
          <t>Kefifi Bessem</t>
        </is>
      </c>
      <c r="AC236" t="inlineStr">
        <is>
          <t>131815_Liste_EDS_actif253.xlsx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AB237" t="inlineStr">
        <is>
          <t>Galbi Mohamed Achraf</t>
        </is>
      </c>
      <c r="AC237" t="inlineStr">
        <is>
          <t>131815_Liste_EDS_actif253.xlsx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AB238" t="inlineStr">
        <is>
          <t>Galbi Mohamed Achraf</t>
        </is>
      </c>
      <c r="AC238" t="inlineStr">
        <is>
          <t>131815_Liste_EDS_actif253.xlsx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131815_Liste_EDS_actif253.xlsx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131815_Liste_EDS_actif253.xlsx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131815_Liste_EDS_actif253.xlsx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131815_Liste_EDS_actif253.xlsx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131815_Liste_EDS_actif253.xlsx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131815_Liste_EDS_actif253.xlsx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131815_Liste_EDS_actif253.xlsx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131815_Liste_EDS_actif253.xlsx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131815_Liste_EDS_actif253.xlsx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AB248" t="inlineStr">
        <is>
          <t>Galbi Mohamed Achraf</t>
        </is>
      </c>
      <c r="AC248" t="inlineStr">
        <is>
          <t>131815_Liste_EDS_actif253.xlsx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AB249" t="inlineStr">
        <is>
          <t>Galbi Mohamed Achraf</t>
        </is>
      </c>
      <c r="AC249" t="inlineStr">
        <is>
          <t>131815_Liste_EDS_actif253.xlsx</t>
        </is>
      </c>
      <c r="AD249" t="inlineStr">
        <is>
          <t>Retour FSI</t>
        </is>
      </c>
      <c r="AE249" t="inlineStr">
        <is>
          <t>2026-03-09 11:26:05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AB250" t="inlineStr">
        <is>
          <t>Galbi Mohamed Achraf</t>
        </is>
      </c>
      <c r="AC250" t="inlineStr">
        <is>
          <t>131815_Liste_EDS_actif253.xlsx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AB251" t="inlineStr">
        <is>
          <t>Galbi Mohamed Achraf</t>
        </is>
      </c>
      <c r="AC251" t="inlineStr">
        <is>
          <t>131815_Liste_EDS_actif253.xlsx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AB252" t="inlineStr">
        <is>
          <t>Kefifi Bessem</t>
        </is>
      </c>
      <c r="AC252" t="inlineStr">
        <is>
          <t>131815_Liste_EDS_actif253.xlsx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AB253" t="inlineStr">
        <is>
          <t>Kefifi Bessem</t>
        </is>
      </c>
      <c r="AC253" t="inlineStr">
        <is>
          <t>131815_Liste_EDS_actif253.xlsx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AB254" t="inlineStr">
        <is>
          <t>Galbi Mohamed Achraf</t>
        </is>
      </c>
      <c r="AC254" t="inlineStr">
        <is>
          <t>131815_Liste_EDS_actif253.xlsx</t>
        </is>
      </c>
      <c r="AD254" t="inlineStr">
        <is>
          <t>Retour FSI</t>
        </is>
      </c>
      <c r="AE254" t="inlineStr">
        <is>
          <t>2026-03-10 11:54:19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AB255" t="inlineStr">
        <is>
          <t>Galbi Mohamed Achraf</t>
        </is>
      </c>
      <c r="AC255" t="inlineStr">
        <is>
          <t>131815_Liste_EDS_actif253.xlsx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AB256" t="inlineStr">
        <is>
          <t>Galbi Mohamed Achraf</t>
        </is>
      </c>
      <c r="AC256" t="inlineStr">
        <is>
          <t>131815_Liste_EDS_actif253.xlsx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AB257" t="inlineStr">
        <is>
          <t>Galbi Mohamed Achraf</t>
        </is>
      </c>
      <c r="AC257" t="inlineStr">
        <is>
          <t>131815_Liste_EDS_actif253.xlsx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AB258" t="inlineStr">
        <is>
          <t>Kefifi Bessem</t>
        </is>
      </c>
      <c r="AC258" t="inlineStr">
        <is>
          <t>131815_Liste_EDS_actif253.xlsx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AB259" t="inlineStr">
        <is>
          <t>Galbi Mohamed Achraf</t>
        </is>
      </c>
      <c r="AC259" t="inlineStr">
        <is>
          <t>131815_Liste_EDS_actif253.xlsx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AB260" t="inlineStr">
        <is>
          <t>Kefifi Bessem</t>
        </is>
      </c>
      <c r="AC260" t="inlineStr">
        <is>
          <t>131815_Liste_EDS_actif253.xlsx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AB261" t="inlineStr">
        <is>
          <t>Galbi Mohamed Achraf</t>
        </is>
      </c>
      <c r="AC261" t="inlineStr">
        <is>
          <t>131815_Liste_EDS_actif253.xlsx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AB262" t="inlineStr">
        <is>
          <t>Kefifi Bessem</t>
        </is>
      </c>
      <c r="AC262" t="inlineStr">
        <is>
          <t>131815_Liste_EDS_actif253.xlsx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AB263" t="inlineStr">
        <is>
          <t>Kefifi Bessem</t>
        </is>
      </c>
      <c r="AC263" t="inlineStr">
        <is>
          <t>131815_Liste_EDS_actif253.xlsx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AB264" t="inlineStr">
        <is>
          <t>Galbi Mohamed Achraf</t>
        </is>
      </c>
      <c r="AC264" t="inlineStr">
        <is>
          <t>131815_Liste_EDS_actif253.xlsx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AB265" t="inlineStr">
        <is>
          <t>Kefifi Bessem</t>
        </is>
      </c>
      <c r="AC265" t="inlineStr">
        <is>
          <t>131815_Liste_EDS_actif253.xlsx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A6" t="inlineStr">
        <is>
          <t>Mimouni Belgacem</t>
        </is>
      </c>
      <c r="B6" t="n">
        <v>9</v>
      </c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A7" t="inlineStr">
        <is>
          <t>Mejri Jihed</t>
        </is>
      </c>
      <c r="B7" t="n">
        <v>7</v>
      </c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A8" t="inlineStr">
        <is>
          <t>Mazgou Mohamed</t>
        </is>
      </c>
      <c r="B8" t="n">
        <v>6</v>
      </c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A9" t="inlineStr">
        <is>
          <t>Slimene Bilel</t>
        </is>
      </c>
      <c r="B9" t="n">
        <v>5</v>
      </c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A10" t="inlineStr">
        <is>
          <t>Galbi Mohamed Achraf</t>
        </is>
      </c>
      <c r="B10" t="n">
        <v>4</v>
      </c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A11" t="inlineStr">
        <is>
          <t>Abdessattar Hamdi</t>
        </is>
      </c>
      <c r="B11" t="n">
        <v>2</v>
      </c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A13" t="inlineStr">
        <is>
          <t>Ouechtati Issam</t>
        </is>
      </c>
      <c r="B13" t="n">
        <v>2</v>
      </c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A14" t="inlineStr">
        <is>
          <t>Khmiss Yassine</t>
        </is>
      </c>
      <c r="B14" t="n">
        <v>2</v>
      </c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A15" t="inlineStr">
        <is>
          <t>Eddinejabou Issam</t>
        </is>
      </c>
      <c r="B15" t="n">
        <v>2</v>
      </c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A16" t="inlineStr">
        <is>
          <t>rabie Jrad</t>
        </is>
      </c>
      <c r="B16" t="n">
        <v>1</v>
      </c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A17" t="inlineStr">
        <is>
          <t>Boubaker Wssem</t>
        </is>
      </c>
      <c r="B17" t="n">
        <v>1</v>
      </c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A18" t="inlineStr">
        <is>
          <t>Aoun Amine</t>
        </is>
      </c>
      <c r="B18" t="n">
        <v>1</v>
      </c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2026-03-19T12:18:16Z</dcterms:created>
  <dcterms:modified xsi:type="dcterms:W3CDTF">2026-03-19T12:18:17Z</dcterms:modified>
</cp:coreProperties>
</file>