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0</v>
      </c>
      <c r="W2" t="n">
        <v>0</v>
      </c>
      <c r="AC2" t="inlineStr">
        <is>
          <t>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11</v>
      </c>
      <c r="W3" t="n">
        <v>17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6</v>
      </c>
      <c r="W4" t="n">
        <v>10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6</v>
      </c>
      <c r="W5" t="n">
        <v>10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3</v>
      </c>
      <c r="W6" t="n">
        <v>9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2</v>
      </c>
      <c r="W7" t="n">
        <v>6</v>
      </c>
      <c r="AB7" t="inlineStr">
        <is>
          <t>Aoun Amine</t>
        </is>
      </c>
      <c r="AC7" t="inlineStr">
        <is>
          <t>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0</v>
      </c>
      <c r="W8" t="n">
        <v>3</v>
      </c>
      <c r="AB8" t="inlineStr">
        <is>
          <t>Ayoub Issam Eddine</t>
        </is>
      </c>
      <c r="AC8" t="inlineStr">
        <is>
          <t>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Mobile</t>
        </is>
      </c>
      <c r="S9" t="inlineStr">
        <is>
          <t>2026-03-30</t>
        </is>
      </c>
      <c r="U9" t="inlineStr">
        <is>
          <t>2026-03-25</t>
        </is>
      </c>
      <c r="V9" t="n">
        <v>3</v>
      </c>
      <c r="W9" t="n">
        <v>8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2</v>
      </c>
      <c r="W10" t="n">
        <v>7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Mobile</t>
        </is>
      </c>
      <c r="S11" t="inlineStr">
        <is>
          <t>2026-03-30</t>
        </is>
      </c>
      <c r="U11" t="inlineStr">
        <is>
          <t>2026-03-28</t>
        </is>
      </c>
      <c r="V11" t="n">
        <v>3</v>
      </c>
      <c r="W11" t="n">
        <v>5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Mobile</t>
        </is>
      </c>
      <c r="S12" t="inlineStr">
        <is>
          <t>2026-04-02</t>
        </is>
      </c>
      <c r="U12" t="inlineStr">
        <is>
          <t>2026-04-01</t>
        </is>
      </c>
      <c r="V12" t="n">
        <v>0</v>
      </c>
      <c r="W12" t="n">
        <v>1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3</v>
      </c>
      <c r="W13" t="n">
        <v>10</v>
      </c>
      <c r="AB13" t="inlineStr">
        <is>
          <t>Ayoub Issam Eddine</t>
        </is>
      </c>
      <c r="AC13" t="inlineStr">
        <is>
          <t>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3</v>
      </c>
      <c r="W14" t="n">
        <v>8</v>
      </c>
      <c r="AB14" t="inlineStr">
        <is>
          <t>Eddinejabou Issam</t>
        </is>
      </c>
      <c r="AC14" t="inlineStr">
        <is>
          <t>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3</v>
      </c>
      <c r="W15" t="n">
        <v>8</v>
      </c>
      <c r="AB15" t="inlineStr">
        <is>
          <t>Eddinejabou Issam</t>
        </is>
      </c>
      <c r="AC15" t="inlineStr">
        <is>
          <t>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2026-03-23</t>
        </is>
      </c>
      <c r="V16" t="n">
        <v>1</v>
      </c>
      <c r="W16" t="n">
        <v>10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1</v>
      </c>
      <c r="W17" t="n">
        <v>5</v>
      </c>
      <c r="AC17" t="inlineStr">
        <is>
          <t>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1</v>
      </c>
      <c r="W18" t="n">
        <v>3</v>
      </c>
      <c r="AB18" t="inlineStr">
        <is>
          <t>Eddinejabou Issam</t>
        </is>
      </c>
      <c r="AC18" t="inlineStr">
        <is>
          <t>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0</v>
      </c>
      <c r="W19" s="4" t="n">
        <v>61</v>
      </c>
      <c r="AC19" t="inlineStr">
        <is>
          <t>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0</v>
      </c>
      <c r="W20" t="n">
        <v>2</v>
      </c>
      <c r="AC20" t="inlineStr">
        <is>
          <t>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20</v>
      </c>
      <c r="W21" s="4" t="n">
        <v>24</v>
      </c>
      <c r="AB21" t="inlineStr">
        <is>
          <t>Eddinejabou Issam</t>
        </is>
      </c>
      <c r="AC21" t="inlineStr">
        <is>
          <t>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17</v>
      </c>
      <c r="W22" s="4" t="n">
        <v>26</v>
      </c>
      <c r="AB22" t="inlineStr">
        <is>
          <t>Eddinejabou Issam</t>
        </is>
      </c>
      <c r="AC22" t="inlineStr">
        <is>
          <t>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t="n">
        <v>10</v>
      </c>
      <c r="W23" t="n">
        <v>16</v>
      </c>
      <c r="AB23" t="inlineStr">
        <is>
          <t>Eddinejabou Issam</t>
        </is>
      </c>
      <c r="AC23" t="inlineStr">
        <is>
          <t>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6</v>
      </c>
      <c r="W24" t="n">
        <v>9</v>
      </c>
      <c r="AB24" t="inlineStr">
        <is>
          <t>Eddinejabou Issam</t>
        </is>
      </c>
      <c r="AC24" t="inlineStr">
        <is>
          <t>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6</v>
      </c>
      <c r="W25" t="n">
        <v>9</v>
      </c>
      <c r="AB25" t="inlineStr">
        <is>
          <t>Aoun Amine</t>
        </is>
      </c>
      <c r="AC25" t="inlineStr">
        <is>
          <t>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7</v>
      </c>
      <c r="W26" t="n">
        <v>10</v>
      </c>
      <c r="AB26" t="inlineStr">
        <is>
          <t>Aoun Amine</t>
        </is>
      </c>
      <c r="AC26" t="inlineStr">
        <is>
          <t>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6</v>
      </c>
      <c r="W27" t="n">
        <v>8</v>
      </c>
      <c r="AB27" t="inlineStr">
        <is>
          <t>Eddinejabou Issam</t>
        </is>
      </c>
      <c r="AC27" t="inlineStr">
        <is>
          <t>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0</v>
      </c>
      <c r="W28" t="n">
        <v>7</v>
      </c>
      <c r="AB28" t="inlineStr">
        <is>
          <t>mohamed yengui</t>
        </is>
      </c>
      <c r="AC28" t="inlineStr">
        <is>
          <t>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3</v>
      </c>
      <c r="W29" t="n">
        <v>10</v>
      </c>
      <c r="AB29" t="inlineStr">
        <is>
          <t>Aoun Amine</t>
        </is>
      </c>
      <c r="AC29" t="inlineStr">
        <is>
          <t>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3</v>
      </c>
      <c r="W30" t="n">
        <v>7</v>
      </c>
      <c r="AB30" t="inlineStr">
        <is>
          <t>Ayoub Issam Eddine</t>
        </is>
      </c>
      <c r="AC30" t="inlineStr">
        <is>
          <t>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3</v>
      </c>
      <c r="W31" t="n">
        <v>7</v>
      </c>
      <c r="AB31" t="inlineStr">
        <is>
          <t>Ayoub Issam Eddine</t>
        </is>
      </c>
      <c r="AC31" t="inlineStr">
        <is>
          <t>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3</v>
      </c>
      <c r="W32" t="n">
        <v>9</v>
      </c>
      <c r="AB32" t="inlineStr">
        <is>
          <t>Eddinejabou Issam</t>
        </is>
      </c>
      <c r="AC32" t="inlineStr">
        <is>
          <t>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2</v>
      </c>
      <c r="W33" t="n">
        <v>7</v>
      </c>
      <c r="AB33" t="inlineStr">
        <is>
          <t>Eddinejabou Issam</t>
        </is>
      </c>
      <c r="AC33" t="inlineStr">
        <is>
          <t>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2</v>
      </c>
      <c r="W34" t="n">
        <v>6</v>
      </c>
      <c r="AB34" t="inlineStr">
        <is>
          <t>Aoun Amine</t>
        </is>
      </c>
      <c r="AC34" t="inlineStr">
        <is>
          <t>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2</v>
      </c>
      <c r="W35" t="n">
        <v>6</v>
      </c>
      <c r="AB35" t="inlineStr">
        <is>
          <t>Aoun Amine</t>
        </is>
      </c>
      <c r="AC35" t="inlineStr">
        <is>
          <t>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2</v>
      </c>
      <c r="W36" t="n">
        <v>13</v>
      </c>
      <c r="AB36" t="inlineStr">
        <is>
          <t>mohamed yengui</t>
        </is>
      </c>
      <c r="AC36" t="inlineStr">
        <is>
          <t>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1</v>
      </c>
      <c r="W37" t="n">
        <v>4</v>
      </c>
      <c r="AB37" t="inlineStr">
        <is>
          <t>Aoun Amine</t>
        </is>
      </c>
      <c r="AC37" t="inlineStr">
        <is>
          <t>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1</v>
      </c>
      <c r="W38" t="n">
        <v>5</v>
      </c>
      <c r="AC38" t="inlineStr">
        <is>
          <t>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1</v>
      </c>
      <c r="W39" t="n">
        <v>10</v>
      </c>
      <c r="AC39" t="inlineStr">
        <is>
          <t>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1</v>
      </c>
      <c r="W40" t="n">
        <v>9</v>
      </c>
      <c r="AB40" t="inlineStr">
        <is>
          <t>Ayoub Issam Eddine</t>
        </is>
      </c>
      <c r="AC40" t="inlineStr">
        <is>
          <t>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1</v>
      </c>
      <c r="W41" t="n">
        <v>3</v>
      </c>
      <c r="AB41" t="inlineStr">
        <is>
          <t>Aoun Amine</t>
        </is>
      </c>
      <c r="AC41" t="inlineStr">
        <is>
          <t>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1</v>
      </c>
      <c r="W42" t="n">
        <v>3</v>
      </c>
      <c r="AC42" t="inlineStr">
        <is>
          <t>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1</v>
      </c>
      <c r="W43" t="n">
        <v>3</v>
      </c>
      <c r="AC43" t="inlineStr">
        <is>
          <t>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1</v>
      </c>
      <c r="W44" t="n">
        <v>3</v>
      </c>
      <c r="AC44" t="inlineStr">
        <is>
          <t>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0</v>
      </c>
      <c r="W45" t="n">
        <v>5</v>
      </c>
      <c r="AC45" t="inlineStr">
        <is>
          <t>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0</v>
      </c>
      <c r="W46" t="n">
        <v>7</v>
      </c>
      <c r="AB46" t="inlineStr">
        <is>
          <t>mohamed yengui</t>
        </is>
      </c>
      <c r="AC46" t="inlineStr">
        <is>
          <t>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0</v>
      </c>
      <c r="W47" t="n">
        <v>3</v>
      </c>
      <c r="AC47" t="inlineStr">
        <is>
          <t>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2026-03-30</t>
        </is>
      </c>
      <c r="V48" t="n">
        <v>1</v>
      </c>
      <c r="W48" t="n">
        <v>3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2026-03-31</t>
        </is>
      </c>
      <c r="V49" t="n">
        <v>1</v>
      </c>
      <c r="W49" t="n">
        <v>2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3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Mobile</t>
        </is>
      </c>
      <c r="N7" t="n">
        <v>7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U9" t="inlineStr">
        <is>
          <t>Gafsa</t>
        </is>
      </c>
      <c r="V9" t="n">
        <v>3</v>
      </c>
    </row>
    <row r="10"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2026-04-02T21:07:48Z</dcterms:created>
  <dcterms:modified xsi:type="dcterms:W3CDTF">2026-04-02T21:07:48Z</dcterms:modified>
</cp:coreProperties>
</file>