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'Dashboard'!$E$5:$E$6</f>
            </numRef>
          </cat>
          <val>
            <numRef>
              <f>'Dashboard'!$F$5:$F$6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'Dashboard'!$U$5:$U$7</f>
            </numRef>
          </cat>
          <val>
            <numRef>
              <f>'Dashboard'!$V$5:$V$7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165720_Liste_EDS_actif323.xlsx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165720_Liste_EDS_actif323.xlsx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165720_Liste_EDS_actif323.xlsx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165720_Liste_EDS_actif323.xlsx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165720_Liste_EDS_actif323.xlsx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165720_Liste_EDS_actif323.xlsx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165720_Liste_EDS_actif323.xlsx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165720_Liste_EDS_actif323.xlsx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165720_Liste_EDS_actif323.xlsx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165720_Liste_EDS_actif323.xlsx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165720_Liste_EDS_actif323.xlsx</t>
        </is>
      </c>
      <c r="AD12" t="inlineStr">
        <is>
          <t>Non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165720_Liste_EDS_actif323.xlsx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165720_Liste_EDS_actif323.xlsx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165720_Liste_EDS_actif323.xlsx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165720_Liste_EDS_actif323.xlsx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165720_Liste_EDS_actif323.xlsx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165720_Liste_EDS_actif323.xlsx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165720_Liste_EDS_actif323.xlsx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165720_Liste_EDS_actif323.xlsx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165720_Liste_EDS_actif323.xlsx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165720_Liste_EDS_actif323.xlsx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165720_Liste_EDS_actif323.xlsx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165720_Liste_EDS_actif323.xlsx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165720_Liste_EDS_actif323.xlsx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165720_Liste_EDS_actif323.xlsx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165720_Liste_EDS_actif323.xlsx</t>
        </is>
      </c>
      <c r="AD27" t="inlineStr">
        <is>
          <t>Non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165720_Liste_EDS_actif323.xlsx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165720_Liste_EDS_actif323.xlsx</t>
        </is>
      </c>
      <c r="AD29" t="inlineStr">
        <is>
          <t>Non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165720_Liste_EDS_actif323.xlsx</t>
        </is>
      </c>
      <c r="AD30" t="inlineStr">
        <is>
          <t>Non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165720_Liste_EDS_actif323.xlsx</t>
        </is>
      </c>
      <c r="AD31" t="inlineStr">
        <is>
          <t>Non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165720_Liste_EDS_actif323.xlsx</t>
        </is>
      </c>
      <c r="AD32" t="inlineStr">
        <is>
          <t>Non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165720_Liste_EDS_actif323.xlsx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165720_Liste_EDS_actif323.xlsx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165720_Liste_EDS_actif323.xlsx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165720_Liste_EDS_actif323.xlsx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165720_Liste_EDS_actif323.xlsx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165720_Liste_EDS_actif323.xlsx</t>
        </is>
      </c>
      <c r="AD38" t="inlineStr">
        <is>
          <t>Non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165720_Liste_EDS_actif323.xlsx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165720_Liste_EDS_actif323.xlsx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165720_Liste_EDS_actif323.xlsx</t>
        </is>
      </c>
      <c r="AD41" t="inlineStr">
        <is>
          <t>Non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165720_Liste_EDS_actif323.xlsx</t>
        </is>
      </c>
      <c r="AD42" t="inlineStr">
        <is>
          <t>Non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165720_Liste_EDS_actif323.xlsx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165720_Liste_EDS_actif323.xlsx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165720_Liste_EDS_actif323.xlsx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165720_Liste_EDS_actif323.xlsx</t>
        </is>
      </c>
      <c r="AD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44</v>
      </c>
      <c r="I5" t="inlineStr">
        <is>
          <t>Galbi Mohamed Achraf</t>
        </is>
      </c>
      <c r="J5" t="n">
        <v>27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3</v>
      </c>
      <c r="U5" t="inlineStr">
        <is>
          <t>Nabeul</t>
        </is>
      </c>
      <c r="V5" t="n">
        <v>43</v>
      </c>
      <c r="Y5" t="inlineStr">
        <is>
          <t>Kefifi Bessem</t>
        </is>
      </c>
      <c r="Z5" t="n">
        <v>3</v>
      </c>
    </row>
    <row r="6">
      <c r="E6" t="inlineStr">
        <is>
          <t>Non renseigné</t>
        </is>
      </c>
      <c r="F6" t="n">
        <v>1</v>
      </c>
      <c r="I6" t="inlineStr">
        <is>
          <t>Kefifi Bessem</t>
        </is>
      </c>
      <c r="J6" t="n">
        <v>16</v>
      </c>
      <c r="M6" t="inlineStr">
        <is>
          <t>VDSL</t>
        </is>
      </c>
      <c r="N6" t="n">
        <v>13</v>
      </c>
      <c r="Q6" t="inlineStr">
        <is>
          <t>Galbi Mohamed Achraf</t>
        </is>
      </c>
      <c r="R6" t="n">
        <v>3</v>
      </c>
      <c r="U6" t="inlineStr">
        <is>
          <t>Zaghouan</t>
        </is>
      </c>
      <c r="V6" t="n">
        <v>1</v>
      </c>
      <c r="Y6" t="inlineStr">
        <is>
          <t>Galbi Mohamed Achraf</t>
        </is>
      </c>
      <c r="Z6" t="n">
        <v>3</v>
      </c>
    </row>
    <row r="7">
      <c r="I7" t="inlineStr">
        <is>
          <t>Non renseigné</t>
        </is>
      </c>
      <c r="J7" t="n">
        <v>2</v>
      </c>
      <c r="M7" t="inlineStr">
        <is>
          <t>GPON</t>
        </is>
      </c>
      <c r="N7" t="n">
        <v>4</v>
      </c>
      <c r="U7" t="inlineStr">
        <is>
          <t>Zagouan</t>
        </is>
      </c>
      <c r="V7" t="n">
        <v>1</v>
      </c>
    </row>
    <row r="8">
      <c r="M8" t="inlineStr">
        <is>
          <t>INTERNET LTE</t>
        </is>
      </c>
      <c r="N8" t="n">
        <v>4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2026-04-05T15:57:20Z</dcterms:created>
  <dcterms:modified xsi:type="dcterms:W3CDTF">2026-04-05T15:57:20Z</dcterms:modified>
</cp:coreProperties>
</file>