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13" workbookViewId="0">
      <selection activeCell="K1" sqref="K1:K30"/>
    </sheetView>
  </sheetViews>
  <sheetFormatPr defaultRowHeight="15" x14ac:dyDescent="0.25"/>
  <cols>
    <col min="1" max="1" width="20" customWidth="1"/>
  </cols>
  <sheetData>
    <row r="1" spans="1:11" x14ac:dyDescent="0.25">
      <c r="A1" s="1">
        <v>0</v>
      </c>
      <c r="B1" s="1">
        <v>9.24</v>
      </c>
      <c r="C1" s="1">
        <v>13.45</v>
      </c>
      <c r="D1" s="1">
        <v>-0.64</v>
      </c>
      <c r="E1" s="1">
        <v>17.98</v>
      </c>
      <c r="F1" s="1">
        <v>0</v>
      </c>
      <c r="G1" s="1">
        <v>0</v>
      </c>
      <c r="H1" s="1">
        <v>-7.26</v>
      </c>
      <c r="I1" s="1">
        <v>24.98</v>
      </c>
      <c r="J1" s="1">
        <v>0</v>
      </c>
      <c r="K1">
        <f xml:space="preserve"> SUM(A1:J1)/10</f>
        <v>5.7750000000000004</v>
      </c>
    </row>
    <row r="2" spans="1:11" x14ac:dyDescent="0.25">
      <c r="A2" s="1">
        <v>-2.16</v>
      </c>
      <c r="B2" s="1">
        <v>6.45</v>
      </c>
      <c r="C2" s="1">
        <v>9.23</v>
      </c>
      <c r="D2" s="1">
        <v>-0.03</v>
      </c>
      <c r="E2" s="1">
        <v>10.36</v>
      </c>
      <c r="F2" s="1">
        <v>-20.65</v>
      </c>
      <c r="G2" s="1">
        <v>-5.51</v>
      </c>
      <c r="H2" s="1">
        <v>-0.19</v>
      </c>
      <c r="I2" s="1">
        <v>31.01</v>
      </c>
      <c r="J2" s="1">
        <v>-7.02</v>
      </c>
      <c r="K2">
        <f t="shared" ref="K2:K30" si="0" xml:space="preserve"> SUM(A2:J2)/10</f>
        <v>2.1490000000000005</v>
      </c>
    </row>
    <row r="3" spans="1:11" x14ac:dyDescent="0.25">
      <c r="A3" s="1">
        <v>-1.31</v>
      </c>
      <c r="B3" s="1">
        <v>3.08</v>
      </c>
      <c r="C3" s="1">
        <v>6.51</v>
      </c>
      <c r="D3" s="1">
        <v>4.1500000000000004</v>
      </c>
      <c r="E3" s="1">
        <v>8.84</v>
      </c>
      <c r="F3" s="1">
        <v>15.01</v>
      </c>
      <c r="G3" s="1">
        <v>0.51</v>
      </c>
      <c r="H3" s="1">
        <v>1.03</v>
      </c>
      <c r="I3" s="1">
        <v>36.619999999999997</v>
      </c>
      <c r="J3" s="1">
        <v>-1.62</v>
      </c>
      <c r="K3">
        <f t="shared" si="0"/>
        <v>7.2819999999999991</v>
      </c>
    </row>
    <row r="4" spans="1:11" x14ac:dyDescent="0.25">
      <c r="A4" s="1">
        <v>-1.58</v>
      </c>
      <c r="B4" s="1">
        <v>3.21</v>
      </c>
      <c r="C4" s="1">
        <v>3.22</v>
      </c>
      <c r="D4" s="1">
        <v>8.26</v>
      </c>
      <c r="E4" s="1">
        <v>7.14</v>
      </c>
      <c r="F4" s="1">
        <v>10.45</v>
      </c>
      <c r="G4" s="1">
        <v>4.3600000000000003</v>
      </c>
      <c r="H4" s="1">
        <v>0.24</v>
      </c>
      <c r="I4" s="1">
        <v>44.7</v>
      </c>
      <c r="J4" s="1">
        <v>1.61</v>
      </c>
      <c r="K4">
        <f t="shared" si="0"/>
        <v>8.1609999999999996</v>
      </c>
    </row>
    <row r="5" spans="1:11" x14ac:dyDescent="0.25">
      <c r="A5" s="1">
        <v>-0.93</v>
      </c>
      <c r="B5" s="1">
        <v>5.29</v>
      </c>
      <c r="C5" s="1">
        <v>1.8</v>
      </c>
      <c r="D5" s="1">
        <v>10.84</v>
      </c>
      <c r="E5" s="1">
        <v>4.62</v>
      </c>
      <c r="F5" s="1">
        <v>8.06</v>
      </c>
      <c r="G5" s="1">
        <v>5.33</v>
      </c>
      <c r="H5" s="1">
        <v>-0.99</v>
      </c>
      <c r="I5" s="1">
        <v>49.18</v>
      </c>
      <c r="J5" s="1">
        <v>1.57</v>
      </c>
      <c r="K5">
        <f t="shared" si="0"/>
        <v>8.4769999999999985</v>
      </c>
    </row>
    <row r="6" spans="1:11" x14ac:dyDescent="0.25">
      <c r="A6" s="1">
        <v>-2.36</v>
      </c>
      <c r="B6" s="1">
        <v>4.76</v>
      </c>
      <c r="C6" s="1">
        <v>1.02</v>
      </c>
      <c r="D6" s="1">
        <v>12.03</v>
      </c>
      <c r="E6" s="1">
        <v>2.06</v>
      </c>
      <c r="F6" s="1">
        <v>5.49</v>
      </c>
      <c r="G6" s="1">
        <v>5.0199999999999996</v>
      </c>
      <c r="H6" s="1">
        <v>-1.62</v>
      </c>
      <c r="I6" s="1">
        <v>53.52</v>
      </c>
      <c r="J6" s="1">
        <v>1.71</v>
      </c>
      <c r="K6">
        <f t="shared" si="0"/>
        <v>8.1630000000000003</v>
      </c>
    </row>
    <row r="7" spans="1:11" x14ac:dyDescent="0.25">
      <c r="A7" s="1">
        <v>-5.49</v>
      </c>
      <c r="B7" s="1">
        <v>4.8</v>
      </c>
      <c r="C7" s="1">
        <v>1.95</v>
      </c>
      <c r="D7" s="1">
        <v>11.88</v>
      </c>
      <c r="E7" s="1">
        <v>1.57</v>
      </c>
      <c r="F7" s="1">
        <v>4.18</v>
      </c>
      <c r="G7" s="1">
        <v>5.07</v>
      </c>
      <c r="H7" s="1">
        <v>-2.77</v>
      </c>
      <c r="I7" s="1">
        <v>60.85</v>
      </c>
      <c r="J7" s="1">
        <v>0.28999999999999998</v>
      </c>
      <c r="K7">
        <f t="shared" si="0"/>
        <v>8.2330000000000005</v>
      </c>
    </row>
    <row r="8" spans="1:11" x14ac:dyDescent="0.25">
      <c r="A8" s="1">
        <v>-7.66</v>
      </c>
      <c r="B8" s="1">
        <v>5.79</v>
      </c>
      <c r="C8" s="1">
        <v>2.93</v>
      </c>
      <c r="D8" s="1">
        <v>13.17</v>
      </c>
      <c r="E8" s="1">
        <v>2.44</v>
      </c>
      <c r="F8" s="1">
        <v>1.7</v>
      </c>
      <c r="G8" s="1">
        <v>4.99</v>
      </c>
      <c r="H8" s="1">
        <v>-3.7</v>
      </c>
      <c r="I8" s="1">
        <v>69.87</v>
      </c>
      <c r="J8" s="1">
        <v>-1.23</v>
      </c>
      <c r="K8">
        <f t="shared" si="0"/>
        <v>8.83</v>
      </c>
    </row>
    <row r="9" spans="1:11" x14ac:dyDescent="0.25">
      <c r="A9" s="1">
        <v>-8.42</v>
      </c>
      <c r="B9" s="1">
        <v>10.54</v>
      </c>
      <c r="C9" s="1">
        <v>6.04</v>
      </c>
      <c r="D9" s="1">
        <v>18.29</v>
      </c>
      <c r="E9" s="1">
        <v>2.78</v>
      </c>
      <c r="F9" s="1">
        <v>1.49</v>
      </c>
      <c r="G9" s="1">
        <v>3.65</v>
      </c>
      <c r="H9" s="1">
        <v>-1.65</v>
      </c>
      <c r="I9" s="1">
        <v>83.05</v>
      </c>
      <c r="J9" s="1">
        <v>-1.4</v>
      </c>
      <c r="K9">
        <f t="shared" si="0"/>
        <v>11.436999999999999</v>
      </c>
    </row>
    <row r="10" spans="1:11" x14ac:dyDescent="0.25">
      <c r="A10" s="1">
        <v>-3.76</v>
      </c>
      <c r="B10" s="1">
        <v>19.239999999999998</v>
      </c>
      <c r="C10" s="1">
        <v>13.52</v>
      </c>
      <c r="D10" s="1">
        <v>20.13</v>
      </c>
      <c r="E10" s="1">
        <v>5.79</v>
      </c>
      <c r="F10" s="1">
        <v>2.48</v>
      </c>
      <c r="G10" s="1">
        <v>3.66</v>
      </c>
      <c r="H10" s="1">
        <v>2.92</v>
      </c>
      <c r="I10" s="1">
        <v>71.430000000000007</v>
      </c>
      <c r="J10" s="1">
        <v>-0.96</v>
      </c>
      <c r="K10">
        <f t="shared" si="0"/>
        <v>13.444999999999999</v>
      </c>
    </row>
    <row r="11" spans="1:11" x14ac:dyDescent="0.25">
      <c r="A11" s="1">
        <v>6.92</v>
      </c>
      <c r="B11" s="1">
        <v>23.64</v>
      </c>
      <c r="C11" s="1">
        <v>14.88</v>
      </c>
      <c r="D11" s="1">
        <v>22.82</v>
      </c>
      <c r="E11" s="1">
        <v>7.48</v>
      </c>
      <c r="F11" s="1">
        <v>7.38</v>
      </c>
      <c r="G11" s="1">
        <v>5.89</v>
      </c>
      <c r="H11" s="1">
        <v>6.35</v>
      </c>
      <c r="I11" s="1">
        <v>58.68</v>
      </c>
      <c r="J11" s="1">
        <v>3.65</v>
      </c>
      <c r="K11">
        <f t="shared" si="0"/>
        <v>15.769</v>
      </c>
    </row>
    <row r="12" spans="1:11" x14ac:dyDescent="0.25">
      <c r="A12" s="1">
        <v>7.4</v>
      </c>
      <c r="B12" s="1">
        <v>26.65</v>
      </c>
      <c r="C12" s="1">
        <v>12.62</v>
      </c>
      <c r="D12" s="1">
        <v>23.13</v>
      </c>
      <c r="E12" s="1">
        <v>8.82</v>
      </c>
      <c r="F12" s="1">
        <v>15.08</v>
      </c>
      <c r="G12" s="1">
        <v>11.3</v>
      </c>
      <c r="H12" s="1">
        <v>8.41</v>
      </c>
      <c r="I12" s="1">
        <v>50.06</v>
      </c>
      <c r="J12" s="1">
        <v>6.39</v>
      </c>
      <c r="K12">
        <f t="shared" si="0"/>
        <v>16.985999999999997</v>
      </c>
    </row>
    <row r="13" spans="1:11" x14ac:dyDescent="0.25">
      <c r="A13" s="1">
        <v>7.69</v>
      </c>
      <c r="B13" s="1">
        <v>23.74</v>
      </c>
      <c r="C13" s="1">
        <v>11.46</v>
      </c>
      <c r="D13" s="1">
        <v>22.17</v>
      </c>
      <c r="E13" s="1">
        <v>5.41</v>
      </c>
      <c r="F13" s="1">
        <v>14.22</v>
      </c>
      <c r="G13" s="1">
        <v>12.72</v>
      </c>
      <c r="H13" s="1">
        <v>9.1300000000000008</v>
      </c>
      <c r="I13" s="1">
        <v>38.11</v>
      </c>
      <c r="J13" s="1">
        <v>8.49</v>
      </c>
      <c r="K13">
        <f t="shared" si="0"/>
        <v>15.313999999999998</v>
      </c>
    </row>
    <row r="14" spans="1:11" x14ac:dyDescent="0.25">
      <c r="A14" s="1">
        <v>6.92</v>
      </c>
      <c r="B14" s="1">
        <v>13.63</v>
      </c>
      <c r="C14" s="1">
        <v>8.9700000000000006</v>
      </c>
      <c r="D14" s="1">
        <v>20.440000000000001</v>
      </c>
      <c r="E14" s="1">
        <v>-0.54</v>
      </c>
      <c r="F14" s="1">
        <v>11.6</v>
      </c>
      <c r="G14" s="1">
        <v>13.81</v>
      </c>
      <c r="H14" s="1">
        <v>10.06</v>
      </c>
      <c r="I14" s="1">
        <v>26.44</v>
      </c>
      <c r="J14" s="1">
        <v>10.86</v>
      </c>
      <c r="K14">
        <f t="shared" si="0"/>
        <v>12.219000000000001</v>
      </c>
    </row>
    <row r="15" spans="1:11" x14ac:dyDescent="0.25">
      <c r="A15" s="1">
        <v>-8.16</v>
      </c>
      <c r="B15" s="1">
        <v>12.6</v>
      </c>
      <c r="C15" s="1">
        <v>-4.55</v>
      </c>
      <c r="D15" s="1">
        <v>17.510000000000002</v>
      </c>
      <c r="E15" s="1">
        <v>-4.59</v>
      </c>
      <c r="F15" s="1">
        <v>12.05</v>
      </c>
      <c r="G15" s="1">
        <v>12.19</v>
      </c>
      <c r="H15" s="1">
        <v>6.24</v>
      </c>
      <c r="I15" s="1">
        <v>17.260000000000002</v>
      </c>
      <c r="J15" s="1">
        <v>10.09</v>
      </c>
      <c r="K15">
        <f t="shared" si="0"/>
        <v>7.0640000000000018</v>
      </c>
    </row>
    <row r="16" spans="1:11" x14ac:dyDescent="0.25">
      <c r="A16" s="1">
        <v>-5.72</v>
      </c>
      <c r="B16" s="1">
        <v>7.61</v>
      </c>
      <c r="C16" s="1">
        <v>10.52</v>
      </c>
      <c r="D16" s="1">
        <v>13.89</v>
      </c>
      <c r="E16" s="1">
        <v>-8.8699999999999992</v>
      </c>
      <c r="F16" s="1">
        <v>6.85</v>
      </c>
      <c r="G16" s="1">
        <v>8.2200000000000006</v>
      </c>
      <c r="H16" s="1">
        <v>0.44</v>
      </c>
      <c r="I16" s="1">
        <v>10.32</v>
      </c>
      <c r="J16" s="1">
        <v>7.69</v>
      </c>
      <c r="K16">
        <f t="shared" si="0"/>
        <v>5.0949999999999998</v>
      </c>
    </row>
    <row r="17" spans="1:11" x14ac:dyDescent="0.25">
      <c r="A17" s="1">
        <v>1.73</v>
      </c>
      <c r="B17" s="1">
        <v>1.51</v>
      </c>
      <c r="C17" s="1">
        <v>14.3</v>
      </c>
      <c r="D17" s="1">
        <v>15.33</v>
      </c>
      <c r="E17" s="1">
        <v>-4.9400000000000004</v>
      </c>
      <c r="F17" s="1">
        <v>4.62</v>
      </c>
      <c r="G17" s="1">
        <v>8.84</v>
      </c>
      <c r="H17" s="1">
        <v>1.58</v>
      </c>
      <c r="I17" s="1">
        <v>5.6</v>
      </c>
      <c r="J17" s="1">
        <v>5.19</v>
      </c>
      <c r="K17">
        <f t="shared" si="0"/>
        <v>5.3759999999999994</v>
      </c>
    </row>
    <row r="18" spans="1:11" x14ac:dyDescent="0.25">
      <c r="A18" s="1">
        <v>5.08</v>
      </c>
      <c r="B18" s="1">
        <v>4.5</v>
      </c>
      <c r="C18" s="1">
        <v>13.95</v>
      </c>
      <c r="D18" s="1">
        <v>16.13</v>
      </c>
      <c r="E18" s="1">
        <v>-0.82</v>
      </c>
      <c r="F18" s="1">
        <v>3.86</v>
      </c>
      <c r="G18" s="1">
        <v>7.66</v>
      </c>
      <c r="H18" s="1">
        <v>7.16</v>
      </c>
      <c r="I18" s="1">
        <v>8.27</v>
      </c>
      <c r="J18" s="1">
        <v>7.03</v>
      </c>
      <c r="K18">
        <f t="shared" si="0"/>
        <v>7.2819999999999991</v>
      </c>
    </row>
    <row r="19" spans="1:11" x14ac:dyDescent="0.25">
      <c r="A19" s="1">
        <v>-0.05</v>
      </c>
      <c r="B19" s="1">
        <v>8.2899999999999991</v>
      </c>
      <c r="C19" s="1">
        <v>16.03</v>
      </c>
      <c r="D19" s="1">
        <v>19.2</v>
      </c>
      <c r="E19" s="1">
        <v>1.38</v>
      </c>
      <c r="F19" s="1">
        <v>6.56</v>
      </c>
      <c r="G19" s="1">
        <v>9.1199999999999992</v>
      </c>
      <c r="H19" s="1">
        <v>11.96</v>
      </c>
      <c r="I19" s="1">
        <v>10.050000000000001</v>
      </c>
      <c r="J19" s="1">
        <v>8.59</v>
      </c>
      <c r="K19">
        <f t="shared" si="0"/>
        <v>9.1130000000000013</v>
      </c>
    </row>
    <row r="20" spans="1:11" x14ac:dyDescent="0.25">
      <c r="A20" s="1">
        <v>-3.02</v>
      </c>
      <c r="B20" s="1">
        <v>9.17</v>
      </c>
      <c r="C20" s="1">
        <v>10.54</v>
      </c>
      <c r="D20" s="1">
        <v>19.82</v>
      </c>
      <c r="E20" s="1">
        <v>4.97</v>
      </c>
      <c r="F20" s="1">
        <v>12.33</v>
      </c>
      <c r="G20" s="1">
        <v>16.05</v>
      </c>
      <c r="H20" s="1">
        <v>14.08</v>
      </c>
      <c r="I20" s="1">
        <v>10.48</v>
      </c>
      <c r="J20" s="1">
        <v>14.69</v>
      </c>
      <c r="K20">
        <f t="shared" si="0"/>
        <v>10.911</v>
      </c>
    </row>
    <row r="21" spans="1:11" x14ac:dyDescent="0.25">
      <c r="A21" s="1">
        <v>-0.42</v>
      </c>
      <c r="B21" s="1">
        <v>9.89</v>
      </c>
      <c r="C21" s="1">
        <v>7.73</v>
      </c>
      <c r="D21" s="1">
        <v>22.05</v>
      </c>
      <c r="E21" s="1">
        <v>6.6</v>
      </c>
      <c r="F21" s="1">
        <v>16.05</v>
      </c>
      <c r="G21" s="1">
        <v>18.82</v>
      </c>
      <c r="H21" s="1">
        <v>15.44</v>
      </c>
      <c r="I21" s="1">
        <v>10.4</v>
      </c>
      <c r="J21" s="1">
        <v>19.670000000000002</v>
      </c>
      <c r="K21">
        <f t="shared" si="0"/>
        <v>12.623000000000001</v>
      </c>
    </row>
    <row r="22" spans="1:11" x14ac:dyDescent="0.25">
      <c r="A22" s="1">
        <v>1.92</v>
      </c>
      <c r="B22" s="1">
        <v>-0.46</v>
      </c>
      <c r="C22" s="1">
        <v>7.97</v>
      </c>
      <c r="D22" s="1">
        <v>15.56</v>
      </c>
      <c r="E22" s="1">
        <v>-0.59</v>
      </c>
      <c r="F22" s="1">
        <v>15.2</v>
      </c>
      <c r="G22" s="1">
        <v>20.45</v>
      </c>
      <c r="H22" s="1">
        <v>9.74</v>
      </c>
      <c r="I22" s="1">
        <v>4.26</v>
      </c>
      <c r="J22" s="1">
        <v>22.19</v>
      </c>
      <c r="K22">
        <f t="shared" si="0"/>
        <v>9.6239999999999988</v>
      </c>
    </row>
    <row r="23" spans="1:11" x14ac:dyDescent="0.25">
      <c r="A23" s="1">
        <v>-9.09</v>
      </c>
      <c r="B23" s="1">
        <v>-0.6</v>
      </c>
      <c r="C23" s="1">
        <v>11.28</v>
      </c>
      <c r="D23" s="1">
        <v>11.19</v>
      </c>
      <c r="E23" s="1">
        <v>-6.07</v>
      </c>
      <c r="F23" s="1">
        <v>10.55</v>
      </c>
      <c r="G23" s="1">
        <v>13.8</v>
      </c>
      <c r="H23" s="1">
        <v>4.34</v>
      </c>
      <c r="I23" s="1">
        <v>-0.15</v>
      </c>
      <c r="J23" s="1">
        <v>17.38</v>
      </c>
      <c r="K23">
        <f t="shared" si="0"/>
        <v>5.2629999999999999</v>
      </c>
    </row>
    <row r="24" spans="1:11" x14ac:dyDescent="0.25">
      <c r="A24" s="1">
        <v>-8.86</v>
      </c>
      <c r="B24" s="1">
        <v>0.32</v>
      </c>
      <c r="C24" s="1">
        <v>8.93</v>
      </c>
      <c r="D24" s="1">
        <v>9.1</v>
      </c>
      <c r="E24" s="1">
        <v>-7.91</v>
      </c>
      <c r="F24" s="1">
        <v>6.12</v>
      </c>
      <c r="G24" s="1">
        <v>7.82</v>
      </c>
      <c r="H24" s="1">
        <v>-0.35</v>
      </c>
      <c r="I24" s="1">
        <v>-4.46</v>
      </c>
      <c r="J24" s="1">
        <v>13.93</v>
      </c>
      <c r="K24">
        <f t="shared" si="0"/>
        <v>2.464</v>
      </c>
    </row>
    <row r="25" spans="1:11" x14ac:dyDescent="0.25">
      <c r="A25" s="1">
        <v>-10.17</v>
      </c>
      <c r="B25" s="1">
        <v>0.62</v>
      </c>
      <c r="C25" s="1">
        <v>8.7100000000000009</v>
      </c>
      <c r="D25" s="1">
        <v>8.0399999999999991</v>
      </c>
      <c r="E25" s="1">
        <v>-8.7899999999999991</v>
      </c>
      <c r="F25" s="1">
        <v>3.01</v>
      </c>
      <c r="G25" s="1">
        <v>0.69</v>
      </c>
      <c r="H25" s="1">
        <v>0.48</v>
      </c>
      <c r="I25" s="1">
        <v>-5.67</v>
      </c>
      <c r="J25" s="1">
        <v>10.24</v>
      </c>
      <c r="K25">
        <f t="shared" si="0"/>
        <v>0.71599999999999997</v>
      </c>
    </row>
    <row r="26" spans="1:11" x14ac:dyDescent="0.25">
      <c r="A26" s="1">
        <v>-10.48</v>
      </c>
      <c r="B26" s="1">
        <v>1.82</v>
      </c>
      <c r="C26" s="1">
        <v>9.32</v>
      </c>
      <c r="D26" s="1">
        <v>5.58</v>
      </c>
      <c r="E26" s="1">
        <v>-8.99</v>
      </c>
      <c r="F26" s="1">
        <v>-0.8</v>
      </c>
      <c r="G26" s="1">
        <v>1.21</v>
      </c>
      <c r="H26" s="1">
        <v>2.38</v>
      </c>
      <c r="I26" s="1">
        <v>-5.3</v>
      </c>
      <c r="J26" s="1">
        <v>11.64</v>
      </c>
      <c r="K26">
        <f t="shared" si="0"/>
        <v>0.63800000000000012</v>
      </c>
    </row>
    <row r="27" spans="1:11" x14ac:dyDescent="0.25">
      <c r="A27" s="1">
        <v>-10.3</v>
      </c>
      <c r="B27" s="1">
        <v>2.48</v>
      </c>
      <c r="C27" s="1">
        <v>15.56</v>
      </c>
      <c r="D27" s="1">
        <v>6.7</v>
      </c>
      <c r="E27" s="1">
        <v>-7.02</v>
      </c>
      <c r="F27" s="1">
        <v>-0.57999999999999996</v>
      </c>
      <c r="G27" s="1">
        <v>3.28</v>
      </c>
      <c r="H27" s="1">
        <v>8.14</v>
      </c>
      <c r="I27" s="1">
        <v>4.0999999999999996</v>
      </c>
      <c r="J27" s="1">
        <v>9.33</v>
      </c>
      <c r="K27">
        <f t="shared" si="0"/>
        <v>3.1689999999999996</v>
      </c>
    </row>
    <row r="28" spans="1:11" x14ac:dyDescent="0.25">
      <c r="A28" s="1">
        <v>-3.83</v>
      </c>
      <c r="B28" s="1">
        <v>5.65</v>
      </c>
      <c r="C28" s="1">
        <v>25.98</v>
      </c>
      <c r="D28" s="1">
        <v>13.92</v>
      </c>
      <c r="E28" s="1">
        <v>-2.4300000000000002</v>
      </c>
      <c r="F28" s="1">
        <v>-1.53</v>
      </c>
      <c r="G28" s="1">
        <v>3.56</v>
      </c>
      <c r="H28" s="1">
        <v>15.54</v>
      </c>
      <c r="I28" s="1">
        <v>6.57</v>
      </c>
      <c r="J28" s="1">
        <v>9.9600000000000009</v>
      </c>
      <c r="K28">
        <f t="shared" si="0"/>
        <v>7.3390000000000004</v>
      </c>
    </row>
    <row r="29" spans="1:11" x14ac:dyDescent="0.25">
      <c r="A29" s="1">
        <v>3.08</v>
      </c>
      <c r="B29" s="1">
        <v>14.01</v>
      </c>
      <c r="C29" s="1">
        <v>32.04</v>
      </c>
      <c r="D29" s="1">
        <v>18.52</v>
      </c>
      <c r="E29" s="1">
        <v>2.39</v>
      </c>
      <c r="F29" s="1">
        <v>6.46</v>
      </c>
      <c r="G29" s="1">
        <v>11.35</v>
      </c>
      <c r="H29" s="1">
        <v>15.12</v>
      </c>
      <c r="I29" s="1">
        <v>17.05</v>
      </c>
      <c r="J29" s="1">
        <v>20</v>
      </c>
      <c r="K29">
        <f t="shared" si="0"/>
        <v>14.001999999999999</v>
      </c>
    </row>
    <row r="30" spans="1:11" x14ac:dyDescent="0.25">
      <c r="A30" s="1">
        <v>3.99</v>
      </c>
      <c r="B30" s="1">
        <v>5.08</v>
      </c>
      <c r="C30" s="1">
        <v>28.57</v>
      </c>
      <c r="D30" s="1">
        <v>17.010000000000002</v>
      </c>
      <c r="E30" s="1">
        <v>3.07</v>
      </c>
      <c r="F30" s="1">
        <v>9.52</v>
      </c>
      <c r="G30" s="1">
        <v>14.57</v>
      </c>
      <c r="H30" s="1">
        <v>13.8</v>
      </c>
      <c r="I30" s="1">
        <v>13.62</v>
      </c>
      <c r="J30" s="1">
        <v>23.07</v>
      </c>
      <c r="K30">
        <f t="shared" si="0"/>
        <v>13.23</v>
      </c>
    </row>
    <row r="31" spans="1:11" x14ac:dyDescent="0.25">
      <c r="A31" s="1"/>
      <c r="E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2016-02-21T03:09:28Z</dcterms:created>
  <dcterms:modified xsi:type="dcterms:W3CDTF">2016-02-21T06:32:32Z</dcterms:modified>
</cp:coreProperties>
</file>