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<sst xmlns="http://schemas.openxmlformats.org/spreadsheetml/2006/main" uniqueCount="9">
  <si>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Table 1</t>
  </si>
  <si>
    <t>N</t>
  </si>
  <si>
    <t>Time</t>
  </si>
  <si>
    <t>Swaps</t>
  </si>
  <si>
    <t>FirstPivot</t>
  </si>
  <si>
    <t>LastPivot</t>
  </si>
  <si>
    <t>FirstWorst</t>
  </si>
  <si>
    <t>Last Worst</t>
  </si>
  <si>
    <t>TimeWorst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</si>
</sst>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Time vs n Avg</a:t>
            </a:r>
          </a:p>
        </c:rich>
      </c:tx>
      <c:layout>
        <c:manualLayout>
          <c:xMode val="edge"/>
          <c:yMode val="edge"/>
          <c:x val="0.430321"/>
          <c:y val="0"/>
          <c:w val="0.139359"/>
          <c:h val="0.068302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30667"/>
          <c:y val="0.0683021"/>
          <c:w val="0.921933"/>
          <c:h val="0.90343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1'!$A$3:$A$1002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f>'Sheet 1'!$B$3:$B$1002</c:f>
              <c:numCache>
                <c:ptCount val="1000"/>
                <c:pt idx="0">
                  <c:v>24.000000</c:v>
                </c:pt>
                <c:pt idx="1">
                  <c:v>52.000000</c:v>
                </c:pt>
                <c:pt idx="2">
                  <c:v>78.000000</c:v>
                </c:pt>
                <c:pt idx="3">
                  <c:v>107.000000</c:v>
                </c:pt>
                <c:pt idx="4">
                  <c:v>139.000000</c:v>
                </c:pt>
                <c:pt idx="5">
                  <c:v>168.000000</c:v>
                </c:pt>
                <c:pt idx="6">
                  <c:v>204.000000</c:v>
                </c:pt>
                <c:pt idx="7">
                  <c:v>227.000000</c:v>
                </c:pt>
                <c:pt idx="8">
                  <c:v>271.000000</c:v>
                </c:pt>
                <c:pt idx="9">
                  <c:v>297.000000</c:v>
                </c:pt>
                <c:pt idx="10">
                  <c:v>339.000000</c:v>
                </c:pt>
                <c:pt idx="11">
                  <c:v>370.000000</c:v>
                </c:pt>
                <c:pt idx="12">
                  <c:v>404.000000</c:v>
                </c:pt>
                <c:pt idx="13">
                  <c:v>444.000000</c:v>
                </c:pt>
                <c:pt idx="14">
                  <c:v>485.000000</c:v>
                </c:pt>
                <c:pt idx="15">
                  <c:v>513.000000</c:v>
                </c:pt>
                <c:pt idx="16">
                  <c:v>540.000000</c:v>
                </c:pt>
                <c:pt idx="17">
                  <c:v>567.000000</c:v>
                </c:pt>
                <c:pt idx="18">
                  <c:v>634.000000</c:v>
                </c:pt>
                <c:pt idx="19">
                  <c:v>636.000000</c:v>
                </c:pt>
                <c:pt idx="20">
                  <c:v>597.000000</c:v>
                </c:pt>
                <c:pt idx="21">
                  <c:v>612.000000</c:v>
                </c:pt>
                <c:pt idx="22">
                  <c:v>657.000000</c:v>
                </c:pt>
                <c:pt idx="23">
                  <c:v>671.000000</c:v>
                </c:pt>
                <c:pt idx="24">
                  <c:v>711.000000</c:v>
                </c:pt>
                <c:pt idx="25">
                  <c:v>742.000000</c:v>
                </c:pt>
                <c:pt idx="26">
                  <c:v>767.000000</c:v>
                </c:pt>
                <c:pt idx="27">
                  <c:v>796.000000</c:v>
                </c:pt>
                <c:pt idx="28">
                  <c:v>828.000000</c:v>
                </c:pt>
                <c:pt idx="29">
                  <c:v>855.000000</c:v>
                </c:pt>
                <c:pt idx="30">
                  <c:v>890.000000</c:v>
                </c:pt>
                <c:pt idx="31">
                  <c:v>883.000000</c:v>
                </c:pt>
                <c:pt idx="32">
                  <c:v>852.000000</c:v>
                </c:pt>
                <c:pt idx="33">
                  <c:v>877.000000</c:v>
                </c:pt>
                <c:pt idx="34">
                  <c:v>888.000000</c:v>
                </c:pt>
                <c:pt idx="35">
                  <c:v>958.000000</c:v>
                </c:pt>
                <c:pt idx="36">
                  <c:v>945.000000</c:v>
                </c:pt>
                <c:pt idx="37">
                  <c:v>955.000000</c:v>
                </c:pt>
                <c:pt idx="38">
                  <c:v>1000.000000</c:v>
                </c:pt>
                <c:pt idx="39">
                  <c:v>1034.000000</c:v>
                </c:pt>
                <c:pt idx="40">
                  <c:v>1081.000000</c:v>
                </c:pt>
                <c:pt idx="41">
                  <c:v>975.000000</c:v>
                </c:pt>
                <c:pt idx="42">
                  <c:v>1001.000000</c:v>
                </c:pt>
                <c:pt idx="43">
                  <c:v>1007.000000</c:v>
                </c:pt>
                <c:pt idx="44">
                  <c:v>1033.000000</c:v>
                </c:pt>
                <c:pt idx="45">
                  <c:v>1115.000000</c:v>
                </c:pt>
                <c:pt idx="46">
                  <c:v>1090.000000</c:v>
                </c:pt>
                <c:pt idx="47">
                  <c:v>1134.000000</c:v>
                </c:pt>
                <c:pt idx="48">
                  <c:v>1209.000000</c:v>
                </c:pt>
                <c:pt idx="49">
                  <c:v>1088.000000</c:v>
                </c:pt>
                <c:pt idx="50">
                  <c:v>1066.000000</c:v>
                </c:pt>
                <c:pt idx="51">
                  <c:v>1105.000000</c:v>
                </c:pt>
                <c:pt idx="52">
                  <c:v>1132.000000</c:v>
                </c:pt>
                <c:pt idx="53">
                  <c:v>1140.000000</c:v>
                </c:pt>
                <c:pt idx="54">
                  <c:v>1164.000000</c:v>
                </c:pt>
                <c:pt idx="55">
                  <c:v>1168.000000</c:v>
                </c:pt>
                <c:pt idx="56">
                  <c:v>1150.000000</c:v>
                </c:pt>
                <c:pt idx="57">
                  <c:v>1125.000000</c:v>
                </c:pt>
                <c:pt idx="58">
                  <c:v>1134.000000</c:v>
                </c:pt>
                <c:pt idx="59">
                  <c:v>1157.000000</c:v>
                </c:pt>
                <c:pt idx="60">
                  <c:v>1225.000000</c:v>
                </c:pt>
                <c:pt idx="61">
                  <c:v>1212.000000</c:v>
                </c:pt>
                <c:pt idx="62">
                  <c:v>1151.000000</c:v>
                </c:pt>
                <c:pt idx="63">
                  <c:v>1150.000000</c:v>
                </c:pt>
                <c:pt idx="64">
                  <c:v>1163.000000</c:v>
                </c:pt>
                <c:pt idx="65">
                  <c:v>1214.000000</c:v>
                </c:pt>
                <c:pt idx="66">
                  <c:v>1232.000000</c:v>
                </c:pt>
                <c:pt idx="67">
                  <c:v>1227.000000</c:v>
                </c:pt>
                <c:pt idx="68">
                  <c:v>1178.000000</c:v>
                </c:pt>
                <c:pt idx="69">
                  <c:v>1209.000000</c:v>
                </c:pt>
                <c:pt idx="70">
                  <c:v>1264.000000</c:v>
                </c:pt>
                <c:pt idx="71">
                  <c:v>1199.000000</c:v>
                </c:pt>
                <c:pt idx="72">
                  <c:v>1254.000000</c:v>
                </c:pt>
                <c:pt idx="73">
                  <c:v>1311.000000</c:v>
                </c:pt>
                <c:pt idx="74">
                  <c:v>1277.000000</c:v>
                </c:pt>
                <c:pt idx="75">
                  <c:v>1279.000000</c:v>
                </c:pt>
                <c:pt idx="76">
                  <c:v>1242.000000</c:v>
                </c:pt>
                <c:pt idx="77">
                  <c:v>1249.000000</c:v>
                </c:pt>
                <c:pt idx="78">
                  <c:v>1239.000000</c:v>
                </c:pt>
                <c:pt idx="79">
                  <c:v>1261.000000</c:v>
                </c:pt>
                <c:pt idx="80">
                  <c:v>1282.000000</c:v>
                </c:pt>
                <c:pt idx="81">
                  <c:v>1303.000000</c:v>
                </c:pt>
                <c:pt idx="82">
                  <c:v>1334.000000</c:v>
                </c:pt>
                <c:pt idx="83">
                  <c:v>1310.000000</c:v>
                </c:pt>
                <c:pt idx="84">
                  <c:v>1341.000000</c:v>
                </c:pt>
                <c:pt idx="85">
                  <c:v>1347.000000</c:v>
                </c:pt>
                <c:pt idx="86">
                  <c:v>1380.000000</c:v>
                </c:pt>
                <c:pt idx="87">
                  <c:v>1389.000000</c:v>
                </c:pt>
                <c:pt idx="88">
                  <c:v>1343.000000</c:v>
                </c:pt>
                <c:pt idx="89">
                  <c:v>1364.000000</c:v>
                </c:pt>
                <c:pt idx="90">
                  <c:v>1390.000000</c:v>
                </c:pt>
                <c:pt idx="91">
                  <c:v>1415.000000</c:v>
                </c:pt>
                <c:pt idx="92">
                  <c:v>1471.000000</c:v>
                </c:pt>
                <c:pt idx="93">
                  <c:v>1504.000000</c:v>
                </c:pt>
                <c:pt idx="94">
                  <c:v>1458.000000</c:v>
                </c:pt>
                <c:pt idx="95">
                  <c:v>1454.000000</c:v>
                </c:pt>
                <c:pt idx="96">
                  <c:v>1479.000000</c:v>
                </c:pt>
                <c:pt idx="97">
                  <c:v>1447.000000</c:v>
                </c:pt>
                <c:pt idx="98">
                  <c:v>1493.000000</c:v>
                </c:pt>
                <c:pt idx="99">
                  <c:v>1516.000000</c:v>
                </c:pt>
                <c:pt idx="100">
                  <c:v>1536.000000</c:v>
                </c:pt>
                <c:pt idx="101">
                  <c:v>1576.000000</c:v>
                </c:pt>
                <c:pt idx="102">
                  <c:v>1587.000000</c:v>
                </c:pt>
                <c:pt idx="103">
                  <c:v>1603.000000</c:v>
                </c:pt>
                <c:pt idx="104">
                  <c:v>1606.000000</c:v>
                </c:pt>
                <c:pt idx="105">
                  <c:v>1611.000000</c:v>
                </c:pt>
                <c:pt idx="106">
                  <c:v>1625.000000</c:v>
                </c:pt>
                <c:pt idx="107">
                  <c:v>1716.000000</c:v>
                </c:pt>
                <c:pt idx="108">
                  <c:v>1710.000000</c:v>
                </c:pt>
                <c:pt idx="109">
                  <c:v>1692.000000</c:v>
                </c:pt>
                <c:pt idx="110">
                  <c:v>1703.000000</c:v>
                </c:pt>
                <c:pt idx="111">
                  <c:v>1741.000000</c:v>
                </c:pt>
                <c:pt idx="112">
                  <c:v>1733.000000</c:v>
                </c:pt>
                <c:pt idx="113">
                  <c:v>1899.000000</c:v>
                </c:pt>
                <c:pt idx="114">
                  <c:v>1769.000000</c:v>
                </c:pt>
                <c:pt idx="115">
                  <c:v>1828.000000</c:v>
                </c:pt>
                <c:pt idx="116">
                  <c:v>1782.000000</c:v>
                </c:pt>
                <c:pt idx="117">
                  <c:v>1822.000000</c:v>
                </c:pt>
                <c:pt idx="118">
                  <c:v>1859.000000</c:v>
                </c:pt>
                <c:pt idx="119">
                  <c:v>1855.000000</c:v>
                </c:pt>
                <c:pt idx="120">
                  <c:v>1921.000000</c:v>
                </c:pt>
                <c:pt idx="121">
                  <c:v>1916.000000</c:v>
                </c:pt>
                <c:pt idx="122">
                  <c:v>1907.000000</c:v>
                </c:pt>
                <c:pt idx="123">
                  <c:v>1972.000000</c:v>
                </c:pt>
                <c:pt idx="124">
                  <c:v>1958.000000</c:v>
                </c:pt>
                <c:pt idx="125">
                  <c:v>1948.000000</c:v>
                </c:pt>
                <c:pt idx="126">
                  <c:v>2020.000000</c:v>
                </c:pt>
                <c:pt idx="127">
                  <c:v>1996.000000</c:v>
                </c:pt>
                <c:pt idx="128">
                  <c:v>1981.000000</c:v>
                </c:pt>
                <c:pt idx="129">
                  <c:v>2042.000000</c:v>
                </c:pt>
                <c:pt idx="130">
                  <c:v>2022.000000</c:v>
                </c:pt>
                <c:pt idx="131">
                  <c:v>2118.000000</c:v>
                </c:pt>
                <c:pt idx="132">
                  <c:v>2145.000000</c:v>
                </c:pt>
                <c:pt idx="133">
                  <c:v>2070.000000</c:v>
                </c:pt>
                <c:pt idx="134">
                  <c:v>2142.000000</c:v>
                </c:pt>
                <c:pt idx="135">
                  <c:v>2133.000000</c:v>
                </c:pt>
                <c:pt idx="136">
                  <c:v>2116.000000</c:v>
                </c:pt>
                <c:pt idx="137">
                  <c:v>2165.000000</c:v>
                </c:pt>
                <c:pt idx="138">
                  <c:v>2247.000000</c:v>
                </c:pt>
                <c:pt idx="139">
                  <c:v>2221.000000</c:v>
                </c:pt>
                <c:pt idx="140">
                  <c:v>2270.000000</c:v>
                </c:pt>
                <c:pt idx="141">
                  <c:v>2197.000000</c:v>
                </c:pt>
                <c:pt idx="142">
                  <c:v>2276.000000</c:v>
                </c:pt>
                <c:pt idx="143">
                  <c:v>2308.000000</c:v>
                </c:pt>
                <c:pt idx="144">
                  <c:v>2339.000000</c:v>
                </c:pt>
                <c:pt idx="145">
                  <c:v>2463.000000</c:v>
                </c:pt>
                <c:pt idx="146">
                  <c:v>2329.000000</c:v>
                </c:pt>
                <c:pt idx="147">
                  <c:v>2333.000000</c:v>
                </c:pt>
                <c:pt idx="148">
                  <c:v>2353.000000</c:v>
                </c:pt>
                <c:pt idx="149">
                  <c:v>2412.000000</c:v>
                </c:pt>
                <c:pt idx="150">
                  <c:v>2488.000000</c:v>
                </c:pt>
                <c:pt idx="151">
                  <c:v>2446.000000</c:v>
                </c:pt>
                <c:pt idx="152">
                  <c:v>2439.000000</c:v>
                </c:pt>
                <c:pt idx="153">
                  <c:v>2434.000000</c:v>
                </c:pt>
                <c:pt idx="154">
                  <c:v>2483.000000</c:v>
                </c:pt>
                <c:pt idx="155">
                  <c:v>2444.000000</c:v>
                </c:pt>
                <c:pt idx="156">
                  <c:v>2469.000000</c:v>
                </c:pt>
                <c:pt idx="157">
                  <c:v>2513.000000</c:v>
                </c:pt>
                <c:pt idx="158">
                  <c:v>2513.000000</c:v>
                </c:pt>
                <c:pt idx="159">
                  <c:v>2613.000000</c:v>
                </c:pt>
                <c:pt idx="160">
                  <c:v>2591.000000</c:v>
                </c:pt>
                <c:pt idx="161">
                  <c:v>2528.000000</c:v>
                </c:pt>
                <c:pt idx="162">
                  <c:v>2632.000000</c:v>
                </c:pt>
                <c:pt idx="163">
                  <c:v>2652.000000</c:v>
                </c:pt>
                <c:pt idx="164">
                  <c:v>2670.000000</c:v>
                </c:pt>
                <c:pt idx="165">
                  <c:v>2627.000000</c:v>
                </c:pt>
                <c:pt idx="166">
                  <c:v>2741.000000</c:v>
                </c:pt>
                <c:pt idx="167">
                  <c:v>2634.000000</c:v>
                </c:pt>
                <c:pt idx="168">
                  <c:v>2674.000000</c:v>
                </c:pt>
                <c:pt idx="169">
                  <c:v>2748.000000</c:v>
                </c:pt>
                <c:pt idx="170">
                  <c:v>2752.000000</c:v>
                </c:pt>
                <c:pt idx="171">
                  <c:v>2799.000000</c:v>
                </c:pt>
                <c:pt idx="172">
                  <c:v>2742.000000</c:v>
                </c:pt>
                <c:pt idx="173">
                  <c:v>2727.000000</c:v>
                </c:pt>
                <c:pt idx="174">
                  <c:v>2876.000000</c:v>
                </c:pt>
                <c:pt idx="175">
                  <c:v>2879.000000</c:v>
                </c:pt>
                <c:pt idx="176">
                  <c:v>2849.000000</c:v>
                </c:pt>
                <c:pt idx="177">
                  <c:v>2927.000000</c:v>
                </c:pt>
                <c:pt idx="178">
                  <c:v>2853.000000</c:v>
                </c:pt>
                <c:pt idx="179">
                  <c:v>2915.000000</c:v>
                </c:pt>
                <c:pt idx="180">
                  <c:v>2899.000000</c:v>
                </c:pt>
                <c:pt idx="181">
                  <c:v>2980.000000</c:v>
                </c:pt>
                <c:pt idx="182">
                  <c:v>3005.000000</c:v>
                </c:pt>
                <c:pt idx="183">
                  <c:v>2935.000000</c:v>
                </c:pt>
                <c:pt idx="184">
                  <c:v>3040.000000</c:v>
                </c:pt>
                <c:pt idx="185">
                  <c:v>2985.000000</c:v>
                </c:pt>
                <c:pt idx="186">
                  <c:v>3053.000000</c:v>
                </c:pt>
                <c:pt idx="187">
                  <c:v>3014.000000</c:v>
                </c:pt>
                <c:pt idx="188">
                  <c:v>2984.000000</c:v>
                </c:pt>
                <c:pt idx="189">
                  <c:v>3046.000000</c:v>
                </c:pt>
                <c:pt idx="190">
                  <c:v>3105.000000</c:v>
                </c:pt>
                <c:pt idx="191">
                  <c:v>3063.000000</c:v>
                </c:pt>
                <c:pt idx="192">
                  <c:v>3125.000000</c:v>
                </c:pt>
                <c:pt idx="193">
                  <c:v>3126.000000</c:v>
                </c:pt>
                <c:pt idx="194">
                  <c:v>3148.000000</c:v>
                </c:pt>
                <c:pt idx="195">
                  <c:v>3167.000000</c:v>
                </c:pt>
                <c:pt idx="196">
                  <c:v>3230.000000</c:v>
                </c:pt>
                <c:pt idx="197">
                  <c:v>3238.000000</c:v>
                </c:pt>
                <c:pt idx="198">
                  <c:v>3245.000000</c:v>
                </c:pt>
                <c:pt idx="199">
                  <c:v>3426.000000</c:v>
                </c:pt>
                <c:pt idx="200">
                  <c:v>3314.000000</c:v>
                </c:pt>
                <c:pt idx="201">
                  <c:v>3368.000000</c:v>
                </c:pt>
                <c:pt idx="202">
                  <c:v>3378.000000</c:v>
                </c:pt>
                <c:pt idx="203">
                  <c:v>3350.000000</c:v>
                </c:pt>
                <c:pt idx="204">
                  <c:v>3339.000000</c:v>
                </c:pt>
                <c:pt idx="205">
                  <c:v>3381.000000</c:v>
                </c:pt>
                <c:pt idx="206">
                  <c:v>3360.000000</c:v>
                </c:pt>
                <c:pt idx="207">
                  <c:v>3445.000000</c:v>
                </c:pt>
                <c:pt idx="208">
                  <c:v>3327.000000</c:v>
                </c:pt>
                <c:pt idx="209">
                  <c:v>3423.000000</c:v>
                </c:pt>
                <c:pt idx="210">
                  <c:v>3388.000000</c:v>
                </c:pt>
                <c:pt idx="211">
                  <c:v>3532.000000</c:v>
                </c:pt>
                <c:pt idx="212">
                  <c:v>3487.000000</c:v>
                </c:pt>
                <c:pt idx="213">
                  <c:v>3609.000000</c:v>
                </c:pt>
                <c:pt idx="214">
                  <c:v>3536.000000</c:v>
                </c:pt>
                <c:pt idx="215">
                  <c:v>3561.000000</c:v>
                </c:pt>
                <c:pt idx="216">
                  <c:v>3535.000000</c:v>
                </c:pt>
                <c:pt idx="217">
                  <c:v>3596.000000</c:v>
                </c:pt>
                <c:pt idx="218">
                  <c:v>3563.000000</c:v>
                </c:pt>
                <c:pt idx="219">
                  <c:v>3722.000000</c:v>
                </c:pt>
                <c:pt idx="220">
                  <c:v>3715.000000</c:v>
                </c:pt>
                <c:pt idx="221">
                  <c:v>3672.000000</c:v>
                </c:pt>
                <c:pt idx="222">
                  <c:v>3651.000000</c:v>
                </c:pt>
                <c:pt idx="223">
                  <c:v>3649.000000</c:v>
                </c:pt>
                <c:pt idx="224">
                  <c:v>3709.000000</c:v>
                </c:pt>
                <c:pt idx="225">
                  <c:v>3943.000000</c:v>
                </c:pt>
                <c:pt idx="226">
                  <c:v>3746.000000</c:v>
                </c:pt>
                <c:pt idx="227">
                  <c:v>3751.000000</c:v>
                </c:pt>
                <c:pt idx="228">
                  <c:v>3760.000000</c:v>
                </c:pt>
                <c:pt idx="229">
                  <c:v>3821.000000</c:v>
                </c:pt>
                <c:pt idx="230">
                  <c:v>3838.000000</c:v>
                </c:pt>
                <c:pt idx="231">
                  <c:v>4009.000000</c:v>
                </c:pt>
                <c:pt idx="232">
                  <c:v>3886.000000</c:v>
                </c:pt>
                <c:pt idx="233">
                  <c:v>3904.000000</c:v>
                </c:pt>
                <c:pt idx="234">
                  <c:v>3899.000000</c:v>
                </c:pt>
                <c:pt idx="235">
                  <c:v>3950.000000</c:v>
                </c:pt>
                <c:pt idx="236">
                  <c:v>3930.000000</c:v>
                </c:pt>
                <c:pt idx="237">
                  <c:v>3931.000000</c:v>
                </c:pt>
                <c:pt idx="238">
                  <c:v>3905.000000</c:v>
                </c:pt>
                <c:pt idx="239">
                  <c:v>4062.000000</c:v>
                </c:pt>
                <c:pt idx="240">
                  <c:v>3928.000000</c:v>
                </c:pt>
                <c:pt idx="241">
                  <c:v>3957.000000</c:v>
                </c:pt>
                <c:pt idx="242">
                  <c:v>3932.000000</c:v>
                </c:pt>
                <c:pt idx="243">
                  <c:v>4125.000000</c:v>
                </c:pt>
                <c:pt idx="244">
                  <c:v>4148.000000</c:v>
                </c:pt>
                <c:pt idx="245">
                  <c:v>4073.000000</c:v>
                </c:pt>
                <c:pt idx="246">
                  <c:v>4234.000000</c:v>
                </c:pt>
                <c:pt idx="247">
                  <c:v>4065.000000</c:v>
                </c:pt>
                <c:pt idx="248">
                  <c:v>4190.000000</c:v>
                </c:pt>
                <c:pt idx="249">
                  <c:v>4050.000000</c:v>
                </c:pt>
                <c:pt idx="250">
                  <c:v>4144.000000</c:v>
                </c:pt>
                <c:pt idx="251">
                  <c:v>4214.000000</c:v>
                </c:pt>
                <c:pt idx="252">
                  <c:v>4258.000000</c:v>
                </c:pt>
                <c:pt idx="253">
                  <c:v>4178.000000</c:v>
                </c:pt>
                <c:pt idx="254">
                  <c:v>4307.000000</c:v>
                </c:pt>
                <c:pt idx="255">
                  <c:v>4313.000000</c:v>
                </c:pt>
                <c:pt idx="256">
                  <c:v>4313.000000</c:v>
                </c:pt>
                <c:pt idx="257">
                  <c:v>4241.000000</c:v>
                </c:pt>
                <c:pt idx="258">
                  <c:v>4312.000000</c:v>
                </c:pt>
                <c:pt idx="259">
                  <c:v>4419.000000</c:v>
                </c:pt>
                <c:pt idx="260">
                  <c:v>4279.000000</c:v>
                </c:pt>
                <c:pt idx="261">
                  <c:v>4372.000000</c:v>
                </c:pt>
                <c:pt idx="262">
                  <c:v>4440.000000</c:v>
                </c:pt>
                <c:pt idx="263">
                  <c:v>4505.000000</c:v>
                </c:pt>
                <c:pt idx="264">
                  <c:v>4339.000000</c:v>
                </c:pt>
                <c:pt idx="265">
                  <c:v>4496.000000</c:v>
                </c:pt>
                <c:pt idx="266">
                  <c:v>4395.000000</c:v>
                </c:pt>
                <c:pt idx="267">
                  <c:v>4556.000000</c:v>
                </c:pt>
                <c:pt idx="268">
                  <c:v>4455.000000</c:v>
                </c:pt>
                <c:pt idx="269">
                  <c:v>4610.000000</c:v>
                </c:pt>
                <c:pt idx="270">
                  <c:v>4538.000000</c:v>
                </c:pt>
                <c:pt idx="271">
                  <c:v>4559.000000</c:v>
                </c:pt>
                <c:pt idx="272">
                  <c:v>4666.000000</c:v>
                </c:pt>
                <c:pt idx="273">
                  <c:v>4602.000000</c:v>
                </c:pt>
                <c:pt idx="274">
                  <c:v>4636.000000</c:v>
                </c:pt>
                <c:pt idx="275">
                  <c:v>4562.000000</c:v>
                </c:pt>
                <c:pt idx="276">
                  <c:v>4597.000000</c:v>
                </c:pt>
                <c:pt idx="277">
                  <c:v>4717.000000</c:v>
                </c:pt>
                <c:pt idx="278">
                  <c:v>4653.000000</c:v>
                </c:pt>
                <c:pt idx="279">
                  <c:v>4849.000000</c:v>
                </c:pt>
                <c:pt idx="280">
                  <c:v>4720.000000</c:v>
                </c:pt>
                <c:pt idx="281">
                  <c:v>4760.000000</c:v>
                </c:pt>
                <c:pt idx="282">
                  <c:v>4738.000000</c:v>
                </c:pt>
                <c:pt idx="283">
                  <c:v>4862.000000</c:v>
                </c:pt>
                <c:pt idx="284">
                  <c:v>4829.000000</c:v>
                </c:pt>
                <c:pt idx="285">
                  <c:v>4767.000000</c:v>
                </c:pt>
                <c:pt idx="286">
                  <c:v>4797.000000</c:v>
                </c:pt>
                <c:pt idx="287">
                  <c:v>4954.000000</c:v>
                </c:pt>
                <c:pt idx="288">
                  <c:v>4917.000000</c:v>
                </c:pt>
                <c:pt idx="289">
                  <c:v>5308.000000</c:v>
                </c:pt>
                <c:pt idx="290">
                  <c:v>4962.000000</c:v>
                </c:pt>
                <c:pt idx="291">
                  <c:v>4910.000000</c:v>
                </c:pt>
                <c:pt idx="292">
                  <c:v>4897.000000</c:v>
                </c:pt>
                <c:pt idx="293">
                  <c:v>5093.000000</c:v>
                </c:pt>
                <c:pt idx="294">
                  <c:v>5213.000000</c:v>
                </c:pt>
                <c:pt idx="295">
                  <c:v>5064.000000</c:v>
                </c:pt>
                <c:pt idx="296">
                  <c:v>5130.000000</c:v>
                </c:pt>
                <c:pt idx="297">
                  <c:v>5082.000000</c:v>
                </c:pt>
                <c:pt idx="298">
                  <c:v>5133.000000</c:v>
                </c:pt>
                <c:pt idx="299">
                  <c:v>5081.000000</c:v>
                </c:pt>
                <c:pt idx="300">
                  <c:v>5071.000000</c:v>
                </c:pt>
                <c:pt idx="301">
                  <c:v>5098.000000</c:v>
                </c:pt>
                <c:pt idx="302">
                  <c:v>5041.000000</c:v>
                </c:pt>
                <c:pt idx="303">
                  <c:v>5141.000000</c:v>
                </c:pt>
                <c:pt idx="304">
                  <c:v>5144.000000</c:v>
                </c:pt>
                <c:pt idx="305">
                  <c:v>5190.000000</c:v>
                </c:pt>
                <c:pt idx="306">
                  <c:v>5107.000000</c:v>
                </c:pt>
                <c:pt idx="307">
                  <c:v>5210.000000</c:v>
                </c:pt>
                <c:pt idx="308">
                  <c:v>5288.000000</c:v>
                </c:pt>
                <c:pt idx="309">
                  <c:v>5133.000000</c:v>
                </c:pt>
                <c:pt idx="310">
                  <c:v>5171.000000</c:v>
                </c:pt>
                <c:pt idx="311">
                  <c:v>5227.000000</c:v>
                </c:pt>
                <c:pt idx="312">
                  <c:v>5188.000000</c:v>
                </c:pt>
                <c:pt idx="313">
                  <c:v>5306.000000</c:v>
                </c:pt>
                <c:pt idx="314">
                  <c:v>5362.000000</c:v>
                </c:pt>
                <c:pt idx="315">
                  <c:v>5306.000000</c:v>
                </c:pt>
                <c:pt idx="316">
                  <c:v>5472.000000</c:v>
                </c:pt>
                <c:pt idx="317">
                  <c:v>5346.000000</c:v>
                </c:pt>
                <c:pt idx="318">
                  <c:v>5547.000000</c:v>
                </c:pt>
                <c:pt idx="319">
                  <c:v>5326.000000</c:v>
                </c:pt>
                <c:pt idx="320">
                  <c:v>5397.000000</c:v>
                </c:pt>
                <c:pt idx="321">
                  <c:v>5408.000000</c:v>
                </c:pt>
                <c:pt idx="322">
                  <c:v>5407.000000</c:v>
                </c:pt>
                <c:pt idx="323">
                  <c:v>5521.000000</c:v>
                </c:pt>
                <c:pt idx="324">
                  <c:v>5594.000000</c:v>
                </c:pt>
                <c:pt idx="325">
                  <c:v>5585.000000</c:v>
                </c:pt>
                <c:pt idx="326">
                  <c:v>5697.000000</c:v>
                </c:pt>
                <c:pt idx="327">
                  <c:v>5581.000000</c:v>
                </c:pt>
                <c:pt idx="328">
                  <c:v>5495.000000</c:v>
                </c:pt>
                <c:pt idx="329">
                  <c:v>5636.000000</c:v>
                </c:pt>
                <c:pt idx="330">
                  <c:v>5736.000000</c:v>
                </c:pt>
                <c:pt idx="331">
                  <c:v>5650.000000</c:v>
                </c:pt>
                <c:pt idx="332">
                  <c:v>5661.000000</c:v>
                </c:pt>
                <c:pt idx="333">
                  <c:v>5903.000000</c:v>
                </c:pt>
                <c:pt idx="334">
                  <c:v>5848.000000</c:v>
                </c:pt>
                <c:pt idx="335">
                  <c:v>6036.000000</c:v>
                </c:pt>
                <c:pt idx="336">
                  <c:v>5747.000000</c:v>
                </c:pt>
                <c:pt idx="337">
                  <c:v>5716.000000</c:v>
                </c:pt>
                <c:pt idx="338">
                  <c:v>6002.000000</c:v>
                </c:pt>
                <c:pt idx="339">
                  <c:v>5713.000000</c:v>
                </c:pt>
                <c:pt idx="340">
                  <c:v>5823.000000</c:v>
                </c:pt>
                <c:pt idx="341">
                  <c:v>5798.000000</c:v>
                </c:pt>
                <c:pt idx="342">
                  <c:v>5889.000000</c:v>
                </c:pt>
                <c:pt idx="343">
                  <c:v>5899.000000</c:v>
                </c:pt>
                <c:pt idx="344">
                  <c:v>5871.000000</c:v>
                </c:pt>
                <c:pt idx="345">
                  <c:v>5983.000000</c:v>
                </c:pt>
                <c:pt idx="346">
                  <c:v>6045.000000</c:v>
                </c:pt>
                <c:pt idx="347">
                  <c:v>5918.000000</c:v>
                </c:pt>
                <c:pt idx="348">
                  <c:v>5904.000000</c:v>
                </c:pt>
                <c:pt idx="349">
                  <c:v>5933.000000</c:v>
                </c:pt>
                <c:pt idx="350">
                  <c:v>6072.000000</c:v>
                </c:pt>
                <c:pt idx="351">
                  <c:v>6068.000000</c:v>
                </c:pt>
                <c:pt idx="352">
                  <c:v>6104.000000</c:v>
                </c:pt>
                <c:pt idx="353">
                  <c:v>5970.000000</c:v>
                </c:pt>
                <c:pt idx="354">
                  <c:v>6248.000000</c:v>
                </c:pt>
                <c:pt idx="355">
                  <c:v>6063.000000</c:v>
                </c:pt>
                <c:pt idx="356">
                  <c:v>6124.000000</c:v>
                </c:pt>
                <c:pt idx="357">
                  <c:v>6319.000000</c:v>
                </c:pt>
                <c:pt idx="358">
                  <c:v>6172.000000</c:v>
                </c:pt>
                <c:pt idx="359">
                  <c:v>6103.000000</c:v>
                </c:pt>
                <c:pt idx="360">
                  <c:v>6399.000000</c:v>
                </c:pt>
                <c:pt idx="361">
                  <c:v>6228.000000</c:v>
                </c:pt>
                <c:pt idx="362">
                  <c:v>6221.000000</c:v>
                </c:pt>
                <c:pt idx="363">
                  <c:v>6270.000000</c:v>
                </c:pt>
                <c:pt idx="364">
                  <c:v>6316.000000</c:v>
                </c:pt>
                <c:pt idx="365">
                  <c:v>6273.000000</c:v>
                </c:pt>
                <c:pt idx="366">
                  <c:v>6244.000000</c:v>
                </c:pt>
                <c:pt idx="367">
                  <c:v>6294.000000</c:v>
                </c:pt>
                <c:pt idx="368">
                  <c:v>6558.000000</c:v>
                </c:pt>
                <c:pt idx="369">
                  <c:v>6437.000000</c:v>
                </c:pt>
                <c:pt idx="370">
                  <c:v>6460.000000</c:v>
                </c:pt>
                <c:pt idx="371">
                  <c:v>6474.000000</c:v>
                </c:pt>
                <c:pt idx="372">
                  <c:v>6423.000000</c:v>
                </c:pt>
                <c:pt idx="373">
                  <c:v>6551.000000</c:v>
                </c:pt>
                <c:pt idx="374">
                  <c:v>6707.000000</c:v>
                </c:pt>
                <c:pt idx="375">
                  <c:v>6568.000000</c:v>
                </c:pt>
                <c:pt idx="376">
                  <c:v>6477.000000</c:v>
                </c:pt>
                <c:pt idx="377">
                  <c:v>6448.000000</c:v>
                </c:pt>
                <c:pt idx="378">
                  <c:v>6456.000000</c:v>
                </c:pt>
                <c:pt idx="379">
                  <c:v>6642.000000</c:v>
                </c:pt>
                <c:pt idx="380">
                  <c:v>6609.000000</c:v>
                </c:pt>
                <c:pt idx="381">
                  <c:v>6658.000000</c:v>
                </c:pt>
                <c:pt idx="382">
                  <c:v>6691.000000</c:v>
                </c:pt>
                <c:pt idx="383">
                  <c:v>6455.000000</c:v>
                </c:pt>
                <c:pt idx="384">
                  <c:v>6816.000000</c:v>
                </c:pt>
                <c:pt idx="385">
                  <c:v>6885.000000</c:v>
                </c:pt>
                <c:pt idx="386">
                  <c:v>6698.000000</c:v>
                </c:pt>
                <c:pt idx="387">
                  <c:v>7053.000000</c:v>
                </c:pt>
                <c:pt idx="388">
                  <c:v>6687.000000</c:v>
                </c:pt>
                <c:pt idx="389">
                  <c:v>6767.000000</c:v>
                </c:pt>
                <c:pt idx="390">
                  <c:v>6965.000000</c:v>
                </c:pt>
                <c:pt idx="391">
                  <c:v>6832.000000</c:v>
                </c:pt>
                <c:pt idx="392">
                  <c:v>6725.000000</c:v>
                </c:pt>
                <c:pt idx="393">
                  <c:v>6739.000000</c:v>
                </c:pt>
                <c:pt idx="394">
                  <c:v>6816.000000</c:v>
                </c:pt>
                <c:pt idx="395">
                  <c:v>6840.000000</c:v>
                </c:pt>
                <c:pt idx="396">
                  <c:v>6878.000000</c:v>
                </c:pt>
                <c:pt idx="397">
                  <c:v>7023.000000</c:v>
                </c:pt>
                <c:pt idx="398">
                  <c:v>6918.000000</c:v>
                </c:pt>
                <c:pt idx="399">
                  <c:v>6920.000000</c:v>
                </c:pt>
                <c:pt idx="400">
                  <c:v>6983.000000</c:v>
                </c:pt>
                <c:pt idx="401">
                  <c:v>7112.000000</c:v>
                </c:pt>
                <c:pt idx="402">
                  <c:v>7020.000000</c:v>
                </c:pt>
                <c:pt idx="403">
                  <c:v>7036.000000</c:v>
                </c:pt>
                <c:pt idx="404">
                  <c:v>7105.000000</c:v>
                </c:pt>
                <c:pt idx="405">
                  <c:v>6952.000000</c:v>
                </c:pt>
                <c:pt idx="406">
                  <c:v>6951.000000</c:v>
                </c:pt>
                <c:pt idx="407">
                  <c:v>7008.000000</c:v>
                </c:pt>
                <c:pt idx="408">
                  <c:v>7185.000000</c:v>
                </c:pt>
                <c:pt idx="409">
                  <c:v>7187.000000</c:v>
                </c:pt>
                <c:pt idx="410">
                  <c:v>7374.000000</c:v>
                </c:pt>
                <c:pt idx="411">
                  <c:v>7184.000000</c:v>
                </c:pt>
                <c:pt idx="412">
                  <c:v>7026.000000</c:v>
                </c:pt>
                <c:pt idx="413">
                  <c:v>7274.000000</c:v>
                </c:pt>
                <c:pt idx="414">
                  <c:v>7140.000000</c:v>
                </c:pt>
                <c:pt idx="415">
                  <c:v>7574.000000</c:v>
                </c:pt>
                <c:pt idx="416">
                  <c:v>7276.000000</c:v>
                </c:pt>
                <c:pt idx="417">
                  <c:v>7268.000000</c:v>
                </c:pt>
                <c:pt idx="418">
                  <c:v>7162.000000</c:v>
                </c:pt>
                <c:pt idx="419">
                  <c:v>7282.000000</c:v>
                </c:pt>
                <c:pt idx="420">
                  <c:v>7424.000000</c:v>
                </c:pt>
                <c:pt idx="421">
                  <c:v>7323.000000</c:v>
                </c:pt>
                <c:pt idx="422">
                  <c:v>7331.000000</c:v>
                </c:pt>
                <c:pt idx="423">
                  <c:v>7452.000000</c:v>
                </c:pt>
                <c:pt idx="424">
                  <c:v>7356.000000</c:v>
                </c:pt>
                <c:pt idx="425">
                  <c:v>7563.000000</c:v>
                </c:pt>
                <c:pt idx="426">
                  <c:v>7299.000000</c:v>
                </c:pt>
                <c:pt idx="427">
                  <c:v>7441.000000</c:v>
                </c:pt>
                <c:pt idx="428">
                  <c:v>7650.000000</c:v>
                </c:pt>
                <c:pt idx="429">
                  <c:v>7660.000000</c:v>
                </c:pt>
                <c:pt idx="430">
                  <c:v>7371.000000</c:v>
                </c:pt>
                <c:pt idx="431">
                  <c:v>7494.000000</c:v>
                </c:pt>
                <c:pt idx="432">
                  <c:v>7461.000000</c:v>
                </c:pt>
                <c:pt idx="433">
                  <c:v>7575.000000</c:v>
                </c:pt>
                <c:pt idx="434">
                  <c:v>7397.000000</c:v>
                </c:pt>
                <c:pt idx="435">
                  <c:v>7613.000000</c:v>
                </c:pt>
                <c:pt idx="436">
                  <c:v>7680.000000</c:v>
                </c:pt>
                <c:pt idx="437">
                  <c:v>7496.000000</c:v>
                </c:pt>
                <c:pt idx="438">
                  <c:v>7506.000000</c:v>
                </c:pt>
                <c:pt idx="439">
                  <c:v>8084.000000</c:v>
                </c:pt>
                <c:pt idx="440">
                  <c:v>7596.000000</c:v>
                </c:pt>
                <c:pt idx="441">
                  <c:v>7605.000000</c:v>
                </c:pt>
                <c:pt idx="442">
                  <c:v>7609.000000</c:v>
                </c:pt>
                <c:pt idx="443">
                  <c:v>7734.000000</c:v>
                </c:pt>
                <c:pt idx="444">
                  <c:v>7686.000000</c:v>
                </c:pt>
                <c:pt idx="445">
                  <c:v>7865.000000</c:v>
                </c:pt>
                <c:pt idx="446">
                  <c:v>8036.000000</c:v>
                </c:pt>
                <c:pt idx="447">
                  <c:v>7860.000000</c:v>
                </c:pt>
                <c:pt idx="448">
                  <c:v>7909.000000</c:v>
                </c:pt>
                <c:pt idx="449">
                  <c:v>7894.000000</c:v>
                </c:pt>
                <c:pt idx="450">
                  <c:v>7859.000000</c:v>
                </c:pt>
                <c:pt idx="451">
                  <c:v>7885.000000</c:v>
                </c:pt>
                <c:pt idx="452">
                  <c:v>7891.000000</c:v>
                </c:pt>
                <c:pt idx="453">
                  <c:v>7906.000000</c:v>
                </c:pt>
                <c:pt idx="454">
                  <c:v>7837.000000</c:v>
                </c:pt>
                <c:pt idx="455">
                  <c:v>7868.000000</c:v>
                </c:pt>
                <c:pt idx="456">
                  <c:v>8074.000000</c:v>
                </c:pt>
                <c:pt idx="457">
                  <c:v>8089.000000</c:v>
                </c:pt>
                <c:pt idx="458">
                  <c:v>8031.000000</c:v>
                </c:pt>
                <c:pt idx="459">
                  <c:v>8236.000000</c:v>
                </c:pt>
                <c:pt idx="460">
                  <c:v>7916.000000</c:v>
                </c:pt>
                <c:pt idx="461">
                  <c:v>8262.000000</c:v>
                </c:pt>
                <c:pt idx="462">
                  <c:v>8058.000000</c:v>
                </c:pt>
                <c:pt idx="463">
                  <c:v>8153.000000</c:v>
                </c:pt>
                <c:pt idx="464">
                  <c:v>8174.000000</c:v>
                </c:pt>
                <c:pt idx="465">
                  <c:v>8117.000000</c:v>
                </c:pt>
                <c:pt idx="466">
                  <c:v>8218.000000</c:v>
                </c:pt>
                <c:pt idx="467">
                  <c:v>8318.000000</c:v>
                </c:pt>
                <c:pt idx="468">
                  <c:v>8213.000000</c:v>
                </c:pt>
                <c:pt idx="469">
                  <c:v>8865.000000</c:v>
                </c:pt>
                <c:pt idx="470">
                  <c:v>8349.000000</c:v>
                </c:pt>
                <c:pt idx="471">
                  <c:v>8224.000000</c:v>
                </c:pt>
                <c:pt idx="472">
                  <c:v>8253.000000</c:v>
                </c:pt>
                <c:pt idx="473">
                  <c:v>8146.000000</c:v>
                </c:pt>
                <c:pt idx="474">
                  <c:v>8185.000000</c:v>
                </c:pt>
                <c:pt idx="475">
                  <c:v>8348.000000</c:v>
                </c:pt>
                <c:pt idx="476">
                  <c:v>8326.000000</c:v>
                </c:pt>
                <c:pt idx="477">
                  <c:v>8309.000000</c:v>
                </c:pt>
                <c:pt idx="478">
                  <c:v>8753.000000</c:v>
                </c:pt>
                <c:pt idx="479">
                  <c:v>8376.000000</c:v>
                </c:pt>
                <c:pt idx="480">
                  <c:v>8384.000000</c:v>
                </c:pt>
                <c:pt idx="481">
                  <c:v>8498.000000</c:v>
                </c:pt>
                <c:pt idx="482">
                  <c:v>8683.000000</c:v>
                </c:pt>
                <c:pt idx="483">
                  <c:v>8578.000000</c:v>
                </c:pt>
                <c:pt idx="484">
                  <c:v>8458.000000</c:v>
                </c:pt>
                <c:pt idx="485">
                  <c:v>8541.000000</c:v>
                </c:pt>
                <c:pt idx="486">
                  <c:v>8521.000000</c:v>
                </c:pt>
                <c:pt idx="487">
                  <c:v>8545.000000</c:v>
                </c:pt>
                <c:pt idx="488">
                  <c:v>8545.000000</c:v>
                </c:pt>
                <c:pt idx="489">
                  <c:v>8584.000000</c:v>
                </c:pt>
                <c:pt idx="490">
                  <c:v>8844.000000</c:v>
                </c:pt>
                <c:pt idx="491">
                  <c:v>8475.000000</c:v>
                </c:pt>
                <c:pt idx="492">
                  <c:v>8945.000000</c:v>
                </c:pt>
                <c:pt idx="493">
                  <c:v>8561.000000</c:v>
                </c:pt>
                <c:pt idx="494">
                  <c:v>8635.000000</c:v>
                </c:pt>
                <c:pt idx="495">
                  <c:v>8905.000000</c:v>
                </c:pt>
                <c:pt idx="496">
                  <c:v>8923.000000</c:v>
                </c:pt>
                <c:pt idx="497">
                  <c:v>8640.000000</c:v>
                </c:pt>
                <c:pt idx="498">
                  <c:v>8822.000000</c:v>
                </c:pt>
                <c:pt idx="499">
                  <c:v>8922.000000</c:v>
                </c:pt>
                <c:pt idx="500">
                  <c:v>8890.000000</c:v>
                </c:pt>
                <c:pt idx="501">
                  <c:v>8802.000000</c:v>
                </c:pt>
                <c:pt idx="502">
                  <c:v>8896.000000</c:v>
                </c:pt>
                <c:pt idx="503">
                  <c:v>8813.000000</c:v>
                </c:pt>
                <c:pt idx="504">
                  <c:v>8868.000000</c:v>
                </c:pt>
                <c:pt idx="505">
                  <c:v>8838.000000</c:v>
                </c:pt>
                <c:pt idx="506">
                  <c:v>9144.000000</c:v>
                </c:pt>
                <c:pt idx="507">
                  <c:v>9047.000000</c:v>
                </c:pt>
                <c:pt idx="508">
                  <c:v>8947.000000</c:v>
                </c:pt>
                <c:pt idx="509">
                  <c:v>9037.000000</c:v>
                </c:pt>
                <c:pt idx="510">
                  <c:v>9114.000000</c:v>
                </c:pt>
                <c:pt idx="511">
                  <c:v>9288.000000</c:v>
                </c:pt>
                <c:pt idx="512">
                  <c:v>8978.000000</c:v>
                </c:pt>
                <c:pt idx="513">
                  <c:v>9555.000000</c:v>
                </c:pt>
                <c:pt idx="514">
                  <c:v>9008.000000</c:v>
                </c:pt>
                <c:pt idx="515">
                  <c:v>9078.000000</c:v>
                </c:pt>
                <c:pt idx="516">
                  <c:v>8871.000000</c:v>
                </c:pt>
                <c:pt idx="517">
                  <c:v>9080.000000</c:v>
                </c:pt>
                <c:pt idx="518">
                  <c:v>9259.000000</c:v>
                </c:pt>
                <c:pt idx="519">
                  <c:v>9138.000000</c:v>
                </c:pt>
                <c:pt idx="520">
                  <c:v>9114.000000</c:v>
                </c:pt>
                <c:pt idx="521">
                  <c:v>9081.000000</c:v>
                </c:pt>
                <c:pt idx="522">
                  <c:v>9304.000000</c:v>
                </c:pt>
                <c:pt idx="523">
                  <c:v>9312.000000</c:v>
                </c:pt>
                <c:pt idx="524">
                  <c:v>9418.000000</c:v>
                </c:pt>
                <c:pt idx="525">
                  <c:v>9305.000000</c:v>
                </c:pt>
                <c:pt idx="526">
                  <c:v>9210.000000</c:v>
                </c:pt>
                <c:pt idx="527">
                  <c:v>9534.000000</c:v>
                </c:pt>
                <c:pt idx="528">
                  <c:v>9417.000000</c:v>
                </c:pt>
                <c:pt idx="529">
                  <c:v>9394.000000</c:v>
                </c:pt>
                <c:pt idx="530">
                  <c:v>9332.000000</c:v>
                </c:pt>
                <c:pt idx="531">
                  <c:v>9607.000000</c:v>
                </c:pt>
                <c:pt idx="532">
                  <c:v>9386.000000</c:v>
                </c:pt>
                <c:pt idx="533">
                  <c:v>9528.000000</c:v>
                </c:pt>
                <c:pt idx="534">
                  <c:v>9303.000000</c:v>
                </c:pt>
                <c:pt idx="535">
                  <c:v>9621.000000</c:v>
                </c:pt>
                <c:pt idx="536">
                  <c:v>9747.000000</c:v>
                </c:pt>
                <c:pt idx="537">
                  <c:v>9638.000000</c:v>
                </c:pt>
                <c:pt idx="538">
                  <c:v>9496.000000</c:v>
                </c:pt>
                <c:pt idx="539">
                  <c:v>9583.000000</c:v>
                </c:pt>
                <c:pt idx="540">
                  <c:v>9661.000000</c:v>
                </c:pt>
                <c:pt idx="541">
                  <c:v>9774.000000</c:v>
                </c:pt>
                <c:pt idx="542">
                  <c:v>9417.000000</c:v>
                </c:pt>
                <c:pt idx="543">
                  <c:v>9953.000000</c:v>
                </c:pt>
                <c:pt idx="544">
                  <c:v>10097.000000</c:v>
                </c:pt>
                <c:pt idx="545">
                  <c:v>9523.000000</c:v>
                </c:pt>
                <c:pt idx="546">
                  <c:v>10094.000000</c:v>
                </c:pt>
                <c:pt idx="547">
                  <c:v>9700.000000</c:v>
                </c:pt>
                <c:pt idx="548">
                  <c:v>10052.000000</c:v>
                </c:pt>
                <c:pt idx="549">
                  <c:v>9996.000000</c:v>
                </c:pt>
                <c:pt idx="550">
                  <c:v>10151.000000</c:v>
                </c:pt>
                <c:pt idx="551">
                  <c:v>9822.000000</c:v>
                </c:pt>
                <c:pt idx="552">
                  <c:v>10353.000000</c:v>
                </c:pt>
                <c:pt idx="553">
                  <c:v>9855.000000</c:v>
                </c:pt>
                <c:pt idx="554">
                  <c:v>10003.000000</c:v>
                </c:pt>
                <c:pt idx="555">
                  <c:v>9930.000000</c:v>
                </c:pt>
                <c:pt idx="556">
                  <c:v>9900.000000</c:v>
                </c:pt>
                <c:pt idx="557">
                  <c:v>9947.000000</c:v>
                </c:pt>
                <c:pt idx="558">
                  <c:v>9844.000000</c:v>
                </c:pt>
                <c:pt idx="559">
                  <c:v>9956.000000</c:v>
                </c:pt>
                <c:pt idx="560">
                  <c:v>10119.000000</c:v>
                </c:pt>
                <c:pt idx="561">
                  <c:v>10067.000000</c:v>
                </c:pt>
                <c:pt idx="562">
                  <c:v>10034.000000</c:v>
                </c:pt>
                <c:pt idx="563">
                  <c:v>10028.000000</c:v>
                </c:pt>
                <c:pt idx="564">
                  <c:v>9982.000000</c:v>
                </c:pt>
                <c:pt idx="565">
                  <c:v>10282.000000</c:v>
                </c:pt>
                <c:pt idx="566">
                  <c:v>10587.000000</c:v>
                </c:pt>
                <c:pt idx="567">
                  <c:v>10561.000000</c:v>
                </c:pt>
                <c:pt idx="568">
                  <c:v>10188.000000</c:v>
                </c:pt>
                <c:pt idx="569">
                  <c:v>10480.000000</c:v>
                </c:pt>
                <c:pt idx="570">
                  <c:v>10151.000000</c:v>
                </c:pt>
                <c:pt idx="571">
                  <c:v>10221.000000</c:v>
                </c:pt>
                <c:pt idx="572">
                  <c:v>10275.000000</c:v>
                </c:pt>
                <c:pt idx="573">
                  <c:v>10276.000000</c:v>
                </c:pt>
                <c:pt idx="574">
                  <c:v>10671.000000</c:v>
                </c:pt>
                <c:pt idx="575">
                  <c:v>10355.000000</c:v>
                </c:pt>
                <c:pt idx="576">
                  <c:v>10681.000000</c:v>
                </c:pt>
                <c:pt idx="577">
                  <c:v>10393.000000</c:v>
                </c:pt>
                <c:pt idx="578">
                  <c:v>10202.000000</c:v>
                </c:pt>
                <c:pt idx="579">
                  <c:v>10293.000000</c:v>
                </c:pt>
                <c:pt idx="580">
                  <c:v>10662.000000</c:v>
                </c:pt>
                <c:pt idx="581">
                  <c:v>10519.000000</c:v>
                </c:pt>
                <c:pt idx="582">
                  <c:v>10335.000000</c:v>
                </c:pt>
                <c:pt idx="583">
                  <c:v>10541.000000</c:v>
                </c:pt>
                <c:pt idx="584">
                  <c:v>10344.000000</c:v>
                </c:pt>
                <c:pt idx="585">
                  <c:v>10555.000000</c:v>
                </c:pt>
                <c:pt idx="586">
                  <c:v>10380.000000</c:v>
                </c:pt>
                <c:pt idx="587">
                  <c:v>10426.000000</c:v>
                </c:pt>
                <c:pt idx="588">
                  <c:v>10476.000000</c:v>
                </c:pt>
                <c:pt idx="589">
                  <c:v>10870.000000</c:v>
                </c:pt>
                <c:pt idx="590">
                  <c:v>10533.000000</c:v>
                </c:pt>
                <c:pt idx="591">
                  <c:v>10501.000000</c:v>
                </c:pt>
                <c:pt idx="592">
                  <c:v>10472.000000</c:v>
                </c:pt>
                <c:pt idx="593">
                  <c:v>10694.000000</c:v>
                </c:pt>
                <c:pt idx="594">
                  <c:v>10988.000000</c:v>
                </c:pt>
                <c:pt idx="595">
                  <c:v>10610.000000</c:v>
                </c:pt>
                <c:pt idx="596">
                  <c:v>10802.000000</c:v>
                </c:pt>
                <c:pt idx="597">
                  <c:v>11107.000000</c:v>
                </c:pt>
                <c:pt idx="598">
                  <c:v>10633.000000</c:v>
                </c:pt>
                <c:pt idx="599">
                  <c:v>10873.000000</c:v>
                </c:pt>
                <c:pt idx="600">
                  <c:v>10856.000000</c:v>
                </c:pt>
                <c:pt idx="601">
                  <c:v>10645.000000</c:v>
                </c:pt>
                <c:pt idx="602">
                  <c:v>10866.000000</c:v>
                </c:pt>
                <c:pt idx="603">
                  <c:v>11115.000000</c:v>
                </c:pt>
                <c:pt idx="604">
                  <c:v>11072.000000</c:v>
                </c:pt>
                <c:pt idx="605">
                  <c:v>11145.000000</c:v>
                </c:pt>
                <c:pt idx="606">
                  <c:v>10792.000000</c:v>
                </c:pt>
                <c:pt idx="607">
                  <c:v>10898.000000</c:v>
                </c:pt>
                <c:pt idx="608">
                  <c:v>10914.000000</c:v>
                </c:pt>
                <c:pt idx="609">
                  <c:v>11351.000000</c:v>
                </c:pt>
                <c:pt idx="610">
                  <c:v>10949.000000</c:v>
                </c:pt>
                <c:pt idx="611">
                  <c:v>11041.000000</c:v>
                </c:pt>
                <c:pt idx="612">
                  <c:v>10867.000000</c:v>
                </c:pt>
                <c:pt idx="613">
                  <c:v>11070.000000</c:v>
                </c:pt>
                <c:pt idx="614">
                  <c:v>10789.000000</c:v>
                </c:pt>
                <c:pt idx="615">
                  <c:v>10948.000000</c:v>
                </c:pt>
                <c:pt idx="616">
                  <c:v>11192.000000</c:v>
                </c:pt>
                <c:pt idx="617">
                  <c:v>10892.000000</c:v>
                </c:pt>
                <c:pt idx="618">
                  <c:v>11218.000000</c:v>
                </c:pt>
                <c:pt idx="619">
                  <c:v>11054.000000</c:v>
                </c:pt>
                <c:pt idx="620">
                  <c:v>10996.000000</c:v>
                </c:pt>
                <c:pt idx="621">
                  <c:v>11170.000000</c:v>
                </c:pt>
                <c:pt idx="622">
                  <c:v>11099.000000</c:v>
                </c:pt>
                <c:pt idx="623">
                  <c:v>11221.000000</c:v>
                </c:pt>
                <c:pt idx="624">
                  <c:v>11187.000000</c:v>
                </c:pt>
                <c:pt idx="625">
                  <c:v>11250.000000</c:v>
                </c:pt>
                <c:pt idx="626">
                  <c:v>11161.000000</c:v>
                </c:pt>
                <c:pt idx="627">
                  <c:v>11248.000000</c:v>
                </c:pt>
                <c:pt idx="628">
                  <c:v>11307.000000</c:v>
                </c:pt>
                <c:pt idx="629">
                  <c:v>11416.000000</c:v>
                </c:pt>
                <c:pt idx="630">
                  <c:v>11559.000000</c:v>
                </c:pt>
                <c:pt idx="631">
                  <c:v>11461.000000</c:v>
                </c:pt>
                <c:pt idx="632">
                  <c:v>11352.000000</c:v>
                </c:pt>
                <c:pt idx="633">
                  <c:v>11283.000000</c:v>
                </c:pt>
                <c:pt idx="634">
                  <c:v>11467.000000</c:v>
                </c:pt>
                <c:pt idx="635">
                  <c:v>11358.000000</c:v>
                </c:pt>
                <c:pt idx="636">
                  <c:v>11454.000000</c:v>
                </c:pt>
                <c:pt idx="637">
                  <c:v>11787.000000</c:v>
                </c:pt>
                <c:pt idx="638">
                  <c:v>11975.000000</c:v>
                </c:pt>
                <c:pt idx="639">
                  <c:v>11649.000000</c:v>
                </c:pt>
                <c:pt idx="640">
                  <c:v>11734.000000</c:v>
                </c:pt>
                <c:pt idx="641">
                  <c:v>11345.000000</c:v>
                </c:pt>
                <c:pt idx="642">
                  <c:v>11390.000000</c:v>
                </c:pt>
                <c:pt idx="643">
                  <c:v>11532.000000</c:v>
                </c:pt>
                <c:pt idx="644">
                  <c:v>11657.000000</c:v>
                </c:pt>
                <c:pt idx="645">
                  <c:v>11685.000000</c:v>
                </c:pt>
                <c:pt idx="646">
                  <c:v>11452.000000</c:v>
                </c:pt>
                <c:pt idx="647">
                  <c:v>11825.000000</c:v>
                </c:pt>
                <c:pt idx="648">
                  <c:v>11899.000000</c:v>
                </c:pt>
                <c:pt idx="649">
                  <c:v>11878.000000</c:v>
                </c:pt>
                <c:pt idx="650">
                  <c:v>11789.000000</c:v>
                </c:pt>
                <c:pt idx="651">
                  <c:v>11750.000000</c:v>
                </c:pt>
                <c:pt idx="652">
                  <c:v>11704.000000</c:v>
                </c:pt>
                <c:pt idx="653">
                  <c:v>11546.000000</c:v>
                </c:pt>
                <c:pt idx="654">
                  <c:v>11861.000000</c:v>
                </c:pt>
                <c:pt idx="655">
                  <c:v>11661.000000</c:v>
                </c:pt>
                <c:pt idx="656">
                  <c:v>11867.000000</c:v>
                </c:pt>
                <c:pt idx="657">
                  <c:v>12080.000000</c:v>
                </c:pt>
                <c:pt idx="658">
                  <c:v>11944.000000</c:v>
                </c:pt>
                <c:pt idx="659">
                  <c:v>11798.000000</c:v>
                </c:pt>
                <c:pt idx="660">
                  <c:v>11841.000000</c:v>
                </c:pt>
                <c:pt idx="661">
                  <c:v>12200.000000</c:v>
                </c:pt>
                <c:pt idx="662">
                  <c:v>11815.000000</c:v>
                </c:pt>
                <c:pt idx="663">
                  <c:v>12280.000000</c:v>
                </c:pt>
                <c:pt idx="664">
                  <c:v>12114.000000</c:v>
                </c:pt>
                <c:pt idx="665">
                  <c:v>11756.000000</c:v>
                </c:pt>
                <c:pt idx="666">
                  <c:v>11984.000000</c:v>
                </c:pt>
                <c:pt idx="667">
                  <c:v>12029.000000</c:v>
                </c:pt>
                <c:pt idx="668">
                  <c:v>12019.000000</c:v>
                </c:pt>
                <c:pt idx="669">
                  <c:v>12146.000000</c:v>
                </c:pt>
                <c:pt idx="670">
                  <c:v>12118.000000</c:v>
                </c:pt>
                <c:pt idx="671">
                  <c:v>12194.000000</c:v>
                </c:pt>
                <c:pt idx="672">
                  <c:v>12580.000000</c:v>
                </c:pt>
                <c:pt idx="673">
                  <c:v>12605.000000</c:v>
                </c:pt>
                <c:pt idx="674">
                  <c:v>12160.000000</c:v>
                </c:pt>
                <c:pt idx="675">
                  <c:v>12416.000000</c:v>
                </c:pt>
                <c:pt idx="676">
                  <c:v>12275.000000</c:v>
                </c:pt>
                <c:pt idx="677">
                  <c:v>11973.000000</c:v>
                </c:pt>
                <c:pt idx="678">
                  <c:v>12073.000000</c:v>
                </c:pt>
                <c:pt idx="679">
                  <c:v>12612.000000</c:v>
                </c:pt>
                <c:pt idx="680">
                  <c:v>12428.000000</c:v>
                </c:pt>
                <c:pt idx="681">
                  <c:v>12103.000000</c:v>
                </c:pt>
                <c:pt idx="682">
                  <c:v>12379.000000</c:v>
                </c:pt>
                <c:pt idx="683">
                  <c:v>12413.000000</c:v>
                </c:pt>
                <c:pt idx="684">
                  <c:v>12616.000000</c:v>
                </c:pt>
                <c:pt idx="685">
                  <c:v>12435.000000</c:v>
                </c:pt>
                <c:pt idx="686">
                  <c:v>12293.000000</c:v>
                </c:pt>
                <c:pt idx="687">
                  <c:v>12892.000000</c:v>
                </c:pt>
                <c:pt idx="688">
                  <c:v>12713.000000</c:v>
                </c:pt>
                <c:pt idx="689">
                  <c:v>12466.000000</c:v>
                </c:pt>
                <c:pt idx="690">
                  <c:v>12662.000000</c:v>
                </c:pt>
                <c:pt idx="691">
                  <c:v>12670.000000</c:v>
                </c:pt>
                <c:pt idx="692">
                  <c:v>12569.000000</c:v>
                </c:pt>
                <c:pt idx="693">
                  <c:v>12964.000000</c:v>
                </c:pt>
                <c:pt idx="694">
                  <c:v>12880.000000</c:v>
                </c:pt>
                <c:pt idx="695">
                  <c:v>12684.000000</c:v>
                </c:pt>
                <c:pt idx="696">
                  <c:v>13294.000000</c:v>
                </c:pt>
                <c:pt idx="697">
                  <c:v>12653.000000</c:v>
                </c:pt>
                <c:pt idx="698">
                  <c:v>12573.000000</c:v>
                </c:pt>
                <c:pt idx="699">
                  <c:v>12666.000000</c:v>
                </c:pt>
                <c:pt idx="700">
                  <c:v>13460.000000</c:v>
                </c:pt>
                <c:pt idx="701">
                  <c:v>12612.000000</c:v>
                </c:pt>
                <c:pt idx="702">
                  <c:v>12691.000000</c:v>
                </c:pt>
                <c:pt idx="703">
                  <c:v>12884.000000</c:v>
                </c:pt>
                <c:pt idx="704">
                  <c:v>12822.000000</c:v>
                </c:pt>
                <c:pt idx="705">
                  <c:v>12994.000000</c:v>
                </c:pt>
                <c:pt idx="706">
                  <c:v>12978.000000</c:v>
                </c:pt>
                <c:pt idx="707">
                  <c:v>13009.000000</c:v>
                </c:pt>
                <c:pt idx="708">
                  <c:v>12835.000000</c:v>
                </c:pt>
                <c:pt idx="709">
                  <c:v>13059.000000</c:v>
                </c:pt>
                <c:pt idx="710">
                  <c:v>13297.000000</c:v>
                </c:pt>
                <c:pt idx="711">
                  <c:v>13169.000000</c:v>
                </c:pt>
                <c:pt idx="712">
                  <c:v>12962.000000</c:v>
                </c:pt>
                <c:pt idx="713">
                  <c:v>13122.000000</c:v>
                </c:pt>
                <c:pt idx="714">
                  <c:v>12912.000000</c:v>
                </c:pt>
                <c:pt idx="715">
                  <c:v>12896.000000</c:v>
                </c:pt>
                <c:pt idx="716">
                  <c:v>13270.000000</c:v>
                </c:pt>
                <c:pt idx="717">
                  <c:v>12941.000000</c:v>
                </c:pt>
                <c:pt idx="718">
                  <c:v>13448.000000</c:v>
                </c:pt>
                <c:pt idx="719">
                  <c:v>13313.000000</c:v>
                </c:pt>
                <c:pt idx="720">
                  <c:v>13233.000000</c:v>
                </c:pt>
                <c:pt idx="721">
                  <c:v>13407.000000</c:v>
                </c:pt>
                <c:pt idx="722">
                  <c:v>13103.000000</c:v>
                </c:pt>
                <c:pt idx="723">
                  <c:v>13337.000000</c:v>
                </c:pt>
                <c:pt idx="724">
                  <c:v>13194.000000</c:v>
                </c:pt>
                <c:pt idx="725">
                  <c:v>13209.000000</c:v>
                </c:pt>
                <c:pt idx="726">
                  <c:v>13205.000000</c:v>
                </c:pt>
                <c:pt idx="727">
                  <c:v>13410.000000</c:v>
                </c:pt>
                <c:pt idx="728">
                  <c:v>13544.000000</c:v>
                </c:pt>
                <c:pt idx="729">
                  <c:v>13304.000000</c:v>
                </c:pt>
                <c:pt idx="730">
                  <c:v>13585.000000</c:v>
                </c:pt>
                <c:pt idx="731">
                  <c:v>13376.000000</c:v>
                </c:pt>
                <c:pt idx="732">
                  <c:v>13178.000000</c:v>
                </c:pt>
                <c:pt idx="733">
                  <c:v>13335.000000</c:v>
                </c:pt>
                <c:pt idx="734">
                  <c:v>13546.000000</c:v>
                </c:pt>
                <c:pt idx="735">
                  <c:v>13449.000000</c:v>
                </c:pt>
                <c:pt idx="736">
                  <c:v>13490.000000</c:v>
                </c:pt>
                <c:pt idx="737">
                  <c:v>13234.000000</c:v>
                </c:pt>
                <c:pt idx="738">
                  <c:v>13770.000000</c:v>
                </c:pt>
                <c:pt idx="739">
                  <c:v>13730.000000</c:v>
                </c:pt>
                <c:pt idx="740">
                  <c:v>13281.000000</c:v>
                </c:pt>
                <c:pt idx="741">
                  <c:v>13567.000000</c:v>
                </c:pt>
                <c:pt idx="742">
                  <c:v>13852.000000</c:v>
                </c:pt>
                <c:pt idx="743">
                  <c:v>13543.000000</c:v>
                </c:pt>
                <c:pt idx="744">
                  <c:v>13762.000000</c:v>
                </c:pt>
                <c:pt idx="745">
                  <c:v>13525.000000</c:v>
                </c:pt>
                <c:pt idx="746">
                  <c:v>13500.000000</c:v>
                </c:pt>
                <c:pt idx="747">
                  <c:v>13769.000000</c:v>
                </c:pt>
                <c:pt idx="748">
                  <c:v>13686.000000</c:v>
                </c:pt>
                <c:pt idx="749">
                  <c:v>13720.000000</c:v>
                </c:pt>
                <c:pt idx="750">
                  <c:v>13631.000000</c:v>
                </c:pt>
                <c:pt idx="751">
                  <c:v>14063.000000</c:v>
                </c:pt>
                <c:pt idx="752">
                  <c:v>13648.000000</c:v>
                </c:pt>
                <c:pt idx="753">
                  <c:v>13605.000000</c:v>
                </c:pt>
                <c:pt idx="754">
                  <c:v>13845.000000</c:v>
                </c:pt>
                <c:pt idx="755">
                  <c:v>13834.000000</c:v>
                </c:pt>
                <c:pt idx="756">
                  <c:v>13655.000000</c:v>
                </c:pt>
                <c:pt idx="757">
                  <c:v>13531.000000</c:v>
                </c:pt>
                <c:pt idx="758">
                  <c:v>14091.000000</c:v>
                </c:pt>
                <c:pt idx="759">
                  <c:v>13986.000000</c:v>
                </c:pt>
                <c:pt idx="760">
                  <c:v>13880.000000</c:v>
                </c:pt>
                <c:pt idx="761">
                  <c:v>13720.000000</c:v>
                </c:pt>
                <c:pt idx="762">
                  <c:v>14503.000000</c:v>
                </c:pt>
                <c:pt idx="763">
                  <c:v>13947.000000</c:v>
                </c:pt>
                <c:pt idx="764">
                  <c:v>14056.000000</c:v>
                </c:pt>
                <c:pt idx="765">
                  <c:v>13934.000000</c:v>
                </c:pt>
                <c:pt idx="766">
                  <c:v>14311.000000</c:v>
                </c:pt>
                <c:pt idx="767">
                  <c:v>14440.000000</c:v>
                </c:pt>
                <c:pt idx="768">
                  <c:v>14065.000000</c:v>
                </c:pt>
                <c:pt idx="769">
                  <c:v>14002.000000</c:v>
                </c:pt>
                <c:pt idx="770">
                  <c:v>13773.000000</c:v>
                </c:pt>
                <c:pt idx="771">
                  <c:v>14009.000000</c:v>
                </c:pt>
                <c:pt idx="772">
                  <c:v>14058.000000</c:v>
                </c:pt>
                <c:pt idx="773">
                  <c:v>14641.000000</c:v>
                </c:pt>
                <c:pt idx="774">
                  <c:v>14152.000000</c:v>
                </c:pt>
                <c:pt idx="775">
                  <c:v>14375.000000</c:v>
                </c:pt>
                <c:pt idx="776">
                  <c:v>14034.000000</c:v>
                </c:pt>
                <c:pt idx="777">
                  <c:v>15088.000000</c:v>
                </c:pt>
                <c:pt idx="778">
                  <c:v>14173.000000</c:v>
                </c:pt>
                <c:pt idx="779">
                  <c:v>14098.000000</c:v>
                </c:pt>
                <c:pt idx="780">
                  <c:v>14624.000000</c:v>
                </c:pt>
                <c:pt idx="781">
                  <c:v>14347.000000</c:v>
                </c:pt>
                <c:pt idx="782">
                  <c:v>14188.000000</c:v>
                </c:pt>
                <c:pt idx="783">
                  <c:v>14156.000000</c:v>
                </c:pt>
                <c:pt idx="784">
                  <c:v>14180.000000</c:v>
                </c:pt>
                <c:pt idx="785">
                  <c:v>14071.000000</c:v>
                </c:pt>
                <c:pt idx="786">
                  <c:v>14537.000000</c:v>
                </c:pt>
                <c:pt idx="787">
                  <c:v>14811.000000</c:v>
                </c:pt>
                <c:pt idx="788">
                  <c:v>14527.000000</c:v>
                </c:pt>
                <c:pt idx="789">
                  <c:v>14244.000000</c:v>
                </c:pt>
                <c:pt idx="790">
                  <c:v>14927.000000</c:v>
                </c:pt>
                <c:pt idx="791">
                  <c:v>14660.000000</c:v>
                </c:pt>
                <c:pt idx="792">
                  <c:v>14462.000000</c:v>
                </c:pt>
                <c:pt idx="793">
                  <c:v>14358.000000</c:v>
                </c:pt>
                <c:pt idx="794">
                  <c:v>14607.000000</c:v>
                </c:pt>
                <c:pt idx="795">
                  <c:v>14507.000000</c:v>
                </c:pt>
                <c:pt idx="796">
                  <c:v>14484.000000</c:v>
                </c:pt>
                <c:pt idx="797">
                  <c:v>14432.000000</c:v>
                </c:pt>
                <c:pt idx="798">
                  <c:v>14656.000000</c:v>
                </c:pt>
                <c:pt idx="799">
                  <c:v>14388.000000</c:v>
                </c:pt>
                <c:pt idx="800">
                  <c:v>14488.000000</c:v>
                </c:pt>
                <c:pt idx="801">
                  <c:v>14672.000000</c:v>
                </c:pt>
                <c:pt idx="802">
                  <c:v>14598.000000</c:v>
                </c:pt>
                <c:pt idx="803">
                  <c:v>15189.000000</c:v>
                </c:pt>
                <c:pt idx="804">
                  <c:v>15269.000000</c:v>
                </c:pt>
                <c:pt idx="805">
                  <c:v>14597.000000</c:v>
                </c:pt>
                <c:pt idx="806">
                  <c:v>14523.000000</c:v>
                </c:pt>
                <c:pt idx="807">
                  <c:v>14639.000000</c:v>
                </c:pt>
                <c:pt idx="808">
                  <c:v>14530.000000</c:v>
                </c:pt>
                <c:pt idx="809">
                  <c:v>15326.000000</c:v>
                </c:pt>
                <c:pt idx="810">
                  <c:v>14928.000000</c:v>
                </c:pt>
                <c:pt idx="811">
                  <c:v>14763.000000</c:v>
                </c:pt>
                <c:pt idx="812">
                  <c:v>15057.000000</c:v>
                </c:pt>
                <c:pt idx="813">
                  <c:v>14716.000000</c:v>
                </c:pt>
                <c:pt idx="814">
                  <c:v>14929.000000</c:v>
                </c:pt>
                <c:pt idx="815">
                  <c:v>14521.000000</c:v>
                </c:pt>
                <c:pt idx="816">
                  <c:v>15129.000000</c:v>
                </c:pt>
                <c:pt idx="817">
                  <c:v>14805.000000</c:v>
                </c:pt>
                <c:pt idx="818">
                  <c:v>14963.000000</c:v>
                </c:pt>
                <c:pt idx="819">
                  <c:v>14909.000000</c:v>
                </c:pt>
                <c:pt idx="820">
                  <c:v>14819.000000</c:v>
                </c:pt>
                <c:pt idx="821">
                  <c:v>15144.000000</c:v>
                </c:pt>
                <c:pt idx="822">
                  <c:v>15111.000000</c:v>
                </c:pt>
                <c:pt idx="823">
                  <c:v>15239.000000</c:v>
                </c:pt>
                <c:pt idx="824">
                  <c:v>15308.000000</c:v>
                </c:pt>
                <c:pt idx="825">
                  <c:v>15205.000000</c:v>
                </c:pt>
                <c:pt idx="826">
                  <c:v>15343.000000</c:v>
                </c:pt>
                <c:pt idx="827">
                  <c:v>15158.000000</c:v>
                </c:pt>
                <c:pt idx="828">
                  <c:v>15565.000000</c:v>
                </c:pt>
                <c:pt idx="829">
                  <c:v>15128.000000</c:v>
                </c:pt>
                <c:pt idx="830">
                  <c:v>14991.000000</c:v>
                </c:pt>
                <c:pt idx="831">
                  <c:v>15410.000000</c:v>
                </c:pt>
                <c:pt idx="832">
                  <c:v>15586.000000</c:v>
                </c:pt>
                <c:pt idx="833">
                  <c:v>15260.000000</c:v>
                </c:pt>
                <c:pt idx="834">
                  <c:v>15483.000000</c:v>
                </c:pt>
                <c:pt idx="835">
                  <c:v>15474.000000</c:v>
                </c:pt>
                <c:pt idx="836">
                  <c:v>15399.000000</c:v>
                </c:pt>
                <c:pt idx="837">
                  <c:v>15474.000000</c:v>
                </c:pt>
                <c:pt idx="838">
                  <c:v>15051.000000</c:v>
                </c:pt>
                <c:pt idx="839">
                  <c:v>15377.000000</c:v>
                </c:pt>
                <c:pt idx="840">
                  <c:v>15407.000000</c:v>
                </c:pt>
                <c:pt idx="841">
                  <c:v>15442.000000</c:v>
                </c:pt>
                <c:pt idx="842">
                  <c:v>15588.000000</c:v>
                </c:pt>
                <c:pt idx="843">
                  <c:v>15563.000000</c:v>
                </c:pt>
                <c:pt idx="844">
                  <c:v>15544.000000</c:v>
                </c:pt>
                <c:pt idx="845">
                  <c:v>15563.000000</c:v>
                </c:pt>
                <c:pt idx="846">
                  <c:v>15514.000000</c:v>
                </c:pt>
                <c:pt idx="847">
                  <c:v>15767.000000</c:v>
                </c:pt>
                <c:pt idx="848">
                  <c:v>15706.000000</c:v>
                </c:pt>
                <c:pt idx="849">
                  <c:v>15385.000000</c:v>
                </c:pt>
                <c:pt idx="850">
                  <c:v>15698.000000</c:v>
                </c:pt>
                <c:pt idx="851">
                  <c:v>16047.000000</c:v>
                </c:pt>
                <c:pt idx="852">
                  <c:v>15694.000000</c:v>
                </c:pt>
                <c:pt idx="853">
                  <c:v>15697.000000</c:v>
                </c:pt>
                <c:pt idx="854">
                  <c:v>15648.000000</c:v>
                </c:pt>
                <c:pt idx="855">
                  <c:v>15574.000000</c:v>
                </c:pt>
                <c:pt idx="856">
                  <c:v>15761.000000</c:v>
                </c:pt>
                <c:pt idx="857">
                  <c:v>15622.000000</c:v>
                </c:pt>
                <c:pt idx="858">
                  <c:v>15643.000000</c:v>
                </c:pt>
                <c:pt idx="859">
                  <c:v>15875.000000</c:v>
                </c:pt>
                <c:pt idx="860">
                  <c:v>15711.000000</c:v>
                </c:pt>
                <c:pt idx="861">
                  <c:v>15878.000000</c:v>
                </c:pt>
                <c:pt idx="862">
                  <c:v>15888.000000</c:v>
                </c:pt>
                <c:pt idx="863">
                  <c:v>16121.000000</c:v>
                </c:pt>
                <c:pt idx="864">
                  <c:v>16351.000000</c:v>
                </c:pt>
                <c:pt idx="865">
                  <c:v>16109.000000</c:v>
                </c:pt>
                <c:pt idx="866">
                  <c:v>16199.000000</c:v>
                </c:pt>
                <c:pt idx="867">
                  <c:v>15845.000000</c:v>
                </c:pt>
                <c:pt idx="868">
                  <c:v>16050.000000</c:v>
                </c:pt>
                <c:pt idx="869">
                  <c:v>15787.000000</c:v>
                </c:pt>
                <c:pt idx="870">
                  <c:v>16131.000000</c:v>
                </c:pt>
                <c:pt idx="871">
                  <c:v>15958.000000</c:v>
                </c:pt>
                <c:pt idx="872">
                  <c:v>15880.000000</c:v>
                </c:pt>
                <c:pt idx="873">
                  <c:v>16053.000000</c:v>
                </c:pt>
                <c:pt idx="874">
                  <c:v>16121.000000</c:v>
                </c:pt>
                <c:pt idx="875">
                  <c:v>16310.000000</c:v>
                </c:pt>
                <c:pt idx="876">
                  <c:v>16645.000000</c:v>
                </c:pt>
                <c:pt idx="877">
                  <c:v>16215.000000</c:v>
                </c:pt>
                <c:pt idx="878">
                  <c:v>16278.000000</c:v>
                </c:pt>
                <c:pt idx="879">
                  <c:v>16187.000000</c:v>
                </c:pt>
                <c:pt idx="880">
                  <c:v>16225.000000</c:v>
                </c:pt>
                <c:pt idx="881">
                  <c:v>16353.000000</c:v>
                </c:pt>
                <c:pt idx="882">
                  <c:v>16696.000000</c:v>
                </c:pt>
                <c:pt idx="883">
                  <c:v>16912.000000</c:v>
                </c:pt>
                <c:pt idx="884">
                  <c:v>16089.000000</c:v>
                </c:pt>
                <c:pt idx="885">
                  <c:v>16152.000000</c:v>
                </c:pt>
                <c:pt idx="886">
                  <c:v>16141.000000</c:v>
                </c:pt>
                <c:pt idx="887">
                  <c:v>16333.000000</c:v>
                </c:pt>
                <c:pt idx="888">
                  <c:v>16776.000000</c:v>
                </c:pt>
                <c:pt idx="889">
                  <c:v>16202.000000</c:v>
                </c:pt>
                <c:pt idx="890">
                  <c:v>16491.000000</c:v>
                </c:pt>
                <c:pt idx="891">
                  <c:v>17131.000000</c:v>
                </c:pt>
                <c:pt idx="892">
                  <c:v>16979.000000</c:v>
                </c:pt>
                <c:pt idx="893">
                  <c:v>16389.000000</c:v>
                </c:pt>
                <c:pt idx="894">
                  <c:v>16335.000000</c:v>
                </c:pt>
                <c:pt idx="895">
                  <c:v>17085.000000</c:v>
                </c:pt>
                <c:pt idx="896">
                  <c:v>17483.000000</c:v>
                </c:pt>
                <c:pt idx="897">
                  <c:v>16761.000000</c:v>
                </c:pt>
                <c:pt idx="898">
                  <c:v>16703.000000</c:v>
                </c:pt>
                <c:pt idx="899">
                  <c:v>16946.000000</c:v>
                </c:pt>
                <c:pt idx="900">
                  <c:v>16418.000000</c:v>
                </c:pt>
                <c:pt idx="901">
                  <c:v>16649.000000</c:v>
                </c:pt>
                <c:pt idx="902">
                  <c:v>16631.000000</c:v>
                </c:pt>
                <c:pt idx="903">
                  <c:v>16806.000000</c:v>
                </c:pt>
                <c:pt idx="904">
                  <c:v>16569.000000</c:v>
                </c:pt>
                <c:pt idx="905">
                  <c:v>16954.000000</c:v>
                </c:pt>
                <c:pt idx="906">
                  <c:v>16863.000000</c:v>
                </c:pt>
                <c:pt idx="907">
                  <c:v>16882.000000</c:v>
                </c:pt>
                <c:pt idx="908">
                  <c:v>16778.000000</c:v>
                </c:pt>
                <c:pt idx="909">
                  <c:v>17094.000000</c:v>
                </c:pt>
                <c:pt idx="910">
                  <c:v>16743.000000</c:v>
                </c:pt>
                <c:pt idx="911">
                  <c:v>16738.000000</c:v>
                </c:pt>
                <c:pt idx="912">
                  <c:v>16828.000000</c:v>
                </c:pt>
                <c:pt idx="913">
                  <c:v>17402.000000</c:v>
                </c:pt>
                <c:pt idx="914">
                  <c:v>16877.000000</c:v>
                </c:pt>
                <c:pt idx="915">
                  <c:v>17281.000000</c:v>
                </c:pt>
                <c:pt idx="916">
                  <c:v>16887.000000</c:v>
                </c:pt>
                <c:pt idx="917">
                  <c:v>16829.000000</c:v>
                </c:pt>
                <c:pt idx="918">
                  <c:v>16989.000000</c:v>
                </c:pt>
                <c:pt idx="919">
                  <c:v>17088.000000</c:v>
                </c:pt>
                <c:pt idx="920">
                  <c:v>16798.000000</c:v>
                </c:pt>
                <c:pt idx="921">
                  <c:v>17627.000000</c:v>
                </c:pt>
                <c:pt idx="922">
                  <c:v>17154.000000</c:v>
                </c:pt>
                <c:pt idx="923">
                  <c:v>17215.000000</c:v>
                </c:pt>
                <c:pt idx="924">
                  <c:v>17552.000000</c:v>
                </c:pt>
                <c:pt idx="925">
                  <c:v>17164.000000</c:v>
                </c:pt>
                <c:pt idx="926">
                  <c:v>17248.000000</c:v>
                </c:pt>
                <c:pt idx="927">
                  <c:v>17484.000000</c:v>
                </c:pt>
                <c:pt idx="928">
                  <c:v>17242.000000</c:v>
                </c:pt>
                <c:pt idx="929">
                  <c:v>17507.000000</c:v>
                </c:pt>
                <c:pt idx="930">
                  <c:v>17408.000000</c:v>
                </c:pt>
                <c:pt idx="931">
                  <c:v>17617.000000</c:v>
                </c:pt>
                <c:pt idx="932">
                  <c:v>17215.000000</c:v>
                </c:pt>
                <c:pt idx="933">
                  <c:v>17515.000000</c:v>
                </c:pt>
                <c:pt idx="934">
                  <c:v>17470.000000</c:v>
                </c:pt>
                <c:pt idx="935">
                  <c:v>17631.000000</c:v>
                </c:pt>
                <c:pt idx="936">
                  <c:v>17377.000000</c:v>
                </c:pt>
                <c:pt idx="937">
                  <c:v>17614.000000</c:v>
                </c:pt>
                <c:pt idx="938">
                  <c:v>17380.000000</c:v>
                </c:pt>
                <c:pt idx="939">
                  <c:v>17437.000000</c:v>
                </c:pt>
                <c:pt idx="940">
                  <c:v>17182.000000</c:v>
                </c:pt>
                <c:pt idx="941">
                  <c:v>17955.000000</c:v>
                </c:pt>
                <c:pt idx="942">
                  <c:v>18045.000000</c:v>
                </c:pt>
                <c:pt idx="943">
                  <c:v>17425.000000</c:v>
                </c:pt>
                <c:pt idx="944">
                  <c:v>17400.000000</c:v>
                </c:pt>
                <c:pt idx="945">
                  <c:v>17699.000000</c:v>
                </c:pt>
                <c:pt idx="946">
                  <c:v>17917.000000</c:v>
                </c:pt>
                <c:pt idx="947">
                  <c:v>17572.000000</c:v>
                </c:pt>
                <c:pt idx="948">
                  <c:v>17614.000000</c:v>
                </c:pt>
                <c:pt idx="949">
                  <c:v>17889.000000</c:v>
                </c:pt>
                <c:pt idx="950">
                  <c:v>17904.000000</c:v>
                </c:pt>
                <c:pt idx="951">
                  <c:v>17607.000000</c:v>
                </c:pt>
                <c:pt idx="952">
                  <c:v>17638.000000</c:v>
                </c:pt>
                <c:pt idx="953">
                  <c:v>17854.000000</c:v>
                </c:pt>
                <c:pt idx="954">
                  <c:v>17448.000000</c:v>
                </c:pt>
                <c:pt idx="955">
                  <c:v>18120.000000</c:v>
                </c:pt>
                <c:pt idx="956">
                  <c:v>17686.000000</c:v>
                </c:pt>
                <c:pt idx="957">
                  <c:v>18041.000000</c:v>
                </c:pt>
                <c:pt idx="958">
                  <c:v>17821.000000</c:v>
                </c:pt>
                <c:pt idx="959">
                  <c:v>18076.000000</c:v>
                </c:pt>
                <c:pt idx="960">
                  <c:v>19014.000000</c:v>
                </c:pt>
                <c:pt idx="961">
                  <c:v>17976.000000</c:v>
                </c:pt>
                <c:pt idx="962">
                  <c:v>18086.000000</c:v>
                </c:pt>
                <c:pt idx="963">
                  <c:v>17640.000000</c:v>
                </c:pt>
                <c:pt idx="964">
                  <c:v>17893.000000</c:v>
                </c:pt>
                <c:pt idx="965">
                  <c:v>18125.000000</c:v>
                </c:pt>
                <c:pt idx="966">
                  <c:v>17819.000000</c:v>
                </c:pt>
                <c:pt idx="967">
                  <c:v>18067.000000</c:v>
                </c:pt>
                <c:pt idx="968">
                  <c:v>17926.000000</c:v>
                </c:pt>
                <c:pt idx="969">
                  <c:v>18087.000000</c:v>
                </c:pt>
                <c:pt idx="970">
                  <c:v>18006.000000</c:v>
                </c:pt>
                <c:pt idx="971">
                  <c:v>18064.000000</c:v>
                </c:pt>
                <c:pt idx="972">
                  <c:v>18277.000000</c:v>
                </c:pt>
                <c:pt idx="973">
                  <c:v>18217.000000</c:v>
                </c:pt>
                <c:pt idx="974">
                  <c:v>18102.000000</c:v>
                </c:pt>
                <c:pt idx="975">
                  <c:v>18376.000000</c:v>
                </c:pt>
                <c:pt idx="976">
                  <c:v>18289.000000</c:v>
                </c:pt>
                <c:pt idx="977">
                  <c:v>18140.000000</c:v>
                </c:pt>
                <c:pt idx="978">
                  <c:v>18263.000000</c:v>
                </c:pt>
                <c:pt idx="979">
                  <c:v>18130.000000</c:v>
                </c:pt>
                <c:pt idx="980">
                  <c:v>18051.000000</c:v>
                </c:pt>
                <c:pt idx="981">
                  <c:v>18627.000000</c:v>
                </c:pt>
                <c:pt idx="982">
                  <c:v>17988.000000</c:v>
                </c:pt>
                <c:pt idx="983">
                  <c:v>18174.000000</c:v>
                </c:pt>
                <c:pt idx="984">
                  <c:v>18516.000000</c:v>
                </c:pt>
                <c:pt idx="985">
                  <c:v>19840.000000</c:v>
                </c:pt>
                <c:pt idx="986">
                  <c:v>19421.000000</c:v>
                </c:pt>
                <c:pt idx="987">
                  <c:v>17865.000000</c:v>
                </c:pt>
                <c:pt idx="988">
                  <c:v>19098.000000</c:v>
                </c:pt>
                <c:pt idx="989">
                  <c:v>18808.000000</c:v>
                </c:pt>
                <c:pt idx="990">
                  <c:v>18535.000000</c:v>
                </c:pt>
                <c:pt idx="991">
                  <c:v>18535.000000</c:v>
                </c:pt>
                <c:pt idx="992">
                  <c:v>18331.000000</c:v>
                </c:pt>
                <c:pt idx="993">
                  <c:v>18325.000000</c:v>
                </c:pt>
                <c:pt idx="994">
                  <c:v>19054.000000</c:v>
                </c:pt>
                <c:pt idx="995">
                  <c:v>18425.000000</c:v>
                </c:pt>
                <c:pt idx="996">
                  <c:v>18399.000000</c:v>
                </c:pt>
                <c:pt idx="997">
                  <c:v>18566.000000</c:v>
                </c:pt>
                <c:pt idx="998">
                  <c:v>18184.000000</c:v>
                </c:pt>
                <c:pt idx="999">
                  <c:v>18546.000000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1'!$D$2</c:f>
              <c:strCache>
                <c:ptCount val="1"/>
                <c:pt idx="0">
                  <c:v>FirstPivot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1'!$A$3:$A$1002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f>'Sheet 1'!$D$3:$D$1002</c:f>
              <c:numCache>
                <c:ptCount val="1000"/>
                <c:pt idx="0">
                  <c:v>20.000000</c:v>
                </c:pt>
                <c:pt idx="1">
                  <c:v>45.000000</c:v>
                </c:pt>
                <c:pt idx="2">
                  <c:v>69.000000</c:v>
                </c:pt>
                <c:pt idx="3">
                  <c:v>97.000000</c:v>
                </c:pt>
                <c:pt idx="4">
                  <c:v>128.000000</c:v>
                </c:pt>
                <c:pt idx="5">
                  <c:v>149.000000</c:v>
                </c:pt>
                <c:pt idx="6">
                  <c:v>176.000000</c:v>
                </c:pt>
                <c:pt idx="7">
                  <c:v>212.000000</c:v>
                </c:pt>
                <c:pt idx="8">
                  <c:v>238.000000</c:v>
                </c:pt>
                <c:pt idx="9">
                  <c:v>265.000000</c:v>
                </c:pt>
                <c:pt idx="10">
                  <c:v>297.000000</c:v>
                </c:pt>
                <c:pt idx="11">
                  <c:v>327.000000</c:v>
                </c:pt>
                <c:pt idx="12">
                  <c:v>364.000000</c:v>
                </c:pt>
                <c:pt idx="13">
                  <c:v>396.000000</c:v>
                </c:pt>
                <c:pt idx="14">
                  <c:v>415.000000</c:v>
                </c:pt>
                <c:pt idx="15">
                  <c:v>461.000000</c:v>
                </c:pt>
                <c:pt idx="16">
                  <c:v>507.000000</c:v>
                </c:pt>
                <c:pt idx="17">
                  <c:v>519.000000</c:v>
                </c:pt>
                <c:pt idx="18">
                  <c:v>565.000000</c:v>
                </c:pt>
                <c:pt idx="19">
                  <c:v>587.000000</c:v>
                </c:pt>
                <c:pt idx="20">
                  <c:v>531.000000</c:v>
                </c:pt>
                <c:pt idx="21">
                  <c:v>559.000000</c:v>
                </c:pt>
                <c:pt idx="22">
                  <c:v>582.000000</c:v>
                </c:pt>
                <c:pt idx="23">
                  <c:v>610.000000</c:v>
                </c:pt>
                <c:pt idx="24">
                  <c:v>679.000000</c:v>
                </c:pt>
                <c:pt idx="25">
                  <c:v>697.000000</c:v>
                </c:pt>
                <c:pt idx="26">
                  <c:v>702.000000</c:v>
                </c:pt>
                <c:pt idx="27">
                  <c:v>714.000000</c:v>
                </c:pt>
                <c:pt idx="28">
                  <c:v>759.000000</c:v>
                </c:pt>
                <c:pt idx="29">
                  <c:v>811.000000</c:v>
                </c:pt>
                <c:pt idx="30">
                  <c:v>822.000000</c:v>
                </c:pt>
                <c:pt idx="31">
                  <c:v>853.000000</c:v>
                </c:pt>
                <c:pt idx="32">
                  <c:v>825.000000</c:v>
                </c:pt>
                <c:pt idx="33">
                  <c:v>782.000000</c:v>
                </c:pt>
                <c:pt idx="34">
                  <c:v>812.000000</c:v>
                </c:pt>
                <c:pt idx="35">
                  <c:v>850.000000</c:v>
                </c:pt>
                <c:pt idx="36">
                  <c:v>887.000000</c:v>
                </c:pt>
                <c:pt idx="37">
                  <c:v>904.000000</c:v>
                </c:pt>
                <c:pt idx="38">
                  <c:v>924.000000</c:v>
                </c:pt>
                <c:pt idx="39">
                  <c:v>964.000000</c:v>
                </c:pt>
                <c:pt idx="40">
                  <c:v>999.000000</c:v>
                </c:pt>
                <c:pt idx="41">
                  <c:v>1080.000000</c:v>
                </c:pt>
                <c:pt idx="42">
                  <c:v>930.000000</c:v>
                </c:pt>
                <c:pt idx="43">
                  <c:v>926.000000</c:v>
                </c:pt>
                <c:pt idx="44">
                  <c:v>948.000000</c:v>
                </c:pt>
                <c:pt idx="45">
                  <c:v>1002.000000</c:v>
                </c:pt>
                <c:pt idx="46">
                  <c:v>1041.000000</c:v>
                </c:pt>
                <c:pt idx="47">
                  <c:v>1017.000000</c:v>
                </c:pt>
                <c:pt idx="48">
                  <c:v>1051.000000</c:v>
                </c:pt>
                <c:pt idx="49">
                  <c:v>1106.000000</c:v>
                </c:pt>
                <c:pt idx="50">
                  <c:v>1142.000000</c:v>
                </c:pt>
                <c:pt idx="51">
                  <c:v>1025.000000</c:v>
                </c:pt>
                <c:pt idx="52">
                  <c:v>1027.000000</c:v>
                </c:pt>
                <c:pt idx="53">
                  <c:v>1063.000000</c:v>
                </c:pt>
                <c:pt idx="54">
                  <c:v>1066.000000</c:v>
                </c:pt>
                <c:pt idx="55">
                  <c:v>1089.000000</c:v>
                </c:pt>
                <c:pt idx="56">
                  <c:v>1150.000000</c:v>
                </c:pt>
                <c:pt idx="57">
                  <c:v>1099.000000</c:v>
                </c:pt>
                <c:pt idx="58">
                  <c:v>1096.000000</c:v>
                </c:pt>
                <c:pt idx="59">
                  <c:v>1067.000000</c:v>
                </c:pt>
                <c:pt idx="60">
                  <c:v>1103.000000</c:v>
                </c:pt>
                <c:pt idx="61">
                  <c:v>1122.000000</c:v>
                </c:pt>
                <c:pt idx="62">
                  <c:v>1179.000000</c:v>
                </c:pt>
                <c:pt idx="63">
                  <c:v>1137.000000</c:v>
                </c:pt>
                <c:pt idx="64">
                  <c:v>1075.000000</c:v>
                </c:pt>
                <c:pt idx="65">
                  <c:v>1149.000000</c:v>
                </c:pt>
                <c:pt idx="66">
                  <c:v>1108.000000</c:v>
                </c:pt>
                <c:pt idx="67">
                  <c:v>1154.000000</c:v>
                </c:pt>
                <c:pt idx="68">
                  <c:v>1213.000000</c:v>
                </c:pt>
                <c:pt idx="69">
                  <c:v>1205.000000</c:v>
                </c:pt>
                <c:pt idx="70">
                  <c:v>1147.000000</c:v>
                </c:pt>
                <c:pt idx="71">
                  <c:v>1143.000000</c:v>
                </c:pt>
                <c:pt idx="72">
                  <c:v>1160.000000</c:v>
                </c:pt>
                <c:pt idx="73">
                  <c:v>1164.000000</c:v>
                </c:pt>
                <c:pt idx="74">
                  <c:v>1199.000000</c:v>
                </c:pt>
                <c:pt idx="75">
                  <c:v>1198.000000</c:v>
                </c:pt>
                <c:pt idx="76">
                  <c:v>1211.000000</c:v>
                </c:pt>
                <c:pt idx="77">
                  <c:v>1194.000000</c:v>
                </c:pt>
                <c:pt idx="78">
                  <c:v>1164.000000</c:v>
                </c:pt>
                <c:pt idx="79">
                  <c:v>1180.000000</c:v>
                </c:pt>
                <c:pt idx="80">
                  <c:v>1197.000000</c:v>
                </c:pt>
                <c:pt idx="81">
                  <c:v>1216.000000</c:v>
                </c:pt>
                <c:pt idx="82">
                  <c:v>1224.000000</c:v>
                </c:pt>
                <c:pt idx="83">
                  <c:v>1248.000000</c:v>
                </c:pt>
                <c:pt idx="84">
                  <c:v>1271.000000</c:v>
                </c:pt>
                <c:pt idx="85">
                  <c:v>1296.000000</c:v>
                </c:pt>
                <c:pt idx="86">
                  <c:v>1293.000000</c:v>
                </c:pt>
                <c:pt idx="87">
                  <c:v>1251.000000</c:v>
                </c:pt>
                <c:pt idx="88">
                  <c:v>1275.000000</c:v>
                </c:pt>
                <c:pt idx="89">
                  <c:v>1277.000000</c:v>
                </c:pt>
                <c:pt idx="90">
                  <c:v>1324.000000</c:v>
                </c:pt>
                <c:pt idx="91">
                  <c:v>1296.000000</c:v>
                </c:pt>
                <c:pt idx="92">
                  <c:v>1353.000000</c:v>
                </c:pt>
                <c:pt idx="93">
                  <c:v>1346.000000</c:v>
                </c:pt>
                <c:pt idx="94">
                  <c:v>1363.000000</c:v>
                </c:pt>
                <c:pt idx="95">
                  <c:v>1380.000000</c:v>
                </c:pt>
                <c:pt idx="96">
                  <c:v>1397.000000</c:v>
                </c:pt>
                <c:pt idx="97">
                  <c:v>1385.000000</c:v>
                </c:pt>
                <c:pt idx="98">
                  <c:v>1424.000000</c:v>
                </c:pt>
                <c:pt idx="99">
                  <c:v>1443.000000</c:v>
                </c:pt>
                <c:pt idx="100">
                  <c:v>1441.000000</c:v>
                </c:pt>
                <c:pt idx="101">
                  <c:v>1430.000000</c:v>
                </c:pt>
                <c:pt idx="102">
                  <c:v>1453.000000</c:v>
                </c:pt>
                <c:pt idx="103">
                  <c:v>1479.000000</c:v>
                </c:pt>
                <c:pt idx="104">
                  <c:v>1474.000000</c:v>
                </c:pt>
                <c:pt idx="105">
                  <c:v>1493.000000</c:v>
                </c:pt>
                <c:pt idx="106">
                  <c:v>1517.000000</c:v>
                </c:pt>
                <c:pt idx="107">
                  <c:v>1510.000000</c:v>
                </c:pt>
                <c:pt idx="108">
                  <c:v>1532.000000</c:v>
                </c:pt>
                <c:pt idx="109">
                  <c:v>1573.000000</c:v>
                </c:pt>
                <c:pt idx="110">
                  <c:v>1556.000000</c:v>
                </c:pt>
                <c:pt idx="111">
                  <c:v>1585.000000</c:v>
                </c:pt>
                <c:pt idx="112">
                  <c:v>1598.000000</c:v>
                </c:pt>
                <c:pt idx="113">
                  <c:v>1673.000000</c:v>
                </c:pt>
                <c:pt idx="114">
                  <c:v>1699.000000</c:v>
                </c:pt>
                <c:pt idx="115">
                  <c:v>1756.000000</c:v>
                </c:pt>
                <c:pt idx="116">
                  <c:v>1690.000000</c:v>
                </c:pt>
                <c:pt idx="117">
                  <c:v>1686.000000</c:v>
                </c:pt>
                <c:pt idx="118">
                  <c:v>1715.000000</c:v>
                </c:pt>
                <c:pt idx="119">
                  <c:v>1711.000000</c:v>
                </c:pt>
                <c:pt idx="120">
                  <c:v>1730.000000</c:v>
                </c:pt>
                <c:pt idx="121">
                  <c:v>1751.000000</c:v>
                </c:pt>
                <c:pt idx="122">
                  <c:v>1810.000000</c:v>
                </c:pt>
                <c:pt idx="123">
                  <c:v>1782.000000</c:v>
                </c:pt>
                <c:pt idx="124">
                  <c:v>1796.000000</c:v>
                </c:pt>
                <c:pt idx="125">
                  <c:v>1827.000000</c:v>
                </c:pt>
                <c:pt idx="126">
                  <c:v>1867.000000</c:v>
                </c:pt>
                <c:pt idx="127">
                  <c:v>1858.000000</c:v>
                </c:pt>
                <c:pt idx="128">
                  <c:v>1832.000000</c:v>
                </c:pt>
                <c:pt idx="129">
                  <c:v>1899.000000</c:v>
                </c:pt>
                <c:pt idx="130">
                  <c:v>1922.000000</c:v>
                </c:pt>
                <c:pt idx="131">
                  <c:v>2004.000000</c:v>
                </c:pt>
                <c:pt idx="132">
                  <c:v>1937.000000</c:v>
                </c:pt>
                <c:pt idx="133">
                  <c:v>2002.000000</c:v>
                </c:pt>
                <c:pt idx="134">
                  <c:v>1998.000000</c:v>
                </c:pt>
                <c:pt idx="135">
                  <c:v>1961.000000</c:v>
                </c:pt>
                <c:pt idx="136">
                  <c:v>1989.000000</c:v>
                </c:pt>
                <c:pt idx="137">
                  <c:v>2068.000000</c:v>
                </c:pt>
                <c:pt idx="138">
                  <c:v>2074.000000</c:v>
                </c:pt>
                <c:pt idx="139">
                  <c:v>2064.000000</c:v>
                </c:pt>
                <c:pt idx="140">
                  <c:v>2051.000000</c:v>
                </c:pt>
                <c:pt idx="141">
                  <c:v>2101.000000</c:v>
                </c:pt>
                <c:pt idx="142">
                  <c:v>2059.000000</c:v>
                </c:pt>
                <c:pt idx="143">
                  <c:v>2110.000000</c:v>
                </c:pt>
                <c:pt idx="144">
                  <c:v>2100.000000</c:v>
                </c:pt>
                <c:pt idx="145">
                  <c:v>2127.000000</c:v>
                </c:pt>
                <c:pt idx="146">
                  <c:v>2156.000000</c:v>
                </c:pt>
                <c:pt idx="147">
                  <c:v>2182.000000</c:v>
                </c:pt>
                <c:pt idx="148">
                  <c:v>2202.000000</c:v>
                </c:pt>
                <c:pt idx="149">
                  <c:v>2187.000000</c:v>
                </c:pt>
                <c:pt idx="150">
                  <c:v>2281.000000</c:v>
                </c:pt>
                <c:pt idx="151">
                  <c:v>2229.000000</c:v>
                </c:pt>
                <c:pt idx="152">
                  <c:v>2339.000000</c:v>
                </c:pt>
                <c:pt idx="153">
                  <c:v>2312.000000</c:v>
                </c:pt>
                <c:pt idx="154">
                  <c:v>2302.000000</c:v>
                </c:pt>
                <c:pt idx="155">
                  <c:v>2347.000000</c:v>
                </c:pt>
                <c:pt idx="156">
                  <c:v>2280.000000</c:v>
                </c:pt>
                <c:pt idx="157">
                  <c:v>2286.000000</c:v>
                </c:pt>
                <c:pt idx="158">
                  <c:v>2339.000000</c:v>
                </c:pt>
                <c:pt idx="159">
                  <c:v>2396.000000</c:v>
                </c:pt>
                <c:pt idx="160">
                  <c:v>2366.000000</c:v>
                </c:pt>
                <c:pt idx="161">
                  <c:v>2374.000000</c:v>
                </c:pt>
                <c:pt idx="162">
                  <c:v>2391.000000</c:v>
                </c:pt>
                <c:pt idx="163">
                  <c:v>2436.000000</c:v>
                </c:pt>
                <c:pt idx="164">
                  <c:v>2424.000000</c:v>
                </c:pt>
                <c:pt idx="165">
                  <c:v>2434.000000</c:v>
                </c:pt>
                <c:pt idx="166">
                  <c:v>2465.000000</c:v>
                </c:pt>
                <c:pt idx="167">
                  <c:v>2479.000000</c:v>
                </c:pt>
                <c:pt idx="168">
                  <c:v>2548.000000</c:v>
                </c:pt>
                <c:pt idx="169">
                  <c:v>2565.000000</c:v>
                </c:pt>
                <c:pt idx="170">
                  <c:v>2515.000000</c:v>
                </c:pt>
                <c:pt idx="171">
                  <c:v>2644.000000</c:v>
                </c:pt>
                <c:pt idx="172">
                  <c:v>2594.000000</c:v>
                </c:pt>
                <c:pt idx="173">
                  <c:v>2577.000000</c:v>
                </c:pt>
                <c:pt idx="174">
                  <c:v>2678.000000</c:v>
                </c:pt>
                <c:pt idx="175">
                  <c:v>2571.000000</c:v>
                </c:pt>
                <c:pt idx="176">
                  <c:v>2627.000000</c:v>
                </c:pt>
                <c:pt idx="177">
                  <c:v>2665.000000</c:v>
                </c:pt>
                <c:pt idx="178">
                  <c:v>2706.000000</c:v>
                </c:pt>
                <c:pt idx="179">
                  <c:v>2734.000000</c:v>
                </c:pt>
                <c:pt idx="180">
                  <c:v>2727.000000</c:v>
                </c:pt>
                <c:pt idx="181">
                  <c:v>2707.000000</c:v>
                </c:pt>
                <c:pt idx="182">
                  <c:v>2907.000000</c:v>
                </c:pt>
                <c:pt idx="183">
                  <c:v>2766.000000</c:v>
                </c:pt>
                <c:pt idx="184">
                  <c:v>2852.000000</c:v>
                </c:pt>
                <c:pt idx="185">
                  <c:v>2762.000000</c:v>
                </c:pt>
                <c:pt idx="186">
                  <c:v>2850.000000</c:v>
                </c:pt>
                <c:pt idx="187">
                  <c:v>2824.000000</c:v>
                </c:pt>
                <c:pt idx="188">
                  <c:v>2825.000000</c:v>
                </c:pt>
                <c:pt idx="189">
                  <c:v>2780.000000</c:v>
                </c:pt>
                <c:pt idx="190">
                  <c:v>2906.000000</c:v>
                </c:pt>
                <c:pt idx="191">
                  <c:v>2885.000000</c:v>
                </c:pt>
                <c:pt idx="192">
                  <c:v>2930.000000</c:v>
                </c:pt>
                <c:pt idx="193">
                  <c:v>2943.000000</c:v>
                </c:pt>
                <c:pt idx="194">
                  <c:v>2926.000000</c:v>
                </c:pt>
                <c:pt idx="195">
                  <c:v>2946.000000</c:v>
                </c:pt>
                <c:pt idx="196">
                  <c:v>2975.000000</c:v>
                </c:pt>
                <c:pt idx="197">
                  <c:v>3074.000000</c:v>
                </c:pt>
                <c:pt idx="198">
                  <c:v>3023.000000</c:v>
                </c:pt>
                <c:pt idx="199">
                  <c:v>3014.000000</c:v>
                </c:pt>
                <c:pt idx="200">
                  <c:v>3108.000000</c:v>
                </c:pt>
                <c:pt idx="201">
                  <c:v>3026.000000</c:v>
                </c:pt>
                <c:pt idx="202">
                  <c:v>3034.000000</c:v>
                </c:pt>
                <c:pt idx="203">
                  <c:v>3031.000000</c:v>
                </c:pt>
                <c:pt idx="204">
                  <c:v>3122.000000</c:v>
                </c:pt>
                <c:pt idx="205">
                  <c:v>3144.000000</c:v>
                </c:pt>
                <c:pt idx="206">
                  <c:v>3164.000000</c:v>
                </c:pt>
                <c:pt idx="207">
                  <c:v>3147.000000</c:v>
                </c:pt>
                <c:pt idx="208">
                  <c:v>3130.000000</c:v>
                </c:pt>
                <c:pt idx="209">
                  <c:v>3220.000000</c:v>
                </c:pt>
                <c:pt idx="210">
                  <c:v>3191.000000</c:v>
                </c:pt>
                <c:pt idx="211">
                  <c:v>3251.000000</c:v>
                </c:pt>
                <c:pt idx="212">
                  <c:v>3284.000000</c:v>
                </c:pt>
                <c:pt idx="213">
                  <c:v>3388.000000</c:v>
                </c:pt>
                <c:pt idx="214">
                  <c:v>3388.000000</c:v>
                </c:pt>
                <c:pt idx="215">
                  <c:v>3264.000000</c:v>
                </c:pt>
                <c:pt idx="216">
                  <c:v>3334.000000</c:v>
                </c:pt>
                <c:pt idx="217">
                  <c:v>3304.000000</c:v>
                </c:pt>
                <c:pt idx="218">
                  <c:v>3292.000000</c:v>
                </c:pt>
                <c:pt idx="219">
                  <c:v>3345.000000</c:v>
                </c:pt>
                <c:pt idx="220">
                  <c:v>3322.000000</c:v>
                </c:pt>
                <c:pt idx="221">
                  <c:v>3374.000000</c:v>
                </c:pt>
                <c:pt idx="222">
                  <c:v>3447.000000</c:v>
                </c:pt>
                <c:pt idx="223">
                  <c:v>3456.000000</c:v>
                </c:pt>
                <c:pt idx="224">
                  <c:v>3511.000000</c:v>
                </c:pt>
                <c:pt idx="225">
                  <c:v>3486.000000</c:v>
                </c:pt>
                <c:pt idx="226">
                  <c:v>3531.000000</c:v>
                </c:pt>
                <c:pt idx="227">
                  <c:v>3477.000000</c:v>
                </c:pt>
                <c:pt idx="228">
                  <c:v>3533.000000</c:v>
                </c:pt>
                <c:pt idx="229">
                  <c:v>3472.000000</c:v>
                </c:pt>
                <c:pt idx="230">
                  <c:v>3553.000000</c:v>
                </c:pt>
                <c:pt idx="231">
                  <c:v>3550.000000</c:v>
                </c:pt>
                <c:pt idx="232">
                  <c:v>3573.000000</c:v>
                </c:pt>
                <c:pt idx="233">
                  <c:v>3590.000000</c:v>
                </c:pt>
                <c:pt idx="234">
                  <c:v>3613.000000</c:v>
                </c:pt>
                <c:pt idx="235">
                  <c:v>3592.000000</c:v>
                </c:pt>
                <c:pt idx="236">
                  <c:v>3653.000000</c:v>
                </c:pt>
                <c:pt idx="237">
                  <c:v>3563.000000</c:v>
                </c:pt>
                <c:pt idx="238">
                  <c:v>3672.000000</c:v>
                </c:pt>
                <c:pt idx="239">
                  <c:v>3786.000000</c:v>
                </c:pt>
                <c:pt idx="240">
                  <c:v>3755.000000</c:v>
                </c:pt>
                <c:pt idx="241">
                  <c:v>3848.000000</c:v>
                </c:pt>
                <c:pt idx="242">
                  <c:v>3776.000000</c:v>
                </c:pt>
                <c:pt idx="243">
                  <c:v>3992.000000</c:v>
                </c:pt>
                <c:pt idx="244">
                  <c:v>3752.000000</c:v>
                </c:pt>
                <c:pt idx="245">
                  <c:v>3900.000000</c:v>
                </c:pt>
                <c:pt idx="246">
                  <c:v>3817.000000</c:v>
                </c:pt>
                <c:pt idx="247">
                  <c:v>3951.000000</c:v>
                </c:pt>
                <c:pt idx="248">
                  <c:v>3852.000000</c:v>
                </c:pt>
                <c:pt idx="249">
                  <c:v>3963.000000</c:v>
                </c:pt>
                <c:pt idx="250">
                  <c:v>3912.000000</c:v>
                </c:pt>
                <c:pt idx="251">
                  <c:v>3821.000000</c:v>
                </c:pt>
                <c:pt idx="252">
                  <c:v>4040.000000</c:v>
                </c:pt>
                <c:pt idx="253">
                  <c:v>3886.000000</c:v>
                </c:pt>
                <c:pt idx="254">
                  <c:v>4020.000000</c:v>
                </c:pt>
                <c:pt idx="255">
                  <c:v>3924.000000</c:v>
                </c:pt>
                <c:pt idx="256">
                  <c:v>4046.000000</c:v>
                </c:pt>
                <c:pt idx="257">
                  <c:v>4101.000000</c:v>
                </c:pt>
                <c:pt idx="258">
                  <c:v>3980.000000</c:v>
                </c:pt>
                <c:pt idx="259">
                  <c:v>4154.000000</c:v>
                </c:pt>
                <c:pt idx="260">
                  <c:v>4057.000000</c:v>
                </c:pt>
                <c:pt idx="261">
                  <c:v>4115.000000</c:v>
                </c:pt>
                <c:pt idx="262">
                  <c:v>4154.000000</c:v>
                </c:pt>
                <c:pt idx="263">
                  <c:v>4074.000000</c:v>
                </c:pt>
                <c:pt idx="264">
                  <c:v>4175.000000</c:v>
                </c:pt>
                <c:pt idx="265">
                  <c:v>4157.000000</c:v>
                </c:pt>
                <c:pt idx="266">
                  <c:v>4163.000000</c:v>
                </c:pt>
                <c:pt idx="267">
                  <c:v>4209.000000</c:v>
                </c:pt>
                <c:pt idx="268">
                  <c:v>4415.000000</c:v>
                </c:pt>
                <c:pt idx="269">
                  <c:v>4204.000000</c:v>
                </c:pt>
                <c:pt idx="270">
                  <c:v>4229.000000</c:v>
                </c:pt>
                <c:pt idx="271">
                  <c:v>4246.000000</c:v>
                </c:pt>
                <c:pt idx="272">
                  <c:v>4276.000000</c:v>
                </c:pt>
                <c:pt idx="273">
                  <c:v>4327.000000</c:v>
                </c:pt>
                <c:pt idx="274">
                  <c:v>4310.000000</c:v>
                </c:pt>
                <c:pt idx="275">
                  <c:v>4303.000000</c:v>
                </c:pt>
                <c:pt idx="276">
                  <c:v>4251.000000</c:v>
                </c:pt>
                <c:pt idx="277">
                  <c:v>4314.000000</c:v>
                </c:pt>
                <c:pt idx="278">
                  <c:v>4379.000000</c:v>
                </c:pt>
                <c:pt idx="279">
                  <c:v>4473.000000</c:v>
                </c:pt>
                <c:pt idx="280">
                  <c:v>4408.000000</c:v>
                </c:pt>
                <c:pt idx="281">
                  <c:v>4467.000000</c:v>
                </c:pt>
                <c:pt idx="282">
                  <c:v>4383.000000</c:v>
                </c:pt>
                <c:pt idx="283">
                  <c:v>4546.000000</c:v>
                </c:pt>
                <c:pt idx="284">
                  <c:v>4409.000000</c:v>
                </c:pt>
                <c:pt idx="285">
                  <c:v>4521.000000</c:v>
                </c:pt>
                <c:pt idx="286">
                  <c:v>4514.000000</c:v>
                </c:pt>
                <c:pt idx="287">
                  <c:v>4764.000000</c:v>
                </c:pt>
                <c:pt idx="288">
                  <c:v>4587.000000</c:v>
                </c:pt>
                <c:pt idx="289">
                  <c:v>4694.000000</c:v>
                </c:pt>
                <c:pt idx="290">
                  <c:v>4702.000000</c:v>
                </c:pt>
                <c:pt idx="291">
                  <c:v>4864.000000</c:v>
                </c:pt>
                <c:pt idx="292">
                  <c:v>4637.000000</c:v>
                </c:pt>
                <c:pt idx="293">
                  <c:v>4654.000000</c:v>
                </c:pt>
                <c:pt idx="294">
                  <c:v>4775.000000</c:v>
                </c:pt>
                <c:pt idx="295">
                  <c:v>4795.000000</c:v>
                </c:pt>
                <c:pt idx="296">
                  <c:v>4890.000000</c:v>
                </c:pt>
                <c:pt idx="297">
                  <c:v>4795.000000</c:v>
                </c:pt>
                <c:pt idx="298">
                  <c:v>5070.000000</c:v>
                </c:pt>
                <c:pt idx="299">
                  <c:v>4843.000000</c:v>
                </c:pt>
                <c:pt idx="300">
                  <c:v>4893.000000</c:v>
                </c:pt>
                <c:pt idx="301">
                  <c:v>4840.000000</c:v>
                </c:pt>
                <c:pt idx="302">
                  <c:v>5136.000000</c:v>
                </c:pt>
                <c:pt idx="303">
                  <c:v>4902.000000</c:v>
                </c:pt>
                <c:pt idx="304">
                  <c:v>5039.000000</c:v>
                </c:pt>
                <c:pt idx="305">
                  <c:v>4972.000000</c:v>
                </c:pt>
                <c:pt idx="306">
                  <c:v>4990.000000</c:v>
                </c:pt>
                <c:pt idx="307">
                  <c:v>4961.000000</c:v>
                </c:pt>
                <c:pt idx="308">
                  <c:v>4940.000000</c:v>
                </c:pt>
                <c:pt idx="309">
                  <c:v>5187.000000</c:v>
                </c:pt>
                <c:pt idx="310">
                  <c:v>5050.000000</c:v>
                </c:pt>
                <c:pt idx="311">
                  <c:v>5047.000000</c:v>
                </c:pt>
                <c:pt idx="312">
                  <c:v>5017.000000</c:v>
                </c:pt>
                <c:pt idx="313">
                  <c:v>5008.000000</c:v>
                </c:pt>
                <c:pt idx="314">
                  <c:v>5059.000000</c:v>
                </c:pt>
                <c:pt idx="315">
                  <c:v>5261.000000</c:v>
                </c:pt>
                <c:pt idx="316">
                  <c:v>5115.000000</c:v>
                </c:pt>
                <c:pt idx="317">
                  <c:v>5326.000000</c:v>
                </c:pt>
                <c:pt idx="318">
                  <c:v>5182.000000</c:v>
                </c:pt>
                <c:pt idx="319">
                  <c:v>5202.000000</c:v>
                </c:pt>
                <c:pt idx="320">
                  <c:v>5229.000000</c:v>
                </c:pt>
                <c:pt idx="321">
                  <c:v>5302.000000</c:v>
                </c:pt>
                <c:pt idx="322">
                  <c:v>5236.000000</c:v>
                </c:pt>
                <c:pt idx="323">
                  <c:v>5171.000000</c:v>
                </c:pt>
                <c:pt idx="324">
                  <c:v>5196.000000</c:v>
                </c:pt>
                <c:pt idx="325">
                  <c:v>5329.000000</c:v>
                </c:pt>
                <c:pt idx="326">
                  <c:v>5336.000000</c:v>
                </c:pt>
                <c:pt idx="327">
                  <c:v>5423.000000</c:v>
                </c:pt>
                <c:pt idx="328">
                  <c:v>5346.000000</c:v>
                </c:pt>
                <c:pt idx="329">
                  <c:v>5316.000000</c:v>
                </c:pt>
                <c:pt idx="330">
                  <c:v>5350.000000</c:v>
                </c:pt>
                <c:pt idx="331">
                  <c:v>5343.000000</c:v>
                </c:pt>
                <c:pt idx="332">
                  <c:v>5410.000000</c:v>
                </c:pt>
                <c:pt idx="333">
                  <c:v>5356.000000</c:v>
                </c:pt>
                <c:pt idx="334">
                  <c:v>5505.000000</c:v>
                </c:pt>
                <c:pt idx="335">
                  <c:v>5473.000000</c:v>
                </c:pt>
                <c:pt idx="336">
                  <c:v>5594.000000</c:v>
                </c:pt>
                <c:pt idx="337">
                  <c:v>5579.000000</c:v>
                </c:pt>
                <c:pt idx="338">
                  <c:v>5747.000000</c:v>
                </c:pt>
                <c:pt idx="339">
                  <c:v>5625.000000</c:v>
                </c:pt>
                <c:pt idx="340">
                  <c:v>5789.000000</c:v>
                </c:pt>
                <c:pt idx="341">
                  <c:v>5727.000000</c:v>
                </c:pt>
                <c:pt idx="342">
                  <c:v>5613.000000</c:v>
                </c:pt>
                <c:pt idx="343">
                  <c:v>5659.000000</c:v>
                </c:pt>
                <c:pt idx="344">
                  <c:v>5756.000000</c:v>
                </c:pt>
                <c:pt idx="345">
                  <c:v>5602.000000</c:v>
                </c:pt>
                <c:pt idx="346">
                  <c:v>5664.000000</c:v>
                </c:pt>
                <c:pt idx="347">
                  <c:v>5568.000000</c:v>
                </c:pt>
                <c:pt idx="348">
                  <c:v>5873.000000</c:v>
                </c:pt>
                <c:pt idx="349">
                  <c:v>6053.000000</c:v>
                </c:pt>
                <c:pt idx="350">
                  <c:v>5834.000000</c:v>
                </c:pt>
                <c:pt idx="351">
                  <c:v>5722.000000</c:v>
                </c:pt>
                <c:pt idx="352">
                  <c:v>5738.000000</c:v>
                </c:pt>
                <c:pt idx="353">
                  <c:v>5815.000000</c:v>
                </c:pt>
                <c:pt idx="354">
                  <c:v>5925.000000</c:v>
                </c:pt>
                <c:pt idx="355">
                  <c:v>5991.000000</c:v>
                </c:pt>
                <c:pt idx="356">
                  <c:v>5938.000000</c:v>
                </c:pt>
                <c:pt idx="357">
                  <c:v>5865.000000</c:v>
                </c:pt>
                <c:pt idx="358">
                  <c:v>5940.000000</c:v>
                </c:pt>
                <c:pt idx="359">
                  <c:v>6041.000000</c:v>
                </c:pt>
                <c:pt idx="360">
                  <c:v>5930.000000</c:v>
                </c:pt>
                <c:pt idx="361">
                  <c:v>5936.000000</c:v>
                </c:pt>
                <c:pt idx="362">
                  <c:v>6036.000000</c:v>
                </c:pt>
                <c:pt idx="363">
                  <c:v>6146.000000</c:v>
                </c:pt>
                <c:pt idx="364">
                  <c:v>6139.000000</c:v>
                </c:pt>
                <c:pt idx="365">
                  <c:v>5997.000000</c:v>
                </c:pt>
                <c:pt idx="366">
                  <c:v>6019.000000</c:v>
                </c:pt>
                <c:pt idx="367">
                  <c:v>6102.000000</c:v>
                </c:pt>
                <c:pt idx="368">
                  <c:v>6049.000000</c:v>
                </c:pt>
                <c:pt idx="369">
                  <c:v>6294.000000</c:v>
                </c:pt>
                <c:pt idx="370">
                  <c:v>6155.000000</c:v>
                </c:pt>
                <c:pt idx="371">
                  <c:v>6272.000000</c:v>
                </c:pt>
                <c:pt idx="372">
                  <c:v>6096.000000</c:v>
                </c:pt>
                <c:pt idx="373">
                  <c:v>6096.000000</c:v>
                </c:pt>
                <c:pt idx="374">
                  <c:v>6259.000000</c:v>
                </c:pt>
                <c:pt idx="375">
                  <c:v>6306.000000</c:v>
                </c:pt>
                <c:pt idx="376">
                  <c:v>6262.000000</c:v>
                </c:pt>
                <c:pt idx="377">
                  <c:v>6400.000000</c:v>
                </c:pt>
                <c:pt idx="378">
                  <c:v>6423.000000</c:v>
                </c:pt>
                <c:pt idx="379">
                  <c:v>6561.000000</c:v>
                </c:pt>
                <c:pt idx="380">
                  <c:v>6406.000000</c:v>
                </c:pt>
                <c:pt idx="381">
                  <c:v>6600.000000</c:v>
                </c:pt>
                <c:pt idx="382">
                  <c:v>6176.000000</c:v>
                </c:pt>
                <c:pt idx="383">
                  <c:v>6451.000000</c:v>
                </c:pt>
                <c:pt idx="384">
                  <c:v>6455.000000</c:v>
                </c:pt>
                <c:pt idx="385">
                  <c:v>6512.000000</c:v>
                </c:pt>
                <c:pt idx="386">
                  <c:v>6535.000000</c:v>
                </c:pt>
                <c:pt idx="387">
                  <c:v>6511.000000</c:v>
                </c:pt>
                <c:pt idx="388">
                  <c:v>6446.000000</c:v>
                </c:pt>
                <c:pt idx="389">
                  <c:v>6518.000000</c:v>
                </c:pt>
                <c:pt idx="390">
                  <c:v>6454.000000</c:v>
                </c:pt>
                <c:pt idx="391">
                  <c:v>6539.000000</c:v>
                </c:pt>
                <c:pt idx="392">
                  <c:v>6438.000000</c:v>
                </c:pt>
                <c:pt idx="393">
                  <c:v>6534.000000</c:v>
                </c:pt>
                <c:pt idx="394">
                  <c:v>6641.000000</c:v>
                </c:pt>
                <c:pt idx="395">
                  <c:v>6568.000000</c:v>
                </c:pt>
                <c:pt idx="396">
                  <c:v>6812.000000</c:v>
                </c:pt>
                <c:pt idx="397">
                  <c:v>6898.000000</c:v>
                </c:pt>
                <c:pt idx="398">
                  <c:v>6750.000000</c:v>
                </c:pt>
                <c:pt idx="399">
                  <c:v>6578.000000</c:v>
                </c:pt>
                <c:pt idx="400">
                  <c:v>6780.000000</c:v>
                </c:pt>
                <c:pt idx="401">
                  <c:v>6638.000000</c:v>
                </c:pt>
                <c:pt idx="402">
                  <c:v>6676.000000</c:v>
                </c:pt>
                <c:pt idx="403">
                  <c:v>6600.000000</c:v>
                </c:pt>
                <c:pt idx="404">
                  <c:v>6815.000000</c:v>
                </c:pt>
                <c:pt idx="405">
                  <c:v>7091.000000</c:v>
                </c:pt>
                <c:pt idx="406">
                  <c:v>6798.000000</c:v>
                </c:pt>
                <c:pt idx="407">
                  <c:v>6681.000000</c:v>
                </c:pt>
                <c:pt idx="408">
                  <c:v>6818.000000</c:v>
                </c:pt>
                <c:pt idx="409">
                  <c:v>6856.000000</c:v>
                </c:pt>
                <c:pt idx="410">
                  <c:v>6910.000000</c:v>
                </c:pt>
                <c:pt idx="411">
                  <c:v>6845.000000</c:v>
                </c:pt>
                <c:pt idx="412">
                  <c:v>6892.000000</c:v>
                </c:pt>
                <c:pt idx="413">
                  <c:v>6974.000000</c:v>
                </c:pt>
                <c:pt idx="414">
                  <c:v>7037.000000</c:v>
                </c:pt>
                <c:pt idx="415">
                  <c:v>7111.000000</c:v>
                </c:pt>
                <c:pt idx="416">
                  <c:v>7044.000000</c:v>
                </c:pt>
                <c:pt idx="417">
                  <c:v>7193.000000</c:v>
                </c:pt>
                <c:pt idx="418">
                  <c:v>6986.000000</c:v>
                </c:pt>
                <c:pt idx="419">
                  <c:v>6848.000000</c:v>
                </c:pt>
                <c:pt idx="420">
                  <c:v>7032.000000</c:v>
                </c:pt>
                <c:pt idx="421">
                  <c:v>7049.000000</c:v>
                </c:pt>
                <c:pt idx="422">
                  <c:v>7002.000000</c:v>
                </c:pt>
                <c:pt idx="423">
                  <c:v>7117.000000</c:v>
                </c:pt>
                <c:pt idx="424">
                  <c:v>7189.000000</c:v>
                </c:pt>
                <c:pt idx="425">
                  <c:v>7141.000000</c:v>
                </c:pt>
                <c:pt idx="426">
                  <c:v>7223.000000</c:v>
                </c:pt>
                <c:pt idx="427">
                  <c:v>7477.000000</c:v>
                </c:pt>
                <c:pt idx="428">
                  <c:v>7212.000000</c:v>
                </c:pt>
                <c:pt idx="429">
                  <c:v>7166.000000</c:v>
                </c:pt>
                <c:pt idx="430">
                  <c:v>7304.000000</c:v>
                </c:pt>
                <c:pt idx="431">
                  <c:v>7184.000000</c:v>
                </c:pt>
                <c:pt idx="432">
                  <c:v>7252.000000</c:v>
                </c:pt>
                <c:pt idx="433">
                  <c:v>7197.000000</c:v>
                </c:pt>
                <c:pt idx="434">
                  <c:v>7282.000000</c:v>
                </c:pt>
                <c:pt idx="435">
                  <c:v>7652.000000</c:v>
                </c:pt>
                <c:pt idx="436">
                  <c:v>7451.000000</c:v>
                </c:pt>
                <c:pt idx="437">
                  <c:v>7771.000000</c:v>
                </c:pt>
                <c:pt idx="438">
                  <c:v>7331.000000</c:v>
                </c:pt>
                <c:pt idx="439">
                  <c:v>7045.000000</c:v>
                </c:pt>
                <c:pt idx="440">
                  <c:v>7207.000000</c:v>
                </c:pt>
                <c:pt idx="441">
                  <c:v>7078.000000</c:v>
                </c:pt>
                <c:pt idx="442">
                  <c:v>7104.000000</c:v>
                </c:pt>
                <c:pt idx="443">
                  <c:v>7228.000000</c:v>
                </c:pt>
                <c:pt idx="444">
                  <c:v>7373.000000</c:v>
                </c:pt>
                <c:pt idx="445">
                  <c:v>7306.000000</c:v>
                </c:pt>
                <c:pt idx="446">
                  <c:v>7403.000000</c:v>
                </c:pt>
                <c:pt idx="447">
                  <c:v>7176.000000</c:v>
                </c:pt>
                <c:pt idx="448">
                  <c:v>7330.000000</c:v>
                </c:pt>
                <c:pt idx="449">
                  <c:v>7333.000000</c:v>
                </c:pt>
                <c:pt idx="450">
                  <c:v>7319.000000</c:v>
                </c:pt>
                <c:pt idx="451">
                  <c:v>7359.000000</c:v>
                </c:pt>
                <c:pt idx="452">
                  <c:v>7250.000000</c:v>
                </c:pt>
                <c:pt idx="453">
                  <c:v>7347.000000</c:v>
                </c:pt>
                <c:pt idx="454">
                  <c:v>7325.000000</c:v>
                </c:pt>
                <c:pt idx="455">
                  <c:v>7476.000000</c:v>
                </c:pt>
                <c:pt idx="456">
                  <c:v>7484.000000</c:v>
                </c:pt>
                <c:pt idx="457">
                  <c:v>7502.000000</c:v>
                </c:pt>
                <c:pt idx="458">
                  <c:v>7284.000000</c:v>
                </c:pt>
                <c:pt idx="459">
                  <c:v>7519.000000</c:v>
                </c:pt>
                <c:pt idx="460">
                  <c:v>7302.000000</c:v>
                </c:pt>
                <c:pt idx="461">
                  <c:v>7630.000000</c:v>
                </c:pt>
                <c:pt idx="462">
                  <c:v>7519.000000</c:v>
                </c:pt>
                <c:pt idx="463">
                  <c:v>7636.000000</c:v>
                </c:pt>
                <c:pt idx="464">
                  <c:v>7512.000000</c:v>
                </c:pt>
                <c:pt idx="465">
                  <c:v>7476.000000</c:v>
                </c:pt>
                <c:pt idx="466">
                  <c:v>7541.000000</c:v>
                </c:pt>
                <c:pt idx="467">
                  <c:v>7649.000000</c:v>
                </c:pt>
                <c:pt idx="468">
                  <c:v>7587.000000</c:v>
                </c:pt>
                <c:pt idx="469">
                  <c:v>7573.000000</c:v>
                </c:pt>
                <c:pt idx="470">
                  <c:v>7573.000000</c:v>
                </c:pt>
                <c:pt idx="471">
                  <c:v>7716.000000</c:v>
                </c:pt>
                <c:pt idx="472">
                  <c:v>7651.000000</c:v>
                </c:pt>
                <c:pt idx="473">
                  <c:v>8011.000000</c:v>
                </c:pt>
                <c:pt idx="474">
                  <c:v>7713.000000</c:v>
                </c:pt>
                <c:pt idx="475">
                  <c:v>7878.000000</c:v>
                </c:pt>
                <c:pt idx="476">
                  <c:v>7668.000000</c:v>
                </c:pt>
                <c:pt idx="477">
                  <c:v>7710.000000</c:v>
                </c:pt>
                <c:pt idx="478">
                  <c:v>7978.000000</c:v>
                </c:pt>
                <c:pt idx="479">
                  <c:v>7742.000000</c:v>
                </c:pt>
                <c:pt idx="480">
                  <c:v>7841.000000</c:v>
                </c:pt>
                <c:pt idx="481">
                  <c:v>7796.000000</c:v>
                </c:pt>
                <c:pt idx="482">
                  <c:v>7733.000000</c:v>
                </c:pt>
                <c:pt idx="483">
                  <c:v>8002.000000</c:v>
                </c:pt>
                <c:pt idx="484">
                  <c:v>7830.000000</c:v>
                </c:pt>
                <c:pt idx="485">
                  <c:v>7776.000000</c:v>
                </c:pt>
                <c:pt idx="486">
                  <c:v>7960.000000</c:v>
                </c:pt>
                <c:pt idx="487">
                  <c:v>7934.000000</c:v>
                </c:pt>
                <c:pt idx="488">
                  <c:v>8131.000000</c:v>
                </c:pt>
                <c:pt idx="489">
                  <c:v>7883.000000</c:v>
                </c:pt>
                <c:pt idx="490">
                  <c:v>8088.000000</c:v>
                </c:pt>
                <c:pt idx="491">
                  <c:v>8122.000000</c:v>
                </c:pt>
                <c:pt idx="492">
                  <c:v>8071.000000</c:v>
                </c:pt>
                <c:pt idx="493">
                  <c:v>8276.000000</c:v>
                </c:pt>
                <c:pt idx="494">
                  <c:v>7941.000000</c:v>
                </c:pt>
                <c:pt idx="495">
                  <c:v>8149.000000</c:v>
                </c:pt>
                <c:pt idx="496">
                  <c:v>8085.000000</c:v>
                </c:pt>
                <c:pt idx="497">
                  <c:v>8167.000000</c:v>
                </c:pt>
                <c:pt idx="498">
                  <c:v>8138.000000</c:v>
                </c:pt>
                <c:pt idx="499">
                  <c:v>8181.000000</c:v>
                </c:pt>
                <c:pt idx="500">
                  <c:v>8298.000000</c:v>
                </c:pt>
                <c:pt idx="501">
                  <c:v>8437.000000</c:v>
                </c:pt>
                <c:pt idx="502">
                  <c:v>8240.000000</c:v>
                </c:pt>
                <c:pt idx="503">
                  <c:v>8208.000000</c:v>
                </c:pt>
                <c:pt idx="504">
                  <c:v>8217.000000</c:v>
                </c:pt>
                <c:pt idx="505">
                  <c:v>8656.000000</c:v>
                </c:pt>
                <c:pt idx="506">
                  <c:v>8330.000000</c:v>
                </c:pt>
                <c:pt idx="507">
                  <c:v>8253.000000</c:v>
                </c:pt>
                <c:pt idx="508">
                  <c:v>8385.000000</c:v>
                </c:pt>
                <c:pt idx="509">
                  <c:v>8251.000000</c:v>
                </c:pt>
                <c:pt idx="510">
                  <c:v>8286.000000</c:v>
                </c:pt>
                <c:pt idx="511">
                  <c:v>8432.000000</c:v>
                </c:pt>
                <c:pt idx="512">
                  <c:v>8509.000000</c:v>
                </c:pt>
                <c:pt idx="513">
                  <c:v>8354.000000</c:v>
                </c:pt>
                <c:pt idx="514">
                  <c:v>8443.000000</c:v>
                </c:pt>
                <c:pt idx="515">
                  <c:v>8357.000000</c:v>
                </c:pt>
                <c:pt idx="516">
                  <c:v>8375.000000</c:v>
                </c:pt>
                <c:pt idx="517">
                  <c:v>8351.000000</c:v>
                </c:pt>
                <c:pt idx="518">
                  <c:v>8422.000000</c:v>
                </c:pt>
                <c:pt idx="519">
                  <c:v>8453.000000</c:v>
                </c:pt>
                <c:pt idx="520">
                  <c:v>8532.000000</c:v>
                </c:pt>
                <c:pt idx="521">
                  <c:v>8617.000000</c:v>
                </c:pt>
                <c:pt idx="522">
                  <c:v>8527.000000</c:v>
                </c:pt>
                <c:pt idx="523">
                  <c:v>8731.000000</c:v>
                </c:pt>
                <c:pt idx="524">
                  <c:v>8507.000000</c:v>
                </c:pt>
                <c:pt idx="525">
                  <c:v>8577.000000</c:v>
                </c:pt>
                <c:pt idx="526">
                  <c:v>8530.000000</c:v>
                </c:pt>
                <c:pt idx="527">
                  <c:v>8795.000000</c:v>
                </c:pt>
                <c:pt idx="528">
                  <c:v>8656.000000</c:v>
                </c:pt>
                <c:pt idx="529">
                  <c:v>8837.000000</c:v>
                </c:pt>
                <c:pt idx="530">
                  <c:v>8627.000000</c:v>
                </c:pt>
                <c:pt idx="531">
                  <c:v>8669.000000</c:v>
                </c:pt>
                <c:pt idx="532">
                  <c:v>8688.000000</c:v>
                </c:pt>
                <c:pt idx="533">
                  <c:v>8777.000000</c:v>
                </c:pt>
                <c:pt idx="534">
                  <c:v>8860.000000</c:v>
                </c:pt>
                <c:pt idx="535">
                  <c:v>8892.000000</c:v>
                </c:pt>
                <c:pt idx="536">
                  <c:v>8711.000000</c:v>
                </c:pt>
                <c:pt idx="537">
                  <c:v>8748.000000</c:v>
                </c:pt>
                <c:pt idx="538">
                  <c:v>8957.000000</c:v>
                </c:pt>
                <c:pt idx="539">
                  <c:v>8851.000000</c:v>
                </c:pt>
                <c:pt idx="540">
                  <c:v>9158.000000</c:v>
                </c:pt>
                <c:pt idx="541">
                  <c:v>8904.000000</c:v>
                </c:pt>
                <c:pt idx="542">
                  <c:v>8866.000000</c:v>
                </c:pt>
                <c:pt idx="543">
                  <c:v>8870.000000</c:v>
                </c:pt>
                <c:pt idx="544">
                  <c:v>8999.000000</c:v>
                </c:pt>
                <c:pt idx="545">
                  <c:v>9147.000000</c:v>
                </c:pt>
                <c:pt idx="546">
                  <c:v>8939.000000</c:v>
                </c:pt>
                <c:pt idx="547">
                  <c:v>9028.000000</c:v>
                </c:pt>
                <c:pt idx="548">
                  <c:v>9045.000000</c:v>
                </c:pt>
                <c:pt idx="549">
                  <c:v>8934.000000</c:v>
                </c:pt>
                <c:pt idx="550">
                  <c:v>9174.000000</c:v>
                </c:pt>
                <c:pt idx="551">
                  <c:v>9143.000000</c:v>
                </c:pt>
                <c:pt idx="552">
                  <c:v>9208.000000</c:v>
                </c:pt>
                <c:pt idx="553">
                  <c:v>9159.000000</c:v>
                </c:pt>
                <c:pt idx="554">
                  <c:v>9379.000000</c:v>
                </c:pt>
                <c:pt idx="555">
                  <c:v>9194.000000</c:v>
                </c:pt>
                <c:pt idx="556">
                  <c:v>9118.000000</c:v>
                </c:pt>
                <c:pt idx="557">
                  <c:v>9223.000000</c:v>
                </c:pt>
                <c:pt idx="558">
                  <c:v>9217.000000</c:v>
                </c:pt>
                <c:pt idx="559">
                  <c:v>9256.000000</c:v>
                </c:pt>
                <c:pt idx="560">
                  <c:v>9267.000000</c:v>
                </c:pt>
                <c:pt idx="561">
                  <c:v>9294.000000</c:v>
                </c:pt>
                <c:pt idx="562">
                  <c:v>9323.000000</c:v>
                </c:pt>
                <c:pt idx="563">
                  <c:v>9257.000000</c:v>
                </c:pt>
                <c:pt idx="564">
                  <c:v>9272.000000</c:v>
                </c:pt>
                <c:pt idx="565">
                  <c:v>9431.000000</c:v>
                </c:pt>
                <c:pt idx="566">
                  <c:v>9463.000000</c:v>
                </c:pt>
                <c:pt idx="567">
                  <c:v>9392.000000</c:v>
                </c:pt>
                <c:pt idx="568">
                  <c:v>9708.000000</c:v>
                </c:pt>
                <c:pt idx="569">
                  <c:v>9500.000000</c:v>
                </c:pt>
                <c:pt idx="570">
                  <c:v>9390.000000</c:v>
                </c:pt>
                <c:pt idx="571">
                  <c:v>9495.000000</c:v>
                </c:pt>
                <c:pt idx="572">
                  <c:v>9357.000000</c:v>
                </c:pt>
                <c:pt idx="573">
                  <c:v>9661.000000</c:v>
                </c:pt>
                <c:pt idx="574">
                  <c:v>9429.000000</c:v>
                </c:pt>
                <c:pt idx="575">
                  <c:v>9536.000000</c:v>
                </c:pt>
                <c:pt idx="576">
                  <c:v>9583.000000</c:v>
                </c:pt>
                <c:pt idx="577">
                  <c:v>9495.000000</c:v>
                </c:pt>
                <c:pt idx="578">
                  <c:v>9465.000000</c:v>
                </c:pt>
                <c:pt idx="579">
                  <c:v>9468.000000</c:v>
                </c:pt>
                <c:pt idx="580">
                  <c:v>9533.000000</c:v>
                </c:pt>
                <c:pt idx="581">
                  <c:v>9850.000000</c:v>
                </c:pt>
                <c:pt idx="582">
                  <c:v>9526.000000</c:v>
                </c:pt>
                <c:pt idx="583">
                  <c:v>9663.000000</c:v>
                </c:pt>
                <c:pt idx="584">
                  <c:v>9593.000000</c:v>
                </c:pt>
                <c:pt idx="585">
                  <c:v>9775.000000</c:v>
                </c:pt>
                <c:pt idx="586">
                  <c:v>9897.000000</c:v>
                </c:pt>
                <c:pt idx="587">
                  <c:v>9652.000000</c:v>
                </c:pt>
                <c:pt idx="588">
                  <c:v>9934.000000</c:v>
                </c:pt>
                <c:pt idx="589">
                  <c:v>9853.000000</c:v>
                </c:pt>
                <c:pt idx="590">
                  <c:v>9665.000000</c:v>
                </c:pt>
                <c:pt idx="591">
                  <c:v>9686.000000</c:v>
                </c:pt>
                <c:pt idx="592">
                  <c:v>9979.000000</c:v>
                </c:pt>
                <c:pt idx="593">
                  <c:v>9937.000000</c:v>
                </c:pt>
                <c:pt idx="594">
                  <c:v>9852.000000</c:v>
                </c:pt>
                <c:pt idx="595">
                  <c:v>9986.000000</c:v>
                </c:pt>
                <c:pt idx="596">
                  <c:v>9856.000000</c:v>
                </c:pt>
                <c:pt idx="597">
                  <c:v>9831.000000</c:v>
                </c:pt>
                <c:pt idx="598">
                  <c:v>10292.000000</c:v>
                </c:pt>
                <c:pt idx="599">
                  <c:v>10027.000000</c:v>
                </c:pt>
                <c:pt idx="600">
                  <c:v>9926.000000</c:v>
                </c:pt>
                <c:pt idx="601">
                  <c:v>10237.000000</c:v>
                </c:pt>
                <c:pt idx="602">
                  <c:v>10025.000000</c:v>
                </c:pt>
                <c:pt idx="603">
                  <c:v>10021.000000</c:v>
                </c:pt>
                <c:pt idx="604">
                  <c:v>10113.000000</c:v>
                </c:pt>
                <c:pt idx="605">
                  <c:v>9943.000000</c:v>
                </c:pt>
                <c:pt idx="606">
                  <c:v>10103.000000</c:v>
                </c:pt>
                <c:pt idx="607">
                  <c:v>10012.000000</c:v>
                </c:pt>
                <c:pt idx="608">
                  <c:v>10006.000000</c:v>
                </c:pt>
                <c:pt idx="609">
                  <c:v>10288.000000</c:v>
                </c:pt>
                <c:pt idx="610">
                  <c:v>10224.000000</c:v>
                </c:pt>
                <c:pt idx="611">
                  <c:v>9990.000000</c:v>
                </c:pt>
                <c:pt idx="612">
                  <c:v>10208.000000</c:v>
                </c:pt>
                <c:pt idx="613">
                  <c:v>10390.000000</c:v>
                </c:pt>
                <c:pt idx="614">
                  <c:v>10152.000000</c:v>
                </c:pt>
                <c:pt idx="615">
                  <c:v>10351.000000</c:v>
                </c:pt>
                <c:pt idx="616">
                  <c:v>10372.000000</c:v>
                </c:pt>
                <c:pt idx="617">
                  <c:v>10323.000000</c:v>
                </c:pt>
                <c:pt idx="618">
                  <c:v>10415.000000</c:v>
                </c:pt>
                <c:pt idx="619">
                  <c:v>10144.000000</c:v>
                </c:pt>
                <c:pt idx="620">
                  <c:v>10451.000000</c:v>
                </c:pt>
                <c:pt idx="621">
                  <c:v>10414.000000</c:v>
                </c:pt>
                <c:pt idx="622">
                  <c:v>10319.000000</c:v>
                </c:pt>
                <c:pt idx="623">
                  <c:v>10281.000000</c:v>
                </c:pt>
                <c:pt idx="624">
                  <c:v>10640.000000</c:v>
                </c:pt>
                <c:pt idx="625">
                  <c:v>10259.000000</c:v>
                </c:pt>
                <c:pt idx="626">
                  <c:v>10428.000000</c:v>
                </c:pt>
                <c:pt idx="627">
                  <c:v>10632.000000</c:v>
                </c:pt>
                <c:pt idx="628">
                  <c:v>10520.000000</c:v>
                </c:pt>
                <c:pt idx="629">
                  <c:v>10583.000000</c:v>
                </c:pt>
                <c:pt idx="630">
                  <c:v>10459.000000</c:v>
                </c:pt>
                <c:pt idx="631">
                  <c:v>10495.000000</c:v>
                </c:pt>
                <c:pt idx="632">
                  <c:v>10698.000000</c:v>
                </c:pt>
                <c:pt idx="633">
                  <c:v>10445.000000</c:v>
                </c:pt>
                <c:pt idx="634">
                  <c:v>10504.000000</c:v>
                </c:pt>
                <c:pt idx="635">
                  <c:v>10515.000000</c:v>
                </c:pt>
                <c:pt idx="636">
                  <c:v>10545.000000</c:v>
                </c:pt>
                <c:pt idx="637">
                  <c:v>10617.000000</c:v>
                </c:pt>
                <c:pt idx="638">
                  <c:v>10523.000000</c:v>
                </c:pt>
                <c:pt idx="639">
                  <c:v>10473.000000</c:v>
                </c:pt>
                <c:pt idx="640">
                  <c:v>10879.000000</c:v>
                </c:pt>
                <c:pt idx="641">
                  <c:v>10677.000000</c:v>
                </c:pt>
                <c:pt idx="642">
                  <c:v>10777.000000</c:v>
                </c:pt>
                <c:pt idx="643">
                  <c:v>10711.000000</c:v>
                </c:pt>
                <c:pt idx="644">
                  <c:v>10691.000000</c:v>
                </c:pt>
                <c:pt idx="645">
                  <c:v>10987.000000</c:v>
                </c:pt>
                <c:pt idx="646">
                  <c:v>10983.000000</c:v>
                </c:pt>
                <c:pt idx="647">
                  <c:v>11010.000000</c:v>
                </c:pt>
                <c:pt idx="648">
                  <c:v>11312.000000</c:v>
                </c:pt>
                <c:pt idx="649">
                  <c:v>11211.000000</c:v>
                </c:pt>
                <c:pt idx="650">
                  <c:v>11006.000000</c:v>
                </c:pt>
                <c:pt idx="651">
                  <c:v>11167.000000</c:v>
                </c:pt>
                <c:pt idx="652">
                  <c:v>11072.000000</c:v>
                </c:pt>
                <c:pt idx="653">
                  <c:v>11137.000000</c:v>
                </c:pt>
                <c:pt idx="654">
                  <c:v>10808.000000</c:v>
                </c:pt>
                <c:pt idx="655">
                  <c:v>10945.000000</c:v>
                </c:pt>
                <c:pt idx="656">
                  <c:v>11333.000000</c:v>
                </c:pt>
                <c:pt idx="657">
                  <c:v>11027.000000</c:v>
                </c:pt>
                <c:pt idx="658">
                  <c:v>11197.000000</c:v>
                </c:pt>
                <c:pt idx="659">
                  <c:v>11210.000000</c:v>
                </c:pt>
                <c:pt idx="660">
                  <c:v>11431.000000</c:v>
                </c:pt>
                <c:pt idx="661">
                  <c:v>11182.000000</c:v>
                </c:pt>
                <c:pt idx="662">
                  <c:v>11283.000000</c:v>
                </c:pt>
                <c:pt idx="663">
                  <c:v>11152.000000</c:v>
                </c:pt>
                <c:pt idx="664">
                  <c:v>11376.000000</c:v>
                </c:pt>
                <c:pt idx="665">
                  <c:v>11329.000000</c:v>
                </c:pt>
                <c:pt idx="666">
                  <c:v>11280.000000</c:v>
                </c:pt>
                <c:pt idx="667">
                  <c:v>11320.000000</c:v>
                </c:pt>
                <c:pt idx="668">
                  <c:v>11334.000000</c:v>
                </c:pt>
                <c:pt idx="669">
                  <c:v>11361.000000</c:v>
                </c:pt>
                <c:pt idx="670">
                  <c:v>11431.000000</c:v>
                </c:pt>
                <c:pt idx="671">
                  <c:v>11461.000000</c:v>
                </c:pt>
                <c:pt idx="672">
                  <c:v>11309.000000</c:v>
                </c:pt>
                <c:pt idx="673">
                  <c:v>11659.000000</c:v>
                </c:pt>
                <c:pt idx="674">
                  <c:v>11133.000000</c:v>
                </c:pt>
                <c:pt idx="675">
                  <c:v>11597.000000</c:v>
                </c:pt>
                <c:pt idx="676">
                  <c:v>11429.000000</c:v>
                </c:pt>
                <c:pt idx="677">
                  <c:v>11494.000000</c:v>
                </c:pt>
                <c:pt idx="678">
                  <c:v>11890.000000</c:v>
                </c:pt>
                <c:pt idx="679">
                  <c:v>11590.000000</c:v>
                </c:pt>
                <c:pt idx="680">
                  <c:v>11489.000000</c:v>
                </c:pt>
                <c:pt idx="681">
                  <c:v>11818.000000</c:v>
                </c:pt>
                <c:pt idx="682">
                  <c:v>11582.000000</c:v>
                </c:pt>
                <c:pt idx="683">
                  <c:v>11917.000000</c:v>
                </c:pt>
                <c:pt idx="684">
                  <c:v>11412.000000</c:v>
                </c:pt>
                <c:pt idx="685">
                  <c:v>12116.000000</c:v>
                </c:pt>
                <c:pt idx="686">
                  <c:v>11747.000000</c:v>
                </c:pt>
                <c:pt idx="687">
                  <c:v>12000.000000</c:v>
                </c:pt>
                <c:pt idx="688">
                  <c:v>11736.000000</c:v>
                </c:pt>
                <c:pt idx="689">
                  <c:v>11559.000000</c:v>
                </c:pt>
                <c:pt idx="690">
                  <c:v>11782.000000</c:v>
                </c:pt>
                <c:pt idx="691">
                  <c:v>11756.000000</c:v>
                </c:pt>
                <c:pt idx="692">
                  <c:v>11774.000000</c:v>
                </c:pt>
                <c:pt idx="693">
                  <c:v>11793.000000</c:v>
                </c:pt>
                <c:pt idx="694">
                  <c:v>12170.000000</c:v>
                </c:pt>
                <c:pt idx="695">
                  <c:v>11645.000000</c:v>
                </c:pt>
                <c:pt idx="696">
                  <c:v>12023.000000</c:v>
                </c:pt>
                <c:pt idx="697">
                  <c:v>11681.000000</c:v>
                </c:pt>
                <c:pt idx="698">
                  <c:v>11868.000000</c:v>
                </c:pt>
                <c:pt idx="699">
                  <c:v>12050.000000</c:v>
                </c:pt>
                <c:pt idx="700">
                  <c:v>11782.000000</c:v>
                </c:pt>
                <c:pt idx="701">
                  <c:v>11913.000000</c:v>
                </c:pt>
                <c:pt idx="702">
                  <c:v>12035.000000</c:v>
                </c:pt>
                <c:pt idx="703">
                  <c:v>11924.000000</c:v>
                </c:pt>
                <c:pt idx="704">
                  <c:v>12033.000000</c:v>
                </c:pt>
                <c:pt idx="705">
                  <c:v>12162.000000</c:v>
                </c:pt>
                <c:pt idx="706">
                  <c:v>11862.000000</c:v>
                </c:pt>
                <c:pt idx="707">
                  <c:v>12346.000000</c:v>
                </c:pt>
                <c:pt idx="708">
                  <c:v>12252.000000</c:v>
                </c:pt>
                <c:pt idx="709">
                  <c:v>12454.000000</c:v>
                </c:pt>
                <c:pt idx="710">
                  <c:v>12106.000000</c:v>
                </c:pt>
                <c:pt idx="711">
                  <c:v>12256.000000</c:v>
                </c:pt>
                <c:pt idx="712">
                  <c:v>12030.000000</c:v>
                </c:pt>
                <c:pt idx="713">
                  <c:v>11947.000000</c:v>
                </c:pt>
                <c:pt idx="714">
                  <c:v>12273.000000</c:v>
                </c:pt>
                <c:pt idx="715">
                  <c:v>12089.000000</c:v>
                </c:pt>
                <c:pt idx="716">
                  <c:v>12561.000000</c:v>
                </c:pt>
                <c:pt idx="717">
                  <c:v>12320.000000</c:v>
                </c:pt>
                <c:pt idx="718">
                  <c:v>12235.000000</c:v>
                </c:pt>
                <c:pt idx="719">
                  <c:v>12304.000000</c:v>
                </c:pt>
                <c:pt idx="720">
                  <c:v>12368.000000</c:v>
                </c:pt>
                <c:pt idx="721">
                  <c:v>12183.000000</c:v>
                </c:pt>
                <c:pt idx="722">
                  <c:v>12499.000000</c:v>
                </c:pt>
                <c:pt idx="723">
                  <c:v>12315.000000</c:v>
                </c:pt>
                <c:pt idx="724">
                  <c:v>12319.000000</c:v>
                </c:pt>
                <c:pt idx="725">
                  <c:v>12197.000000</c:v>
                </c:pt>
                <c:pt idx="726">
                  <c:v>12207.000000</c:v>
                </c:pt>
                <c:pt idx="727">
                  <c:v>12267.000000</c:v>
                </c:pt>
                <c:pt idx="728">
                  <c:v>12376.000000</c:v>
                </c:pt>
                <c:pt idx="729">
                  <c:v>12575.000000</c:v>
                </c:pt>
                <c:pt idx="730">
                  <c:v>12768.000000</c:v>
                </c:pt>
                <c:pt idx="731">
                  <c:v>12731.000000</c:v>
                </c:pt>
                <c:pt idx="732">
                  <c:v>12514.000000</c:v>
                </c:pt>
                <c:pt idx="733">
                  <c:v>12220.000000</c:v>
                </c:pt>
                <c:pt idx="734">
                  <c:v>12348.000000</c:v>
                </c:pt>
                <c:pt idx="735">
                  <c:v>12473.000000</c:v>
                </c:pt>
                <c:pt idx="736">
                  <c:v>12547.000000</c:v>
                </c:pt>
                <c:pt idx="737">
                  <c:v>12522.000000</c:v>
                </c:pt>
                <c:pt idx="738">
                  <c:v>12655.000000</c:v>
                </c:pt>
                <c:pt idx="739">
                  <c:v>12571.000000</c:v>
                </c:pt>
                <c:pt idx="740">
                  <c:v>12595.000000</c:v>
                </c:pt>
                <c:pt idx="741">
                  <c:v>12640.000000</c:v>
                </c:pt>
                <c:pt idx="742">
                  <c:v>12601.000000</c:v>
                </c:pt>
                <c:pt idx="743">
                  <c:v>12669.000000</c:v>
                </c:pt>
                <c:pt idx="744">
                  <c:v>12514.000000</c:v>
                </c:pt>
                <c:pt idx="745">
                  <c:v>12800.000000</c:v>
                </c:pt>
                <c:pt idx="746">
                  <c:v>12529.000000</c:v>
                </c:pt>
                <c:pt idx="747">
                  <c:v>12579.000000</c:v>
                </c:pt>
                <c:pt idx="748">
                  <c:v>12569.000000</c:v>
                </c:pt>
                <c:pt idx="749">
                  <c:v>12834.000000</c:v>
                </c:pt>
                <c:pt idx="750">
                  <c:v>12707.000000</c:v>
                </c:pt>
                <c:pt idx="751">
                  <c:v>12460.000000</c:v>
                </c:pt>
                <c:pt idx="752">
                  <c:v>12920.000000</c:v>
                </c:pt>
                <c:pt idx="753">
                  <c:v>13092.000000</c:v>
                </c:pt>
                <c:pt idx="754">
                  <c:v>12984.000000</c:v>
                </c:pt>
                <c:pt idx="755">
                  <c:v>12751.000000</c:v>
                </c:pt>
                <c:pt idx="756">
                  <c:v>13098.000000</c:v>
                </c:pt>
                <c:pt idx="757">
                  <c:v>12770.000000</c:v>
                </c:pt>
                <c:pt idx="758">
                  <c:v>12721.000000</c:v>
                </c:pt>
                <c:pt idx="759">
                  <c:v>12882.000000</c:v>
                </c:pt>
                <c:pt idx="760">
                  <c:v>12810.000000</c:v>
                </c:pt>
                <c:pt idx="761">
                  <c:v>13206.000000</c:v>
                </c:pt>
                <c:pt idx="762">
                  <c:v>12974.000000</c:v>
                </c:pt>
                <c:pt idx="763">
                  <c:v>12836.000000</c:v>
                </c:pt>
                <c:pt idx="764">
                  <c:v>12852.000000</c:v>
                </c:pt>
                <c:pt idx="765">
                  <c:v>12923.000000</c:v>
                </c:pt>
                <c:pt idx="766">
                  <c:v>13163.000000</c:v>
                </c:pt>
                <c:pt idx="767">
                  <c:v>13229.000000</c:v>
                </c:pt>
                <c:pt idx="768">
                  <c:v>12999.000000</c:v>
                </c:pt>
                <c:pt idx="769">
                  <c:v>13061.000000</c:v>
                </c:pt>
                <c:pt idx="770">
                  <c:v>13097.000000</c:v>
                </c:pt>
                <c:pt idx="771">
                  <c:v>13170.000000</c:v>
                </c:pt>
                <c:pt idx="772">
                  <c:v>13577.000000</c:v>
                </c:pt>
                <c:pt idx="773">
                  <c:v>13220.000000</c:v>
                </c:pt>
                <c:pt idx="774">
                  <c:v>13229.000000</c:v>
                </c:pt>
                <c:pt idx="775">
                  <c:v>13352.000000</c:v>
                </c:pt>
                <c:pt idx="776">
                  <c:v>13158.000000</c:v>
                </c:pt>
                <c:pt idx="777">
                  <c:v>13097.000000</c:v>
                </c:pt>
                <c:pt idx="778">
                  <c:v>13094.000000</c:v>
                </c:pt>
                <c:pt idx="779">
                  <c:v>13529.000000</c:v>
                </c:pt>
                <c:pt idx="780">
                  <c:v>13343.000000</c:v>
                </c:pt>
                <c:pt idx="781">
                  <c:v>13584.000000</c:v>
                </c:pt>
                <c:pt idx="782">
                  <c:v>13277.000000</c:v>
                </c:pt>
                <c:pt idx="783">
                  <c:v>13276.000000</c:v>
                </c:pt>
                <c:pt idx="784">
                  <c:v>13578.000000</c:v>
                </c:pt>
                <c:pt idx="785">
                  <c:v>13273.000000</c:v>
                </c:pt>
                <c:pt idx="786">
                  <c:v>13263.000000</c:v>
                </c:pt>
                <c:pt idx="787">
                  <c:v>13516.000000</c:v>
                </c:pt>
                <c:pt idx="788">
                  <c:v>13673.000000</c:v>
                </c:pt>
                <c:pt idx="789">
                  <c:v>13674.000000</c:v>
                </c:pt>
                <c:pt idx="790">
                  <c:v>13638.000000</c:v>
                </c:pt>
                <c:pt idx="791">
                  <c:v>13437.000000</c:v>
                </c:pt>
                <c:pt idx="792">
                  <c:v>13745.000000</c:v>
                </c:pt>
                <c:pt idx="793">
                  <c:v>13473.000000</c:v>
                </c:pt>
                <c:pt idx="794">
                  <c:v>13519.000000</c:v>
                </c:pt>
                <c:pt idx="795">
                  <c:v>13867.000000</c:v>
                </c:pt>
                <c:pt idx="796">
                  <c:v>13604.000000</c:v>
                </c:pt>
                <c:pt idx="797">
                  <c:v>13715.000000</c:v>
                </c:pt>
                <c:pt idx="798">
                  <c:v>13753.000000</c:v>
                </c:pt>
                <c:pt idx="799">
                  <c:v>14259.000000</c:v>
                </c:pt>
                <c:pt idx="800">
                  <c:v>14395.000000</c:v>
                </c:pt>
                <c:pt idx="801">
                  <c:v>13663.000000</c:v>
                </c:pt>
                <c:pt idx="802">
                  <c:v>13763.000000</c:v>
                </c:pt>
                <c:pt idx="803">
                  <c:v>13909.000000</c:v>
                </c:pt>
                <c:pt idx="804">
                  <c:v>14034.000000</c:v>
                </c:pt>
                <c:pt idx="805">
                  <c:v>14163.000000</c:v>
                </c:pt>
                <c:pt idx="806">
                  <c:v>13983.000000</c:v>
                </c:pt>
                <c:pt idx="807">
                  <c:v>14731.000000</c:v>
                </c:pt>
                <c:pt idx="808">
                  <c:v>13918.000000</c:v>
                </c:pt>
                <c:pt idx="809">
                  <c:v>14489.000000</c:v>
                </c:pt>
                <c:pt idx="810">
                  <c:v>13938.000000</c:v>
                </c:pt>
                <c:pt idx="811">
                  <c:v>13940.000000</c:v>
                </c:pt>
                <c:pt idx="812">
                  <c:v>14077.000000</c:v>
                </c:pt>
                <c:pt idx="813">
                  <c:v>14010.000000</c:v>
                </c:pt>
                <c:pt idx="814">
                  <c:v>14233.000000</c:v>
                </c:pt>
                <c:pt idx="815">
                  <c:v>13951.000000</c:v>
                </c:pt>
                <c:pt idx="816">
                  <c:v>14123.000000</c:v>
                </c:pt>
                <c:pt idx="817">
                  <c:v>14331.000000</c:v>
                </c:pt>
                <c:pt idx="818">
                  <c:v>13926.000000</c:v>
                </c:pt>
                <c:pt idx="819">
                  <c:v>14121.000000</c:v>
                </c:pt>
                <c:pt idx="820">
                  <c:v>13993.000000</c:v>
                </c:pt>
                <c:pt idx="821">
                  <c:v>14141.000000</c:v>
                </c:pt>
                <c:pt idx="822">
                  <c:v>14421.000000</c:v>
                </c:pt>
                <c:pt idx="823">
                  <c:v>14431.000000</c:v>
                </c:pt>
                <c:pt idx="824">
                  <c:v>14498.000000</c:v>
                </c:pt>
                <c:pt idx="825">
                  <c:v>14413.000000</c:v>
                </c:pt>
                <c:pt idx="826">
                  <c:v>14673.000000</c:v>
                </c:pt>
                <c:pt idx="827">
                  <c:v>14111.000000</c:v>
                </c:pt>
                <c:pt idx="828">
                  <c:v>14417.000000</c:v>
                </c:pt>
                <c:pt idx="829">
                  <c:v>14658.000000</c:v>
                </c:pt>
                <c:pt idx="830">
                  <c:v>14551.000000</c:v>
                </c:pt>
                <c:pt idx="831">
                  <c:v>14323.000000</c:v>
                </c:pt>
                <c:pt idx="832">
                  <c:v>14271.000000</c:v>
                </c:pt>
                <c:pt idx="833">
                  <c:v>14695.000000</c:v>
                </c:pt>
                <c:pt idx="834">
                  <c:v>14438.000000</c:v>
                </c:pt>
                <c:pt idx="835">
                  <c:v>14707.000000</c:v>
                </c:pt>
                <c:pt idx="836">
                  <c:v>14437.000000</c:v>
                </c:pt>
                <c:pt idx="837">
                  <c:v>14410.000000</c:v>
                </c:pt>
                <c:pt idx="838">
                  <c:v>14917.000000</c:v>
                </c:pt>
                <c:pt idx="839">
                  <c:v>14588.000000</c:v>
                </c:pt>
                <c:pt idx="840">
                  <c:v>14859.000000</c:v>
                </c:pt>
                <c:pt idx="841">
                  <c:v>14349.000000</c:v>
                </c:pt>
                <c:pt idx="842">
                  <c:v>14848.000000</c:v>
                </c:pt>
                <c:pt idx="843">
                  <c:v>14614.000000</c:v>
                </c:pt>
                <c:pt idx="844">
                  <c:v>14844.000000</c:v>
                </c:pt>
                <c:pt idx="845">
                  <c:v>14507.000000</c:v>
                </c:pt>
                <c:pt idx="846">
                  <c:v>14667.000000</c:v>
                </c:pt>
                <c:pt idx="847">
                  <c:v>14811.000000</c:v>
                </c:pt>
                <c:pt idx="848">
                  <c:v>14520.000000</c:v>
                </c:pt>
                <c:pt idx="849">
                  <c:v>14543.000000</c:v>
                </c:pt>
                <c:pt idx="850">
                  <c:v>14796.000000</c:v>
                </c:pt>
                <c:pt idx="851">
                  <c:v>14665.000000</c:v>
                </c:pt>
                <c:pt idx="852">
                  <c:v>14825.000000</c:v>
                </c:pt>
                <c:pt idx="853">
                  <c:v>14820.000000</c:v>
                </c:pt>
                <c:pt idx="854">
                  <c:v>14873.000000</c:v>
                </c:pt>
                <c:pt idx="855">
                  <c:v>14813.000000</c:v>
                </c:pt>
                <c:pt idx="856">
                  <c:v>14654.000000</c:v>
                </c:pt>
                <c:pt idx="857">
                  <c:v>14763.000000</c:v>
                </c:pt>
                <c:pt idx="858">
                  <c:v>15173.000000</c:v>
                </c:pt>
                <c:pt idx="859">
                  <c:v>15114.000000</c:v>
                </c:pt>
                <c:pt idx="860">
                  <c:v>15246.000000</c:v>
                </c:pt>
                <c:pt idx="861">
                  <c:v>15288.000000</c:v>
                </c:pt>
                <c:pt idx="862">
                  <c:v>15093.000000</c:v>
                </c:pt>
                <c:pt idx="863">
                  <c:v>15361.000000</c:v>
                </c:pt>
                <c:pt idx="864">
                  <c:v>15423.000000</c:v>
                </c:pt>
                <c:pt idx="865">
                  <c:v>15259.000000</c:v>
                </c:pt>
                <c:pt idx="866">
                  <c:v>15486.000000</c:v>
                </c:pt>
                <c:pt idx="867">
                  <c:v>15355.000000</c:v>
                </c:pt>
                <c:pt idx="868">
                  <c:v>15136.000000</c:v>
                </c:pt>
                <c:pt idx="869">
                  <c:v>15282.000000</c:v>
                </c:pt>
                <c:pt idx="870">
                  <c:v>15366.000000</c:v>
                </c:pt>
                <c:pt idx="871">
                  <c:v>15469.000000</c:v>
                </c:pt>
                <c:pt idx="872">
                  <c:v>15352.000000</c:v>
                </c:pt>
                <c:pt idx="873">
                  <c:v>15713.000000</c:v>
                </c:pt>
                <c:pt idx="874">
                  <c:v>15916.000000</c:v>
                </c:pt>
                <c:pt idx="875">
                  <c:v>15952.000000</c:v>
                </c:pt>
                <c:pt idx="876">
                  <c:v>15470.000000</c:v>
                </c:pt>
                <c:pt idx="877">
                  <c:v>15705.000000</c:v>
                </c:pt>
                <c:pt idx="878">
                  <c:v>15546.000000</c:v>
                </c:pt>
                <c:pt idx="879">
                  <c:v>15679.000000</c:v>
                </c:pt>
                <c:pt idx="880">
                  <c:v>15643.000000</c:v>
                </c:pt>
                <c:pt idx="881">
                  <c:v>15663.000000</c:v>
                </c:pt>
                <c:pt idx="882">
                  <c:v>16182.000000</c:v>
                </c:pt>
                <c:pt idx="883">
                  <c:v>15877.000000</c:v>
                </c:pt>
                <c:pt idx="884">
                  <c:v>15855.000000</c:v>
                </c:pt>
                <c:pt idx="885">
                  <c:v>15883.000000</c:v>
                </c:pt>
                <c:pt idx="886">
                  <c:v>15459.000000</c:v>
                </c:pt>
                <c:pt idx="887">
                  <c:v>15857.000000</c:v>
                </c:pt>
                <c:pt idx="888">
                  <c:v>15770.000000</c:v>
                </c:pt>
                <c:pt idx="889">
                  <c:v>16696.000000</c:v>
                </c:pt>
                <c:pt idx="890">
                  <c:v>17610.000000</c:v>
                </c:pt>
                <c:pt idx="891">
                  <c:v>17147.000000</c:v>
                </c:pt>
                <c:pt idx="892">
                  <c:v>16969.000000</c:v>
                </c:pt>
                <c:pt idx="893">
                  <c:v>16001.000000</c:v>
                </c:pt>
                <c:pt idx="894">
                  <c:v>16232.000000</c:v>
                </c:pt>
                <c:pt idx="895">
                  <c:v>15934.000000</c:v>
                </c:pt>
                <c:pt idx="896">
                  <c:v>16292.000000</c:v>
                </c:pt>
                <c:pt idx="897">
                  <c:v>16461.000000</c:v>
                </c:pt>
                <c:pt idx="898">
                  <c:v>15835.000000</c:v>
                </c:pt>
                <c:pt idx="899">
                  <c:v>16183.000000</c:v>
                </c:pt>
                <c:pt idx="900">
                  <c:v>16533.000000</c:v>
                </c:pt>
                <c:pt idx="901">
                  <c:v>16232.000000</c:v>
                </c:pt>
                <c:pt idx="902">
                  <c:v>16303.000000</c:v>
                </c:pt>
                <c:pt idx="903">
                  <c:v>15980.000000</c:v>
                </c:pt>
                <c:pt idx="904">
                  <c:v>16075.000000</c:v>
                </c:pt>
                <c:pt idx="905">
                  <c:v>16400.000000</c:v>
                </c:pt>
                <c:pt idx="906">
                  <c:v>15889.000000</c:v>
                </c:pt>
                <c:pt idx="907">
                  <c:v>16046.000000</c:v>
                </c:pt>
                <c:pt idx="908">
                  <c:v>16332.000000</c:v>
                </c:pt>
                <c:pt idx="909">
                  <c:v>16707.000000</c:v>
                </c:pt>
                <c:pt idx="910">
                  <c:v>16340.000000</c:v>
                </c:pt>
                <c:pt idx="911">
                  <c:v>16404.000000</c:v>
                </c:pt>
                <c:pt idx="912">
                  <c:v>16384.000000</c:v>
                </c:pt>
                <c:pt idx="913">
                  <c:v>16392.000000</c:v>
                </c:pt>
                <c:pt idx="914">
                  <c:v>16560.000000</c:v>
                </c:pt>
                <c:pt idx="915">
                  <c:v>16324.000000</c:v>
                </c:pt>
                <c:pt idx="916">
                  <c:v>16479.000000</c:v>
                </c:pt>
                <c:pt idx="917">
                  <c:v>16821.000000</c:v>
                </c:pt>
                <c:pt idx="918">
                  <c:v>16257.000000</c:v>
                </c:pt>
                <c:pt idx="919">
                  <c:v>15875.000000</c:v>
                </c:pt>
                <c:pt idx="920">
                  <c:v>16075.000000</c:v>
                </c:pt>
                <c:pt idx="921">
                  <c:v>15872.000000</c:v>
                </c:pt>
                <c:pt idx="922">
                  <c:v>16453.000000</c:v>
                </c:pt>
                <c:pt idx="923">
                  <c:v>15886.000000</c:v>
                </c:pt>
                <c:pt idx="924">
                  <c:v>16331.000000</c:v>
                </c:pt>
                <c:pt idx="925">
                  <c:v>15919.000000</c:v>
                </c:pt>
                <c:pt idx="926">
                  <c:v>16088.000000</c:v>
                </c:pt>
                <c:pt idx="927">
                  <c:v>16080.000000</c:v>
                </c:pt>
                <c:pt idx="928">
                  <c:v>16270.000000</c:v>
                </c:pt>
                <c:pt idx="929">
                  <c:v>17197.000000</c:v>
                </c:pt>
                <c:pt idx="930">
                  <c:v>16032.000000</c:v>
                </c:pt>
                <c:pt idx="931">
                  <c:v>16308.000000</c:v>
                </c:pt>
                <c:pt idx="932">
                  <c:v>16797.000000</c:v>
                </c:pt>
                <c:pt idx="933">
                  <c:v>15677.000000</c:v>
                </c:pt>
                <c:pt idx="934">
                  <c:v>16342.000000</c:v>
                </c:pt>
                <c:pt idx="935">
                  <c:v>16163.000000</c:v>
                </c:pt>
                <c:pt idx="936">
                  <c:v>16301.000000</c:v>
                </c:pt>
                <c:pt idx="937">
                  <c:v>16370.000000</c:v>
                </c:pt>
                <c:pt idx="938">
                  <c:v>15981.000000</c:v>
                </c:pt>
                <c:pt idx="939">
                  <c:v>16176.000000</c:v>
                </c:pt>
                <c:pt idx="940">
                  <c:v>16166.000000</c:v>
                </c:pt>
                <c:pt idx="941">
                  <c:v>16566.000000</c:v>
                </c:pt>
                <c:pt idx="942">
                  <c:v>17002.000000</c:v>
                </c:pt>
                <c:pt idx="943">
                  <c:v>16261.000000</c:v>
                </c:pt>
                <c:pt idx="944">
                  <c:v>16577.000000</c:v>
                </c:pt>
                <c:pt idx="945">
                  <c:v>16785.000000</c:v>
                </c:pt>
                <c:pt idx="946">
                  <c:v>16379.000000</c:v>
                </c:pt>
                <c:pt idx="947">
                  <c:v>16505.000000</c:v>
                </c:pt>
                <c:pt idx="948">
                  <c:v>16577.000000</c:v>
                </c:pt>
                <c:pt idx="949">
                  <c:v>16420.000000</c:v>
                </c:pt>
                <c:pt idx="950">
                  <c:v>16267.000000</c:v>
                </c:pt>
                <c:pt idx="951">
                  <c:v>16411.000000</c:v>
                </c:pt>
                <c:pt idx="952">
                  <c:v>16470.000000</c:v>
                </c:pt>
                <c:pt idx="953">
                  <c:v>16503.000000</c:v>
                </c:pt>
                <c:pt idx="954">
                  <c:v>16669.000000</c:v>
                </c:pt>
                <c:pt idx="955">
                  <c:v>16640.000000</c:v>
                </c:pt>
                <c:pt idx="956">
                  <c:v>16659.000000</c:v>
                </c:pt>
                <c:pt idx="957">
                  <c:v>16625.000000</c:v>
                </c:pt>
                <c:pt idx="958">
                  <c:v>16402.000000</c:v>
                </c:pt>
                <c:pt idx="959">
                  <c:v>16499.000000</c:v>
                </c:pt>
                <c:pt idx="960">
                  <c:v>16656.000000</c:v>
                </c:pt>
                <c:pt idx="961">
                  <c:v>17126.000000</c:v>
                </c:pt>
                <c:pt idx="962">
                  <c:v>16559.000000</c:v>
                </c:pt>
                <c:pt idx="963">
                  <c:v>16244.000000</c:v>
                </c:pt>
                <c:pt idx="964">
                  <c:v>16647.000000</c:v>
                </c:pt>
                <c:pt idx="965">
                  <c:v>16666.000000</c:v>
                </c:pt>
                <c:pt idx="966">
                  <c:v>16553.000000</c:v>
                </c:pt>
                <c:pt idx="967">
                  <c:v>16554.000000</c:v>
                </c:pt>
                <c:pt idx="968">
                  <c:v>16878.000000</c:v>
                </c:pt>
                <c:pt idx="969">
                  <c:v>16828.000000</c:v>
                </c:pt>
                <c:pt idx="970">
                  <c:v>16600.000000</c:v>
                </c:pt>
                <c:pt idx="971">
                  <c:v>16743.000000</c:v>
                </c:pt>
                <c:pt idx="972">
                  <c:v>16881.000000</c:v>
                </c:pt>
                <c:pt idx="973">
                  <c:v>16747.000000</c:v>
                </c:pt>
                <c:pt idx="974">
                  <c:v>16817.000000</c:v>
                </c:pt>
                <c:pt idx="975">
                  <c:v>17026.000000</c:v>
                </c:pt>
                <c:pt idx="976">
                  <c:v>17363.000000</c:v>
                </c:pt>
                <c:pt idx="977">
                  <c:v>17008.000000</c:v>
                </c:pt>
                <c:pt idx="978">
                  <c:v>17186.000000</c:v>
                </c:pt>
                <c:pt idx="979">
                  <c:v>17282.000000</c:v>
                </c:pt>
                <c:pt idx="980">
                  <c:v>17035.000000</c:v>
                </c:pt>
                <c:pt idx="981">
                  <c:v>17021.000000</c:v>
                </c:pt>
                <c:pt idx="982">
                  <c:v>17038.000000</c:v>
                </c:pt>
                <c:pt idx="983">
                  <c:v>16849.000000</c:v>
                </c:pt>
                <c:pt idx="984">
                  <c:v>17035.000000</c:v>
                </c:pt>
                <c:pt idx="985">
                  <c:v>17382.000000</c:v>
                </c:pt>
                <c:pt idx="986">
                  <c:v>16926.000000</c:v>
                </c:pt>
                <c:pt idx="987">
                  <c:v>17088.000000</c:v>
                </c:pt>
                <c:pt idx="988">
                  <c:v>17053.000000</c:v>
                </c:pt>
                <c:pt idx="989">
                  <c:v>17087.000000</c:v>
                </c:pt>
                <c:pt idx="990">
                  <c:v>17244.000000</c:v>
                </c:pt>
                <c:pt idx="991">
                  <c:v>17083.000000</c:v>
                </c:pt>
                <c:pt idx="992">
                  <c:v>17489.000000</c:v>
                </c:pt>
                <c:pt idx="993">
                  <c:v>17482.000000</c:v>
                </c:pt>
                <c:pt idx="994">
                  <c:v>17075.000000</c:v>
                </c:pt>
                <c:pt idx="995">
                  <c:v>17428.000000</c:v>
                </c:pt>
                <c:pt idx="996">
                  <c:v>17649.000000</c:v>
                </c:pt>
                <c:pt idx="997">
                  <c:v>17099.000000</c:v>
                </c:pt>
                <c:pt idx="998">
                  <c:v>17355.000000</c:v>
                </c:pt>
                <c:pt idx="999">
                  <c:v>17153.000000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1'!$E$2</c:f>
              <c:strCache>
                <c:ptCount val="1"/>
                <c:pt idx="0">
                  <c:v>LastPivot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1'!$A$3:$A$1002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f>'Sheet 1'!$E$3:$E$1002</c:f>
              <c:numCache>
                <c:ptCount val="1000"/>
                <c:pt idx="0">
                  <c:v>21.000000</c:v>
                </c:pt>
                <c:pt idx="1">
                  <c:v>43.000000</c:v>
                </c:pt>
                <c:pt idx="2">
                  <c:v>70.000000</c:v>
                </c:pt>
                <c:pt idx="3">
                  <c:v>98.000000</c:v>
                </c:pt>
                <c:pt idx="4">
                  <c:v>120.000000</c:v>
                </c:pt>
                <c:pt idx="5">
                  <c:v>154.000000</c:v>
                </c:pt>
                <c:pt idx="6">
                  <c:v>179.000000</c:v>
                </c:pt>
                <c:pt idx="7">
                  <c:v>211.000000</c:v>
                </c:pt>
                <c:pt idx="8">
                  <c:v>245.000000</c:v>
                </c:pt>
                <c:pt idx="9">
                  <c:v>275.000000</c:v>
                </c:pt>
                <c:pt idx="10">
                  <c:v>302.000000</c:v>
                </c:pt>
                <c:pt idx="11">
                  <c:v>323.000000</c:v>
                </c:pt>
                <c:pt idx="12">
                  <c:v>358.000000</c:v>
                </c:pt>
                <c:pt idx="13">
                  <c:v>389.000000</c:v>
                </c:pt>
                <c:pt idx="14">
                  <c:v>421.000000</c:v>
                </c:pt>
                <c:pt idx="15">
                  <c:v>473.000000</c:v>
                </c:pt>
                <c:pt idx="16">
                  <c:v>496.000000</c:v>
                </c:pt>
                <c:pt idx="17">
                  <c:v>522.000000</c:v>
                </c:pt>
                <c:pt idx="18">
                  <c:v>544.000000</c:v>
                </c:pt>
                <c:pt idx="19">
                  <c:v>568.000000</c:v>
                </c:pt>
                <c:pt idx="20">
                  <c:v>515.000000</c:v>
                </c:pt>
                <c:pt idx="21">
                  <c:v>555.000000</c:v>
                </c:pt>
                <c:pt idx="22">
                  <c:v>590.000000</c:v>
                </c:pt>
                <c:pt idx="23">
                  <c:v>610.000000</c:v>
                </c:pt>
                <c:pt idx="24">
                  <c:v>684.000000</c:v>
                </c:pt>
                <c:pt idx="25">
                  <c:v>709.000000</c:v>
                </c:pt>
                <c:pt idx="26">
                  <c:v>696.000000</c:v>
                </c:pt>
                <c:pt idx="27">
                  <c:v>727.000000</c:v>
                </c:pt>
                <c:pt idx="28">
                  <c:v>765.000000</c:v>
                </c:pt>
                <c:pt idx="29">
                  <c:v>820.000000</c:v>
                </c:pt>
                <c:pt idx="30">
                  <c:v>806.000000</c:v>
                </c:pt>
                <c:pt idx="31">
                  <c:v>856.000000</c:v>
                </c:pt>
                <c:pt idx="32">
                  <c:v>780.000000</c:v>
                </c:pt>
                <c:pt idx="33">
                  <c:v>771.000000</c:v>
                </c:pt>
                <c:pt idx="34">
                  <c:v>827.000000</c:v>
                </c:pt>
                <c:pt idx="35">
                  <c:v>833.000000</c:v>
                </c:pt>
                <c:pt idx="36">
                  <c:v>858.000000</c:v>
                </c:pt>
                <c:pt idx="37">
                  <c:v>878.000000</c:v>
                </c:pt>
                <c:pt idx="38">
                  <c:v>910.000000</c:v>
                </c:pt>
                <c:pt idx="39">
                  <c:v>964.000000</c:v>
                </c:pt>
                <c:pt idx="40">
                  <c:v>970.000000</c:v>
                </c:pt>
                <c:pt idx="41">
                  <c:v>1008.000000</c:v>
                </c:pt>
                <c:pt idx="42">
                  <c:v>921.000000</c:v>
                </c:pt>
                <c:pt idx="43">
                  <c:v>920.000000</c:v>
                </c:pt>
                <c:pt idx="44">
                  <c:v>970.000000</c:v>
                </c:pt>
                <c:pt idx="45">
                  <c:v>982.000000</c:v>
                </c:pt>
                <c:pt idx="46">
                  <c:v>1001.000000</c:v>
                </c:pt>
                <c:pt idx="47">
                  <c:v>1094.000000</c:v>
                </c:pt>
                <c:pt idx="48">
                  <c:v>1044.000000</c:v>
                </c:pt>
                <c:pt idx="49">
                  <c:v>1078.000000</c:v>
                </c:pt>
                <c:pt idx="50">
                  <c:v>1094.000000</c:v>
                </c:pt>
                <c:pt idx="51">
                  <c:v>996.000000</c:v>
                </c:pt>
                <c:pt idx="52">
                  <c:v>1020.000000</c:v>
                </c:pt>
                <c:pt idx="53">
                  <c:v>1050.000000</c:v>
                </c:pt>
                <c:pt idx="54">
                  <c:v>1081.000000</c:v>
                </c:pt>
                <c:pt idx="55">
                  <c:v>1064.000000</c:v>
                </c:pt>
                <c:pt idx="56">
                  <c:v>1114.000000</c:v>
                </c:pt>
                <c:pt idx="57">
                  <c:v>1087.000000</c:v>
                </c:pt>
                <c:pt idx="58">
                  <c:v>1050.000000</c:v>
                </c:pt>
                <c:pt idx="59">
                  <c:v>1064.000000</c:v>
                </c:pt>
                <c:pt idx="60">
                  <c:v>1086.000000</c:v>
                </c:pt>
                <c:pt idx="61">
                  <c:v>1117.000000</c:v>
                </c:pt>
                <c:pt idx="62">
                  <c:v>1158.000000</c:v>
                </c:pt>
                <c:pt idx="63">
                  <c:v>1243.000000</c:v>
                </c:pt>
                <c:pt idx="64">
                  <c:v>1085.000000</c:v>
                </c:pt>
                <c:pt idx="65">
                  <c:v>1120.000000</c:v>
                </c:pt>
                <c:pt idx="66">
                  <c:v>1098.000000</c:v>
                </c:pt>
                <c:pt idx="67">
                  <c:v>1161.000000</c:v>
                </c:pt>
                <c:pt idx="68">
                  <c:v>1156.000000</c:v>
                </c:pt>
                <c:pt idx="69">
                  <c:v>1197.000000</c:v>
                </c:pt>
                <c:pt idx="70">
                  <c:v>1144.000000</c:v>
                </c:pt>
                <c:pt idx="71">
                  <c:v>1135.000000</c:v>
                </c:pt>
                <c:pt idx="72">
                  <c:v>1163.000000</c:v>
                </c:pt>
                <c:pt idx="73">
                  <c:v>1138.000000</c:v>
                </c:pt>
                <c:pt idx="74">
                  <c:v>1187.000000</c:v>
                </c:pt>
                <c:pt idx="75">
                  <c:v>1187.000000</c:v>
                </c:pt>
                <c:pt idx="76">
                  <c:v>1223.000000</c:v>
                </c:pt>
                <c:pt idx="77">
                  <c:v>1235.000000</c:v>
                </c:pt>
                <c:pt idx="78">
                  <c:v>1157.000000</c:v>
                </c:pt>
                <c:pt idx="79">
                  <c:v>1167.000000</c:v>
                </c:pt>
                <c:pt idx="80">
                  <c:v>1177.000000</c:v>
                </c:pt>
                <c:pt idx="81">
                  <c:v>1203.000000</c:v>
                </c:pt>
                <c:pt idx="82">
                  <c:v>1301.000000</c:v>
                </c:pt>
                <c:pt idx="83">
                  <c:v>1218.000000</c:v>
                </c:pt>
                <c:pt idx="84">
                  <c:v>1284.000000</c:v>
                </c:pt>
                <c:pt idx="85">
                  <c:v>1241.000000</c:v>
                </c:pt>
                <c:pt idx="86">
                  <c:v>1255.000000</c:v>
                </c:pt>
                <c:pt idx="87">
                  <c:v>1231.000000</c:v>
                </c:pt>
                <c:pt idx="88">
                  <c:v>1289.000000</c:v>
                </c:pt>
                <c:pt idx="89">
                  <c:v>1290.000000</c:v>
                </c:pt>
                <c:pt idx="90">
                  <c:v>1315.000000</c:v>
                </c:pt>
                <c:pt idx="91">
                  <c:v>1343.000000</c:v>
                </c:pt>
                <c:pt idx="92">
                  <c:v>1327.000000</c:v>
                </c:pt>
                <c:pt idx="93">
                  <c:v>1355.000000</c:v>
                </c:pt>
                <c:pt idx="94">
                  <c:v>1308.000000</c:v>
                </c:pt>
                <c:pt idx="95">
                  <c:v>1403.000000</c:v>
                </c:pt>
                <c:pt idx="96">
                  <c:v>1383.000000</c:v>
                </c:pt>
                <c:pt idx="97">
                  <c:v>1378.000000</c:v>
                </c:pt>
                <c:pt idx="98">
                  <c:v>1378.000000</c:v>
                </c:pt>
                <c:pt idx="99">
                  <c:v>1412.000000</c:v>
                </c:pt>
                <c:pt idx="100">
                  <c:v>1436.000000</c:v>
                </c:pt>
                <c:pt idx="101">
                  <c:v>1470.000000</c:v>
                </c:pt>
                <c:pt idx="102">
                  <c:v>1484.000000</c:v>
                </c:pt>
                <c:pt idx="103">
                  <c:v>1528.000000</c:v>
                </c:pt>
                <c:pt idx="104">
                  <c:v>1519.000000</c:v>
                </c:pt>
                <c:pt idx="105">
                  <c:v>1493.000000</c:v>
                </c:pt>
                <c:pt idx="106">
                  <c:v>1513.000000</c:v>
                </c:pt>
                <c:pt idx="107">
                  <c:v>1530.000000</c:v>
                </c:pt>
                <c:pt idx="108">
                  <c:v>1558.000000</c:v>
                </c:pt>
                <c:pt idx="109">
                  <c:v>1561.000000</c:v>
                </c:pt>
                <c:pt idx="110">
                  <c:v>1571.000000</c:v>
                </c:pt>
                <c:pt idx="111">
                  <c:v>1649.000000</c:v>
                </c:pt>
                <c:pt idx="112">
                  <c:v>1644.000000</c:v>
                </c:pt>
                <c:pt idx="113">
                  <c:v>1617.000000</c:v>
                </c:pt>
                <c:pt idx="114">
                  <c:v>1626.000000</c:v>
                </c:pt>
                <c:pt idx="115">
                  <c:v>1642.000000</c:v>
                </c:pt>
                <c:pt idx="116">
                  <c:v>1703.000000</c:v>
                </c:pt>
                <c:pt idx="117">
                  <c:v>1729.000000</c:v>
                </c:pt>
                <c:pt idx="118">
                  <c:v>1694.000000</c:v>
                </c:pt>
                <c:pt idx="119">
                  <c:v>1740.000000</c:v>
                </c:pt>
                <c:pt idx="120">
                  <c:v>1759.000000</c:v>
                </c:pt>
                <c:pt idx="121">
                  <c:v>1727.000000</c:v>
                </c:pt>
                <c:pt idx="122">
                  <c:v>1737.000000</c:v>
                </c:pt>
                <c:pt idx="123">
                  <c:v>1782.000000</c:v>
                </c:pt>
                <c:pt idx="124">
                  <c:v>1767.000000</c:v>
                </c:pt>
                <c:pt idx="125">
                  <c:v>1829.000000</c:v>
                </c:pt>
                <c:pt idx="126">
                  <c:v>1819.000000</c:v>
                </c:pt>
                <c:pt idx="127">
                  <c:v>1911.000000</c:v>
                </c:pt>
                <c:pt idx="128">
                  <c:v>1858.000000</c:v>
                </c:pt>
                <c:pt idx="129">
                  <c:v>1855.000000</c:v>
                </c:pt>
                <c:pt idx="130">
                  <c:v>1885.000000</c:v>
                </c:pt>
                <c:pt idx="131">
                  <c:v>1961.000000</c:v>
                </c:pt>
                <c:pt idx="132">
                  <c:v>1967.000000</c:v>
                </c:pt>
                <c:pt idx="133">
                  <c:v>1971.000000</c:v>
                </c:pt>
                <c:pt idx="134">
                  <c:v>1962.000000</c:v>
                </c:pt>
                <c:pt idx="135">
                  <c:v>2023.000000</c:v>
                </c:pt>
                <c:pt idx="136">
                  <c:v>1988.000000</c:v>
                </c:pt>
                <c:pt idx="137">
                  <c:v>1976.000000</c:v>
                </c:pt>
                <c:pt idx="138">
                  <c:v>2012.000000</c:v>
                </c:pt>
                <c:pt idx="139">
                  <c:v>1996.000000</c:v>
                </c:pt>
                <c:pt idx="140">
                  <c:v>2008.000000</c:v>
                </c:pt>
                <c:pt idx="141">
                  <c:v>2040.000000</c:v>
                </c:pt>
                <c:pt idx="142">
                  <c:v>2064.000000</c:v>
                </c:pt>
                <c:pt idx="143">
                  <c:v>2140.000000</c:v>
                </c:pt>
                <c:pt idx="144">
                  <c:v>2111.000000</c:v>
                </c:pt>
                <c:pt idx="145">
                  <c:v>2128.000000</c:v>
                </c:pt>
                <c:pt idx="146">
                  <c:v>2169.000000</c:v>
                </c:pt>
                <c:pt idx="147">
                  <c:v>2194.000000</c:v>
                </c:pt>
                <c:pt idx="148">
                  <c:v>2148.000000</c:v>
                </c:pt>
                <c:pt idx="149">
                  <c:v>2252.000000</c:v>
                </c:pt>
                <c:pt idx="150">
                  <c:v>2175.000000</c:v>
                </c:pt>
                <c:pt idx="151">
                  <c:v>2187.000000</c:v>
                </c:pt>
                <c:pt idx="152">
                  <c:v>2254.000000</c:v>
                </c:pt>
                <c:pt idx="153">
                  <c:v>2286.000000</c:v>
                </c:pt>
                <c:pt idx="154">
                  <c:v>2348.000000</c:v>
                </c:pt>
                <c:pt idx="155">
                  <c:v>2278.000000</c:v>
                </c:pt>
                <c:pt idx="156">
                  <c:v>2344.000000</c:v>
                </c:pt>
                <c:pt idx="157">
                  <c:v>2411.000000</c:v>
                </c:pt>
                <c:pt idx="158">
                  <c:v>2381.000000</c:v>
                </c:pt>
                <c:pt idx="159">
                  <c:v>2324.000000</c:v>
                </c:pt>
                <c:pt idx="160">
                  <c:v>2386.000000</c:v>
                </c:pt>
                <c:pt idx="161">
                  <c:v>2466.000000</c:v>
                </c:pt>
                <c:pt idx="162">
                  <c:v>2415.000000</c:v>
                </c:pt>
                <c:pt idx="163">
                  <c:v>2448.000000</c:v>
                </c:pt>
                <c:pt idx="164">
                  <c:v>2400.000000</c:v>
                </c:pt>
                <c:pt idx="165">
                  <c:v>2546.000000</c:v>
                </c:pt>
                <c:pt idx="166">
                  <c:v>2427.000000</c:v>
                </c:pt>
                <c:pt idx="167">
                  <c:v>2521.000000</c:v>
                </c:pt>
                <c:pt idx="168">
                  <c:v>2595.000000</c:v>
                </c:pt>
                <c:pt idx="169">
                  <c:v>2485.000000</c:v>
                </c:pt>
                <c:pt idx="170">
                  <c:v>2578.000000</c:v>
                </c:pt>
                <c:pt idx="171">
                  <c:v>2530.000000</c:v>
                </c:pt>
                <c:pt idx="172">
                  <c:v>2556.000000</c:v>
                </c:pt>
                <c:pt idx="173">
                  <c:v>2595.000000</c:v>
                </c:pt>
                <c:pt idx="174">
                  <c:v>2766.000000</c:v>
                </c:pt>
                <c:pt idx="175">
                  <c:v>2762.000000</c:v>
                </c:pt>
                <c:pt idx="176">
                  <c:v>2662.000000</c:v>
                </c:pt>
                <c:pt idx="177">
                  <c:v>2679.000000</c:v>
                </c:pt>
                <c:pt idx="178">
                  <c:v>2704.000000</c:v>
                </c:pt>
                <c:pt idx="179">
                  <c:v>2684.000000</c:v>
                </c:pt>
                <c:pt idx="180">
                  <c:v>2685.000000</c:v>
                </c:pt>
                <c:pt idx="181">
                  <c:v>2757.000000</c:v>
                </c:pt>
                <c:pt idx="182">
                  <c:v>2723.000000</c:v>
                </c:pt>
                <c:pt idx="183">
                  <c:v>2794.000000</c:v>
                </c:pt>
                <c:pt idx="184">
                  <c:v>2730.000000</c:v>
                </c:pt>
                <c:pt idx="185">
                  <c:v>2903.000000</c:v>
                </c:pt>
                <c:pt idx="186">
                  <c:v>2926.000000</c:v>
                </c:pt>
                <c:pt idx="187">
                  <c:v>2829.000000</c:v>
                </c:pt>
                <c:pt idx="188">
                  <c:v>2989.000000</c:v>
                </c:pt>
                <c:pt idx="189">
                  <c:v>2819.000000</c:v>
                </c:pt>
                <c:pt idx="190">
                  <c:v>3033.000000</c:v>
                </c:pt>
                <c:pt idx="191">
                  <c:v>2929.000000</c:v>
                </c:pt>
                <c:pt idx="192">
                  <c:v>2849.000000</c:v>
                </c:pt>
                <c:pt idx="193">
                  <c:v>3054.000000</c:v>
                </c:pt>
                <c:pt idx="194">
                  <c:v>2889.000000</c:v>
                </c:pt>
                <c:pt idx="195">
                  <c:v>2998.000000</c:v>
                </c:pt>
                <c:pt idx="196">
                  <c:v>2948.000000</c:v>
                </c:pt>
                <c:pt idx="197">
                  <c:v>3072.000000</c:v>
                </c:pt>
                <c:pt idx="198">
                  <c:v>2941.000000</c:v>
                </c:pt>
                <c:pt idx="199">
                  <c:v>2962.000000</c:v>
                </c:pt>
                <c:pt idx="200">
                  <c:v>2962.000000</c:v>
                </c:pt>
                <c:pt idx="201">
                  <c:v>3084.000000</c:v>
                </c:pt>
                <c:pt idx="202">
                  <c:v>3090.000000</c:v>
                </c:pt>
                <c:pt idx="203">
                  <c:v>3066.000000</c:v>
                </c:pt>
                <c:pt idx="204">
                  <c:v>3183.000000</c:v>
                </c:pt>
                <c:pt idx="205">
                  <c:v>3205.000000</c:v>
                </c:pt>
                <c:pt idx="206">
                  <c:v>3392.000000</c:v>
                </c:pt>
                <c:pt idx="207">
                  <c:v>3156.000000</c:v>
                </c:pt>
                <c:pt idx="208">
                  <c:v>3130.000000</c:v>
                </c:pt>
                <c:pt idx="209">
                  <c:v>3337.000000</c:v>
                </c:pt>
                <c:pt idx="210">
                  <c:v>3191.000000</c:v>
                </c:pt>
                <c:pt idx="211">
                  <c:v>3161.000000</c:v>
                </c:pt>
                <c:pt idx="212">
                  <c:v>3229.000000</c:v>
                </c:pt>
                <c:pt idx="213">
                  <c:v>3229.000000</c:v>
                </c:pt>
                <c:pt idx="214">
                  <c:v>3282.000000</c:v>
                </c:pt>
                <c:pt idx="215">
                  <c:v>3277.000000</c:v>
                </c:pt>
                <c:pt idx="216">
                  <c:v>3396.000000</c:v>
                </c:pt>
                <c:pt idx="217">
                  <c:v>3373.000000</c:v>
                </c:pt>
                <c:pt idx="218">
                  <c:v>3445.000000</c:v>
                </c:pt>
                <c:pt idx="219">
                  <c:v>3469.000000</c:v>
                </c:pt>
                <c:pt idx="220">
                  <c:v>3454.000000</c:v>
                </c:pt>
                <c:pt idx="221">
                  <c:v>3414.000000</c:v>
                </c:pt>
                <c:pt idx="222">
                  <c:v>3399.000000</c:v>
                </c:pt>
                <c:pt idx="223">
                  <c:v>3417.000000</c:v>
                </c:pt>
                <c:pt idx="224">
                  <c:v>3511.000000</c:v>
                </c:pt>
                <c:pt idx="225">
                  <c:v>3499.000000</c:v>
                </c:pt>
                <c:pt idx="226">
                  <c:v>3468.000000</c:v>
                </c:pt>
                <c:pt idx="227">
                  <c:v>3540.000000</c:v>
                </c:pt>
                <c:pt idx="228">
                  <c:v>3503.000000</c:v>
                </c:pt>
                <c:pt idx="229">
                  <c:v>3509.000000</c:v>
                </c:pt>
                <c:pt idx="230">
                  <c:v>3548.000000</c:v>
                </c:pt>
                <c:pt idx="231">
                  <c:v>3521.000000</c:v>
                </c:pt>
                <c:pt idx="232">
                  <c:v>3592.000000</c:v>
                </c:pt>
                <c:pt idx="233">
                  <c:v>3646.000000</c:v>
                </c:pt>
                <c:pt idx="234">
                  <c:v>3529.000000</c:v>
                </c:pt>
                <c:pt idx="235">
                  <c:v>3590.000000</c:v>
                </c:pt>
                <c:pt idx="236">
                  <c:v>3580.000000</c:v>
                </c:pt>
                <c:pt idx="237">
                  <c:v>3666.000000</c:v>
                </c:pt>
                <c:pt idx="238">
                  <c:v>3650.000000</c:v>
                </c:pt>
                <c:pt idx="239">
                  <c:v>3687.000000</c:v>
                </c:pt>
                <c:pt idx="240">
                  <c:v>3717.000000</c:v>
                </c:pt>
                <c:pt idx="241">
                  <c:v>3821.000000</c:v>
                </c:pt>
                <c:pt idx="242">
                  <c:v>3773.000000</c:v>
                </c:pt>
                <c:pt idx="243">
                  <c:v>3976.000000</c:v>
                </c:pt>
                <c:pt idx="244">
                  <c:v>3782.000000</c:v>
                </c:pt>
                <c:pt idx="245">
                  <c:v>3904.000000</c:v>
                </c:pt>
                <c:pt idx="246">
                  <c:v>3773.000000</c:v>
                </c:pt>
                <c:pt idx="247">
                  <c:v>3808.000000</c:v>
                </c:pt>
                <c:pt idx="248">
                  <c:v>3924.000000</c:v>
                </c:pt>
                <c:pt idx="249">
                  <c:v>4030.000000</c:v>
                </c:pt>
                <c:pt idx="250">
                  <c:v>3881.000000</c:v>
                </c:pt>
                <c:pt idx="251">
                  <c:v>3910.000000</c:v>
                </c:pt>
                <c:pt idx="252">
                  <c:v>3930.000000</c:v>
                </c:pt>
                <c:pt idx="253">
                  <c:v>3857.000000</c:v>
                </c:pt>
                <c:pt idx="254">
                  <c:v>3985.000000</c:v>
                </c:pt>
                <c:pt idx="255">
                  <c:v>3835.000000</c:v>
                </c:pt>
                <c:pt idx="256">
                  <c:v>3944.000000</c:v>
                </c:pt>
                <c:pt idx="257">
                  <c:v>3951.000000</c:v>
                </c:pt>
                <c:pt idx="258">
                  <c:v>4037.000000</c:v>
                </c:pt>
                <c:pt idx="259">
                  <c:v>4035.000000</c:v>
                </c:pt>
                <c:pt idx="260">
                  <c:v>4037.000000</c:v>
                </c:pt>
                <c:pt idx="261">
                  <c:v>4106.000000</c:v>
                </c:pt>
                <c:pt idx="262">
                  <c:v>4058.000000</c:v>
                </c:pt>
                <c:pt idx="263">
                  <c:v>4086.000000</c:v>
                </c:pt>
                <c:pt idx="264">
                  <c:v>4134.000000</c:v>
                </c:pt>
                <c:pt idx="265">
                  <c:v>4167.000000</c:v>
                </c:pt>
                <c:pt idx="266">
                  <c:v>4130.000000</c:v>
                </c:pt>
                <c:pt idx="267">
                  <c:v>4113.000000</c:v>
                </c:pt>
                <c:pt idx="268">
                  <c:v>4368.000000</c:v>
                </c:pt>
                <c:pt idx="269">
                  <c:v>4254.000000</c:v>
                </c:pt>
                <c:pt idx="270">
                  <c:v>4211.000000</c:v>
                </c:pt>
                <c:pt idx="271">
                  <c:v>4413.000000</c:v>
                </c:pt>
                <c:pt idx="272">
                  <c:v>4311.000000</c:v>
                </c:pt>
                <c:pt idx="273">
                  <c:v>4447.000000</c:v>
                </c:pt>
                <c:pt idx="274">
                  <c:v>4413.000000</c:v>
                </c:pt>
                <c:pt idx="275">
                  <c:v>4294.000000</c:v>
                </c:pt>
                <c:pt idx="276">
                  <c:v>4280.000000</c:v>
                </c:pt>
                <c:pt idx="277">
                  <c:v>4264.000000</c:v>
                </c:pt>
                <c:pt idx="278">
                  <c:v>4330.000000</c:v>
                </c:pt>
                <c:pt idx="279">
                  <c:v>4408.000000</c:v>
                </c:pt>
                <c:pt idx="280">
                  <c:v>4374.000000</c:v>
                </c:pt>
                <c:pt idx="281">
                  <c:v>4502.000000</c:v>
                </c:pt>
                <c:pt idx="282">
                  <c:v>4321.000000</c:v>
                </c:pt>
                <c:pt idx="283">
                  <c:v>4414.000000</c:v>
                </c:pt>
                <c:pt idx="284">
                  <c:v>4413.000000</c:v>
                </c:pt>
                <c:pt idx="285">
                  <c:v>4577.000000</c:v>
                </c:pt>
                <c:pt idx="286">
                  <c:v>4634.000000</c:v>
                </c:pt>
                <c:pt idx="287">
                  <c:v>4402.000000</c:v>
                </c:pt>
                <c:pt idx="288">
                  <c:v>4682.000000</c:v>
                </c:pt>
                <c:pt idx="289">
                  <c:v>4674.000000</c:v>
                </c:pt>
                <c:pt idx="290">
                  <c:v>4599.000000</c:v>
                </c:pt>
                <c:pt idx="291">
                  <c:v>4500.000000</c:v>
                </c:pt>
                <c:pt idx="292">
                  <c:v>4739.000000</c:v>
                </c:pt>
                <c:pt idx="293">
                  <c:v>4512.000000</c:v>
                </c:pt>
                <c:pt idx="294">
                  <c:v>4627.000000</c:v>
                </c:pt>
                <c:pt idx="295">
                  <c:v>4660.000000</c:v>
                </c:pt>
                <c:pt idx="296">
                  <c:v>4720.000000</c:v>
                </c:pt>
                <c:pt idx="297">
                  <c:v>4631.000000</c:v>
                </c:pt>
                <c:pt idx="298">
                  <c:v>4687.000000</c:v>
                </c:pt>
                <c:pt idx="299">
                  <c:v>4667.000000</c:v>
                </c:pt>
                <c:pt idx="300">
                  <c:v>4782.000000</c:v>
                </c:pt>
                <c:pt idx="301">
                  <c:v>4706.000000</c:v>
                </c:pt>
                <c:pt idx="302">
                  <c:v>4734.000000</c:v>
                </c:pt>
                <c:pt idx="303">
                  <c:v>4755.000000</c:v>
                </c:pt>
                <c:pt idx="304">
                  <c:v>4806.000000</c:v>
                </c:pt>
                <c:pt idx="305">
                  <c:v>4821.000000</c:v>
                </c:pt>
                <c:pt idx="306">
                  <c:v>4994.000000</c:v>
                </c:pt>
                <c:pt idx="307">
                  <c:v>4957.000000</c:v>
                </c:pt>
                <c:pt idx="308">
                  <c:v>4924.000000</c:v>
                </c:pt>
                <c:pt idx="309">
                  <c:v>4921.000000</c:v>
                </c:pt>
                <c:pt idx="310">
                  <c:v>5055.000000</c:v>
                </c:pt>
                <c:pt idx="311">
                  <c:v>4964.000000</c:v>
                </c:pt>
                <c:pt idx="312">
                  <c:v>5066.000000</c:v>
                </c:pt>
                <c:pt idx="313">
                  <c:v>5064.000000</c:v>
                </c:pt>
                <c:pt idx="314">
                  <c:v>4965.000000</c:v>
                </c:pt>
                <c:pt idx="315">
                  <c:v>5023.000000</c:v>
                </c:pt>
                <c:pt idx="316">
                  <c:v>5172.000000</c:v>
                </c:pt>
                <c:pt idx="317">
                  <c:v>5095.000000</c:v>
                </c:pt>
                <c:pt idx="318">
                  <c:v>4969.000000</c:v>
                </c:pt>
                <c:pt idx="319">
                  <c:v>5187.000000</c:v>
                </c:pt>
                <c:pt idx="320">
                  <c:v>5085.000000</c:v>
                </c:pt>
                <c:pt idx="321">
                  <c:v>5011.000000</c:v>
                </c:pt>
                <c:pt idx="322">
                  <c:v>4952.000000</c:v>
                </c:pt>
                <c:pt idx="323">
                  <c:v>5170.000000</c:v>
                </c:pt>
                <c:pt idx="324">
                  <c:v>5038.000000</c:v>
                </c:pt>
                <c:pt idx="325">
                  <c:v>5078.000000</c:v>
                </c:pt>
                <c:pt idx="326">
                  <c:v>5124.000000</c:v>
                </c:pt>
                <c:pt idx="327">
                  <c:v>5199.000000</c:v>
                </c:pt>
                <c:pt idx="328">
                  <c:v>5130.000000</c:v>
                </c:pt>
                <c:pt idx="329">
                  <c:v>5279.000000</c:v>
                </c:pt>
                <c:pt idx="330">
                  <c:v>5244.000000</c:v>
                </c:pt>
                <c:pt idx="331">
                  <c:v>5200.000000</c:v>
                </c:pt>
                <c:pt idx="332">
                  <c:v>5289.000000</c:v>
                </c:pt>
                <c:pt idx="333">
                  <c:v>5750.000000</c:v>
                </c:pt>
                <c:pt idx="334">
                  <c:v>5188.000000</c:v>
                </c:pt>
                <c:pt idx="335">
                  <c:v>5564.000000</c:v>
                </c:pt>
                <c:pt idx="336">
                  <c:v>5456.000000</c:v>
                </c:pt>
                <c:pt idx="337">
                  <c:v>5331.000000</c:v>
                </c:pt>
                <c:pt idx="338">
                  <c:v>5393.000000</c:v>
                </c:pt>
                <c:pt idx="339">
                  <c:v>5414.000000</c:v>
                </c:pt>
                <c:pt idx="340">
                  <c:v>5402.000000</c:v>
                </c:pt>
                <c:pt idx="341">
                  <c:v>5482.000000</c:v>
                </c:pt>
                <c:pt idx="342">
                  <c:v>5421.000000</c:v>
                </c:pt>
                <c:pt idx="343">
                  <c:v>5521.000000</c:v>
                </c:pt>
                <c:pt idx="344">
                  <c:v>5563.000000</c:v>
                </c:pt>
                <c:pt idx="345">
                  <c:v>5379.000000</c:v>
                </c:pt>
                <c:pt idx="346">
                  <c:v>5502.000000</c:v>
                </c:pt>
                <c:pt idx="347">
                  <c:v>5616.000000</c:v>
                </c:pt>
                <c:pt idx="348">
                  <c:v>5706.000000</c:v>
                </c:pt>
                <c:pt idx="349">
                  <c:v>5529.000000</c:v>
                </c:pt>
                <c:pt idx="350">
                  <c:v>5558.000000</c:v>
                </c:pt>
                <c:pt idx="351">
                  <c:v>5683.000000</c:v>
                </c:pt>
                <c:pt idx="352">
                  <c:v>5680.000000</c:v>
                </c:pt>
                <c:pt idx="353">
                  <c:v>5611.000000</c:v>
                </c:pt>
                <c:pt idx="354">
                  <c:v>5634.000000</c:v>
                </c:pt>
                <c:pt idx="355">
                  <c:v>5622.000000</c:v>
                </c:pt>
                <c:pt idx="356">
                  <c:v>5697.000000</c:v>
                </c:pt>
                <c:pt idx="357">
                  <c:v>5581.000000</c:v>
                </c:pt>
                <c:pt idx="358">
                  <c:v>5647.000000</c:v>
                </c:pt>
                <c:pt idx="359">
                  <c:v>6050.000000</c:v>
                </c:pt>
                <c:pt idx="360">
                  <c:v>5842.000000</c:v>
                </c:pt>
                <c:pt idx="361">
                  <c:v>5994.000000</c:v>
                </c:pt>
                <c:pt idx="362">
                  <c:v>5959.000000</c:v>
                </c:pt>
                <c:pt idx="363">
                  <c:v>5820.000000</c:v>
                </c:pt>
                <c:pt idx="364">
                  <c:v>5846.000000</c:v>
                </c:pt>
                <c:pt idx="365">
                  <c:v>5885.000000</c:v>
                </c:pt>
                <c:pt idx="366">
                  <c:v>5784.000000</c:v>
                </c:pt>
                <c:pt idx="367">
                  <c:v>5967.000000</c:v>
                </c:pt>
                <c:pt idx="368">
                  <c:v>6091.000000</c:v>
                </c:pt>
                <c:pt idx="369">
                  <c:v>5987.000000</c:v>
                </c:pt>
                <c:pt idx="370">
                  <c:v>5800.000000</c:v>
                </c:pt>
                <c:pt idx="371">
                  <c:v>6037.000000</c:v>
                </c:pt>
                <c:pt idx="372">
                  <c:v>6356.000000</c:v>
                </c:pt>
                <c:pt idx="373">
                  <c:v>5921.000000</c:v>
                </c:pt>
                <c:pt idx="374">
                  <c:v>5971.000000</c:v>
                </c:pt>
                <c:pt idx="375">
                  <c:v>6105.000000</c:v>
                </c:pt>
                <c:pt idx="376">
                  <c:v>6089.000000</c:v>
                </c:pt>
                <c:pt idx="377">
                  <c:v>5985.000000</c:v>
                </c:pt>
                <c:pt idx="378">
                  <c:v>6102.000000</c:v>
                </c:pt>
                <c:pt idx="379">
                  <c:v>6143.000000</c:v>
                </c:pt>
                <c:pt idx="380">
                  <c:v>6171.000000</c:v>
                </c:pt>
                <c:pt idx="381">
                  <c:v>6107.000000</c:v>
                </c:pt>
                <c:pt idx="382">
                  <c:v>6310.000000</c:v>
                </c:pt>
                <c:pt idx="383">
                  <c:v>6177.000000</c:v>
                </c:pt>
                <c:pt idx="384">
                  <c:v>6200.000000</c:v>
                </c:pt>
                <c:pt idx="385">
                  <c:v>6176.000000</c:v>
                </c:pt>
                <c:pt idx="386">
                  <c:v>6363.000000</c:v>
                </c:pt>
                <c:pt idx="387">
                  <c:v>6164.000000</c:v>
                </c:pt>
                <c:pt idx="388">
                  <c:v>6236.000000</c:v>
                </c:pt>
                <c:pt idx="389">
                  <c:v>6524.000000</c:v>
                </c:pt>
                <c:pt idx="390">
                  <c:v>6706.000000</c:v>
                </c:pt>
                <c:pt idx="391">
                  <c:v>6290.000000</c:v>
                </c:pt>
                <c:pt idx="392">
                  <c:v>6181.000000</c:v>
                </c:pt>
                <c:pt idx="393">
                  <c:v>6455.000000</c:v>
                </c:pt>
                <c:pt idx="394">
                  <c:v>6596.000000</c:v>
                </c:pt>
                <c:pt idx="395">
                  <c:v>6488.000000</c:v>
                </c:pt>
                <c:pt idx="396">
                  <c:v>6334.000000</c:v>
                </c:pt>
                <c:pt idx="397">
                  <c:v>6518.000000</c:v>
                </c:pt>
                <c:pt idx="398">
                  <c:v>6393.000000</c:v>
                </c:pt>
                <c:pt idx="399">
                  <c:v>6474.000000</c:v>
                </c:pt>
                <c:pt idx="400">
                  <c:v>6569.000000</c:v>
                </c:pt>
                <c:pt idx="401">
                  <c:v>6437.000000</c:v>
                </c:pt>
                <c:pt idx="402">
                  <c:v>6580.000000</c:v>
                </c:pt>
                <c:pt idx="403">
                  <c:v>6502.000000</c:v>
                </c:pt>
                <c:pt idx="404">
                  <c:v>6593.000000</c:v>
                </c:pt>
                <c:pt idx="405">
                  <c:v>6480.000000</c:v>
                </c:pt>
                <c:pt idx="406">
                  <c:v>6582.000000</c:v>
                </c:pt>
                <c:pt idx="407">
                  <c:v>6504.000000</c:v>
                </c:pt>
                <c:pt idx="408">
                  <c:v>6466.000000</c:v>
                </c:pt>
                <c:pt idx="409">
                  <c:v>6645.000000</c:v>
                </c:pt>
                <c:pt idx="410">
                  <c:v>6623.000000</c:v>
                </c:pt>
                <c:pt idx="411">
                  <c:v>6755.000000</c:v>
                </c:pt>
                <c:pt idx="412">
                  <c:v>6769.000000</c:v>
                </c:pt>
                <c:pt idx="413">
                  <c:v>6815.000000</c:v>
                </c:pt>
                <c:pt idx="414">
                  <c:v>6994.000000</c:v>
                </c:pt>
                <c:pt idx="415">
                  <c:v>6800.000000</c:v>
                </c:pt>
                <c:pt idx="416">
                  <c:v>6784.000000</c:v>
                </c:pt>
                <c:pt idx="417">
                  <c:v>6687.000000</c:v>
                </c:pt>
                <c:pt idx="418">
                  <c:v>6854.000000</c:v>
                </c:pt>
                <c:pt idx="419">
                  <c:v>6905.000000</c:v>
                </c:pt>
                <c:pt idx="420">
                  <c:v>6907.000000</c:v>
                </c:pt>
                <c:pt idx="421">
                  <c:v>6823.000000</c:v>
                </c:pt>
                <c:pt idx="422">
                  <c:v>6967.000000</c:v>
                </c:pt>
                <c:pt idx="423">
                  <c:v>6882.000000</c:v>
                </c:pt>
                <c:pt idx="424">
                  <c:v>7007.000000</c:v>
                </c:pt>
                <c:pt idx="425">
                  <c:v>6773.000000</c:v>
                </c:pt>
                <c:pt idx="426">
                  <c:v>6854.000000</c:v>
                </c:pt>
                <c:pt idx="427">
                  <c:v>6888.000000</c:v>
                </c:pt>
                <c:pt idx="428">
                  <c:v>6792.000000</c:v>
                </c:pt>
                <c:pt idx="429">
                  <c:v>7273.000000</c:v>
                </c:pt>
                <c:pt idx="430">
                  <c:v>6978.000000</c:v>
                </c:pt>
                <c:pt idx="431">
                  <c:v>7171.000000</c:v>
                </c:pt>
                <c:pt idx="432">
                  <c:v>6861.000000</c:v>
                </c:pt>
                <c:pt idx="433">
                  <c:v>7112.000000</c:v>
                </c:pt>
                <c:pt idx="434">
                  <c:v>7210.000000</c:v>
                </c:pt>
                <c:pt idx="435">
                  <c:v>7060.000000</c:v>
                </c:pt>
                <c:pt idx="436">
                  <c:v>6885.000000</c:v>
                </c:pt>
                <c:pt idx="437">
                  <c:v>7170.000000</c:v>
                </c:pt>
                <c:pt idx="438">
                  <c:v>7227.000000</c:v>
                </c:pt>
                <c:pt idx="439">
                  <c:v>7082.000000</c:v>
                </c:pt>
                <c:pt idx="440">
                  <c:v>7062.000000</c:v>
                </c:pt>
                <c:pt idx="441">
                  <c:v>7151.000000</c:v>
                </c:pt>
                <c:pt idx="442">
                  <c:v>7304.000000</c:v>
                </c:pt>
                <c:pt idx="443">
                  <c:v>7524.000000</c:v>
                </c:pt>
                <c:pt idx="444">
                  <c:v>7299.000000</c:v>
                </c:pt>
                <c:pt idx="445">
                  <c:v>7245.000000</c:v>
                </c:pt>
                <c:pt idx="446">
                  <c:v>7397.000000</c:v>
                </c:pt>
                <c:pt idx="447">
                  <c:v>7327.000000</c:v>
                </c:pt>
                <c:pt idx="448">
                  <c:v>7356.000000</c:v>
                </c:pt>
                <c:pt idx="449">
                  <c:v>7193.000000</c:v>
                </c:pt>
                <c:pt idx="450">
                  <c:v>7431.000000</c:v>
                </c:pt>
                <c:pt idx="451">
                  <c:v>7357.000000</c:v>
                </c:pt>
                <c:pt idx="452">
                  <c:v>7416.000000</c:v>
                </c:pt>
                <c:pt idx="453">
                  <c:v>7417.000000</c:v>
                </c:pt>
                <c:pt idx="454">
                  <c:v>7487.000000</c:v>
                </c:pt>
                <c:pt idx="455">
                  <c:v>7275.000000</c:v>
                </c:pt>
                <c:pt idx="456">
                  <c:v>7740.000000</c:v>
                </c:pt>
                <c:pt idx="457">
                  <c:v>7348.000000</c:v>
                </c:pt>
                <c:pt idx="458">
                  <c:v>7500.000000</c:v>
                </c:pt>
                <c:pt idx="459">
                  <c:v>7434.000000</c:v>
                </c:pt>
                <c:pt idx="460">
                  <c:v>7539.000000</c:v>
                </c:pt>
                <c:pt idx="461">
                  <c:v>7506.000000</c:v>
                </c:pt>
                <c:pt idx="462">
                  <c:v>7472.000000</c:v>
                </c:pt>
                <c:pt idx="463">
                  <c:v>7536.000000</c:v>
                </c:pt>
                <c:pt idx="464">
                  <c:v>7585.000000</c:v>
                </c:pt>
                <c:pt idx="465">
                  <c:v>7698.000000</c:v>
                </c:pt>
                <c:pt idx="466">
                  <c:v>7764.000000</c:v>
                </c:pt>
                <c:pt idx="467">
                  <c:v>7481.000000</c:v>
                </c:pt>
                <c:pt idx="468">
                  <c:v>7556.000000</c:v>
                </c:pt>
                <c:pt idx="469">
                  <c:v>7734.000000</c:v>
                </c:pt>
                <c:pt idx="470">
                  <c:v>7569.000000</c:v>
                </c:pt>
                <c:pt idx="471">
                  <c:v>7999.000000</c:v>
                </c:pt>
                <c:pt idx="472">
                  <c:v>7694.000000</c:v>
                </c:pt>
                <c:pt idx="473">
                  <c:v>7686.000000</c:v>
                </c:pt>
                <c:pt idx="474">
                  <c:v>7968.000000</c:v>
                </c:pt>
                <c:pt idx="475">
                  <c:v>7800.000000</c:v>
                </c:pt>
                <c:pt idx="476">
                  <c:v>7674.000000</c:v>
                </c:pt>
                <c:pt idx="477">
                  <c:v>7764.000000</c:v>
                </c:pt>
                <c:pt idx="478">
                  <c:v>7837.000000</c:v>
                </c:pt>
                <c:pt idx="479">
                  <c:v>7958.000000</c:v>
                </c:pt>
                <c:pt idx="480">
                  <c:v>7839.000000</c:v>
                </c:pt>
                <c:pt idx="481">
                  <c:v>8072.000000</c:v>
                </c:pt>
                <c:pt idx="482">
                  <c:v>8284.000000</c:v>
                </c:pt>
                <c:pt idx="483">
                  <c:v>8169.000000</c:v>
                </c:pt>
                <c:pt idx="484">
                  <c:v>8025.000000</c:v>
                </c:pt>
                <c:pt idx="485">
                  <c:v>7993.000000</c:v>
                </c:pt>
                <c:pt idx="486">
                  <c:v>8050.000000</c:v>
                </c:pt>
                <c:pt idx="487">
                  <c:v>7920.000000</c:v>
                </c:pt>
                <c:pt idx="488">
                  <c:v>8002.000000</c:v>
                </c:pt>
                <c:pt idx="489">
                  <c:v>7935.000000</c:v>
                </c:pt>
                <c:pt idx="490">
                  <c:v>7921.000000</c:v>
                </c:pt>
                <c:pt idx="491">
                  <c:v>8220.000000</c:v>
                </c:pt>
                <c:pt idx="492">
                  <c:v>8112.000000</c:v>
                </c:pt>
                <c:pt idx="493">
                  <c:v>8145.000000</c:v>
                </c:pt>
                <c:pt idx="494">
                  <c:v>8179.000000</c:v>
                </c:pt>
                <c:pt idx="495">
                  <c:v>8297.000000</c:v>
                </c:pt>
                <c:pt idx="496">
                  <c:v>8054.000000</c:v>
                </c:pt>
                <c:pt idx="497">
                  <c:v>8097.000000</c:v>
                </c:pt>
                <c:pt idx="498">
                  <c:v>8088.000000</c:v>
                </c:pt>
                <c:pt idx="499">
                  <c:v>8197.000000</c:v>
                </c:pt>
                <c:pt idx="500">
                  <c:v>8386.000000</c:v>
                </c:pt>
                <c:pt idx="501">
                  <c:v>8405.000000</c:v>
                </c:pt>
                <c:pt idx="502">
                  <c:v>8303.000000</c:v>
                </c:pt>
                <c:pt idx="503">
                  <c:v>8392.000000</c:v>
                </c:pt>
                <c:pt idx="504">
                  <c:v>8340.000000</c:v>
                </c:pt>
                <c:pt idx="505">
                  <c:v>8516.000000</c:v>
                </c:pt>
                <c:pt idx="506">
                  <c:v>8280.000000</c:v>
                </c:pt>
                <c:pt idx="507">
                  <c:v>8448.000000</c:v>
                </c:pt>
                <c:pt idx="508">
                  <c:v>8504.000000</c:v>
                </c:pt>
                <c:pt idx="509">
                  <c:v>8553.000000</c:v>
                </c:pt>
                <c:pt idx="510">
                  <c:v>8723.000000</c:v>
                </c:pt>
                <c:pt idx="511">
                  <c:v>8288.000000</c:v>
                </c:pt>
                <c:pt idx="512">
                  <c:v>8346.000000</c:v>
                </c:pt>
                <c:pt idx="513">
                  <c:v>8287.000000</c:v>
                </c:pt>
                <c:pt idx="514">
                  <c:v>8522.000000</c:v>
                </c:pt>
                <c:pt idx="515">
                  <c:v>8503.000000</c:v>
                </c:pt>
                <c:pt idx="516">
                  <c:v>8496.000000</c:v>
                </c:pt>
                <c:pt idx="517">
                  <c:v>8471.000000</c:v>
                </c:pt>
                <c:pt idx="518">
                  <c:v>8394.000000</c:v>
                </c:pt>
                <c:pt idx="519">
                  <c:v>8522.000000</c:v>
                </c:pt>
                <c:pt idx="520">
                  <c:v>8768.000000</c:v>
                </c:pt>
                <c:pt idx="521">
                  <c:v>8645.000000</c:v>
                </c:pt>
                <c:pt idx="522">
                  <c:v>8638.000000</c:v>
                </c:pt>
                <c:pt idx="523">
                  <c:v>8558.000000</c:v>
                </c:pt>
                <c:pt idx="524">
                  <c:v>8622.000000</c:v>
                </c:pt>
                <c:pt idx="525">
                  <c:v>8485.000000</c:v>
                </c:pt>
                <c:pt idx="526">
                  <c:v>8766.000000</c:v>
                </c:pt>
                <c:pt idx="527">
                  <c:v>8913.000000</c:v>
                </c:pt>
                <c:pt idx="528">
                  <c:v>8993.000000</c:v>
                </c:pt>
                <c:pt idx="529">
                  <c:v>8892.000000</c:v>
                </c:pt>
                <c:pt idx="530">
                  <c:v>8735.000000</c:v>
                </c:pt>
                <c:pt idx="531">
                  <c:v>8739.000000</c:v>
                </c:pt>
                <c:pt idx="532">
                  <c:v>8685.000000</c:v>
                </c:pt>
                <c:pt idx="533">
                  <c:v>8794.000000</c:v>
                </c:pt>
                <c:pt idx="534">
                  <c:v>8664.000000</c:v>
                </c:pt>
                <c:pt idx="535">
                  <c:v>9134.000000</c:v>
                </c:pt>
                <c:pt idx="536">
                  <c:v>8983.000000</c:v>
                </c:pt>
                <c:pt idx="537">
                  <c:v>8860.000000</c:v>
                </c:pt>
                <c:pt idx="538">
                  <c:v>8970.000000</c:v>
                </c:pt>
                <c:pt idx="539">
                  <c:v>9073.000000</c:v>
                </c:pt>
                <c:pt idx="540">
                  <c:v>8927.000000</c:v>
                </c:pt>
                <c:pt idx="541">
                  <c:v>9010.000000</c:v>
                </c:pt>
                <c:pt idx="542">
                  <c:v>9062.000000</c:v>
                </c:pt>
                <c:pt idx="543">
                  <c:v>9362.000000</c:v>
                </c:pt>
                <c:pt idx="544">
                  <c:v>9431.000000</c:v>
                </c:pt>
                <c:pt idx="545">
                  <c:v>9091.000000</c:v>
                </c:pt>
                <c:pt idx="546">
                  <c:v>9103.000000</c:v>
                </c:pt>
                <c:pt idx="547">
                  <c:v>9186.000000</c:v>
                </c:pt>
                <c:pt idx="548">
                  <c:v>9024.000000</c:v>
                </c:pt>
                <c:pt idx="549">
                  <c:v>9324.000000</c:v>
                </c:pt>
                <c:pt idx="550">
                  <c:v>9085.000000</c:v>
                </c:pt>
                <c:pt idx="551">
                  <c:v>9026.000000</c:v>
                </c:pt>
                <c:pt idx="552">
                  <c:v>9014.000000</c:v>
                </c:pt>
                <c:pt idx="553">
                  <c:v>9583.000000</c:v>
                </c:pt>
                <c:pt idx="554">
                  <c:v>9212.000000</c:v>
                </c:pt>
                <c:pt idx="555">
                  <c:v>9008.000000</c:v>
                </c:pt>
                <c:pt idx="556">
                  <c:v>9122.000000</c:v>
                </c:pt>
                <c:pt idx="557">
                  <c:v>9246.000000</c:v>
                </c:pt>
                <c:pt idx="558">
                  <c:v>9063.000000</c:v>
                </c:pt>
                <c:pt idx="559">
                  <c:v>9281.000000</c:v>
                </c:pt>
                <c:pt idx="560">
                  <c:v>9487.000000</c:v>
                </c:pt>
                <c:pt idx="561">
                  <c:v>9218.000000</c:v>
                </c:pt>
                <c:pt idx="562">
                  <c:v>9438.000000</c:v>
                </c:pt>
                <c:pt idx="563">
                  <c:v>9322.000000</c:v>
                </c:pt>
                <c:pt idx="564">
                  <c:v>9316.000000</c:v>
                </c:pt>
                <c:pt idx="565">
                  <c:v>9350.000000</c:v>
                </c:pt>
                <c:pt idx="566">
                  <c:v>9240.000000</c:v>
                </c:pt>
                <c:pt idx="567">
                  <c:v>10048.000000</c:v>
                </c:pt>
                <c:pt idx="568">
                  <c:v>9478.000000</c:v>
                </c:pt>
                <c:pt idx="569">
                  <c:v>9449.000000</c:v>
                </c:pt>
                <c:pt idx="570">
                  <c:v>9492.000000</c:v>
                </c:pt>
                <c:pt idx="571">
                  <c:v>9662.000000</c:v>
                </c:pt>
                <c:pt idx="572">
                  <c:v>9616.000000</c:v>
                </c:pt>
                <c:pt idx="573">
                  <c:v>9524.000000</c:v>
                </c:pt>
                <c:pt idx="574">
                  <c:v>9582.000000</c:v>
                </c:pt>
                <c:pt idx="575">
                  <c:v>9563.000000</c:v>
                </c:pt>
                <c:pt idx="576">
                  <c:v>9823.000000</c:v>
                </c:pt>
                <c:pt idx="577">
                  <c:v>9602.000000</c:v>
                </c:pt>
                <c:pt idx="578">
                  <c:v>10005.000000</c:v>
                </c:pt>
                <c:pt idx="579">
                  <c:v>9797.000000</c:v>
                </c:pt>
                <c:pt idx="580">
                  <c:v>9953.000000</c:v>
                </c:pt>
                <c:pt idx="581">
                  <c:v>9810.000000</c:v>
                </c:pt>
                <c:pt idx="582">
                  <c:v>10132.000000</c:v>
                </c:pt>
                <c:pt idx="583">
                  <c:v>9595.000000</c:v>
                </c:pt>
                <c:pt idx="584">
                  <c:v>9713.000000</c:v>
                </c:pt>
                <c:pt idx="585">
                  <c:v>9808.000000</c:v>
                </c:pt>
                <c:pt idx="586">
                  <c:v>9787.000000</c:v>
                </c:pt>
                <c:pt idx="587">
                  <c:v>10030.000000</c:v>
                </c:pt>
                <c:pt idx="588">
                  <c:v>9669.000000</c:v>
                </c:pt>
                <c:pt idx="589">
                  <c:v>9664.000000</c:v>
                </c:pt>
                <c:pt idx="590">
                  <c:v>9707.000000</c:v>
                </c:pt>
                <c:pt idx="591">
                  <c:v>9774.000000</c:v>
                </c:pt>
                <c:pt idx="592">
                  <c:v>9670.000000</c:v>
                </c:pt>
                <c:pt idx="593">
                  <c:v>10090.000000</c:v>
                </c:pt>
                <c:pt idx="594">
                  <c:v>9885.000000</c:v>
                </c:pt>
                <c:pt idx="595">
                  <c:v>9833.000000</c:v>
                </c:pt>
                <c:pt idx="596">
                  <c:v>10020.000000</c:v>
                </c:pt>
                <c:pt idx="597">
                  <c:v>10165.000000</c:v>
                </c:pt>
                <c:pt idx="598">
                  <c:v>9973.000000</c:v>
                </c:pt>
                <c:pt idx="599">
                  <c:v>9949.000000</c:v>
                </c:pt>
                <c:pt idx="600">
                  <c:v>10016.000000</c:v>
                </c:pt>
                <c:pt idx="601">
                  <c:v>10051.000000</c:v>
                </c:pt>
                <c:pt idx="602">
                  <c:v>10009.000000</c:v>
                </c:pt>
                <c:pt idx="603">
                  <c:v>10094.000000</c:v>
                </c:pt>
                <c:pt idx="604">
                  <c:v>10069.000000</c:v>
                </c:pt>
                <c:pt idx="605">
                  <c:v>9985.000000</c:v>
                </c:pt>
                <c:pt idx="606">
                  <c:v>10047.000000</c:v>
                </c:pt>
                <c:pt idx="607">
                  <c:v>10395.000000</c:v>
                </c:pt>
                <c:pt idx="608">
                  <c:v>9961.000000</c:v>
                </c:pt>
                <c:pt idx="609">
                  <c:v>10035.000000</c:v>
                </c:pt>
                <c:pt idx="610">
                  <c:v>10221.000000</c:v>
                </c:pt>
                <c:pt idx="611">
                  <c:v>10054.000000</c:v>
                </c:pt>
                <c:pt idx="612">
                  <c:v>10080.000000</c:v>
                </c:pt>
                <c:pt idx="613">
                  <c:v>10237.000000</c:v>
                </c:pt>
                <c:pt idx="614">
                  <c:v>10199.000000</c:v>
                </c:pt>
                <c:pt idx="615">
                  <c:v>10285.000000</c:v>
                </c:pt>
                <c:pt idx="616">
                  <c:v>10257.000000</c:v>
                </c:pt>
                <c:pt idx="617">
                  <c:v>10352.000000</c:v>
                </c:pt>
                <c:pt idx="618">
                  <c:v>10305.000000</c:v>
                </c:pt>
                <c:pt idx="619">
                  <c:v>10724.000000</c:v>
                </c:pt>
                <c:pt idx="620">
                  <c:v>10294.000000</c:v>
                </c:pt>
                <c:pt idx="621">
                  <c:v>10521.000000</c:v>
                </c:pt>
                <c:pt idx="622">
                  <c:v>10406.000000</c:v>
                </c:pt>
                <c:pt idx="623">
                  <c:v>10306.000000</c:v>
                </c:pt>
                <c:pt idx="624">
                  <c:v>10570.000000</c:v>
                </c:pt>
                <c:pt idx="625">
                  <c:v>10373.000000</c:v>
                </c:pt>
                <c:pt idx="626">
                  <c:v>10427.000000</c:v>
                </c:pt>
                <c:pt idx="627">
                  <c:v>10741.000000</c:v>
                </c:pt>
                <c:pt idx="628">
                  <c:v>10691.000000</c:v>
                </c:pt>
                <c:pt idx="629">
                  <c:v>10436.000000</c:v>
                </c:pt>
                <c:pt idx="630">
                  <c:v>10774.000000</c:v>
                </c:pt>
                <c:pt idx="631">
                  <c:v>10617.000000</c:v>
                </c:pt>
                <c:pt idx="632">
                  <c:v>10983.000000</c:v>
                </c:pt>
                <c:pt idx="633">
                  <c:v>11138.000000</c:v>
                </c:pt>
                <c:pt idx="634">
                  <c:v>10771.000000</c:v>
                </c:pt>
                <c:pt idx="635">
                  <c:v>10487.000000</c:v>
                </c:pt>
                <c:pt idx="636">
                  <c:v>10837.000000</c:v>
                </c:pt>
                <c:pt idx="637">
                  <c:v>10922.000000</c:v>
                </c:pt>
                <c:pt idx="638">
                  <c:v>10743.000000</c:v>
                </c:pt>
                <c:pt idx="639">
                  <c:v>11227.000000</c:v>
                </c:pt>
                <c:pt idx="640">
                  <c:v>10763.000000</c:v>
                </c:pt>
                <c:pt idx="641">
                  <c:v>10642.000000</c:v>
                </c:pt>
                <c:pt idx="642">
                  <c:v>10777.000000</c:v>
                </c:pt>
                <c:pt idx="643">
                  <c:v>10748.000000</c:v>
                </c:pt>
                <c:pt idx="644">
                  <c:v>10911.000000</c:v>
                </c:pt>
                <c:pt idx="645">
                  <c:v>10950.000000</c:v>
                </c:pt>
                <c:pt idx="646">
                  <c:v>11263.000000</c:v>
                </c:pt>
                <c:pt idx="647">
                  <c:v>11014.000000</c:v>
                </c:pt>
                <c:pt idx="648">
                  <c:v>10863.000000</c:v>
                </c:pt>
                <c:pt idx="649">
                  <c:v>10709.000000</c:v>
                </c:pt>
                <c:pt idx="650">
                  <c:v>11045.000000</c:v>
                </c:pt>
                <c:pt idx="651">
                  <c:v>10813.000000</c:v>
                </c:pt>
                <c:pt idx="652">
                  <c:v>11285.000000</c:v>
                </c:pt>
                <c:pt idx="653">
                  <c:v>10799.000000</c:v>
                </c:pt>
                <c:pt idx="654">
                  <c:v>10919.000000</c:v>
                </c:pt>
                <c:pt idx="655">
                  <c:v>11057.000000</c:v>
                </c:pt>
                <c:pt idx="656">
                  <c:v>11266.000000</c:v>
                </c:pt>
                <c:pt idx="657">
                  <c:v>11051.000000</c:v>
                </c:pt>
                <c:pt idx="658">
                  <c:v>11269.000000</c:v>
                </c:pt>
                <c:pt idx="659">
                  <c:v>11094.000000</c:v>
                </c:pt>
                <c:pt idx="660">
                  <c:v>10911.000000</c:v>
                </c:pt>
                <c:pt idx="661">
                  <c:v>11232.000000</c:v>
                </c:pt>
                <c:pt idx="662">
                  <c:v>10832.000000</c:v>
                </c:pt>
                <c:pt idx="663">
                  <c:v>10977.000000</c:v>
                </c:pt>
                <c:pt idx="664">
                  <c:v>11206.000000</c:v>
                </c:pt>
                <c:pt idx="665">
                  <c:v>11281.000000</c:v>
                </c:pt>
                <c:pt idx="666">
                  <c:v>11166.000000</c:v>
                </c:pt>
                <c:pt idx="667">
                  <c:v>11304.000000</c:v>
                </c:pt>
                <c:pt idx="668">
                  <c:v>11204.000000</c:v>
                </c:pt>
                <c:pt idx="669">
                  <c:v>11281.000000</c:v>
                </c:pt>
                <c:pt idx="670">
                  <c:v>11387.000000</c:v>
                </c:pt>
                <c:pt idx="671">
                  <c:v>11363.000000</c:v>
                </c:pt>
                <c:pt idx="672">
                  <c:v>11678.000000</c:v>
                </c:pt>
                <c:pt idx="673">
                  <c:v>11334.000000</c:v>
                </c:pt>
                <c:pt idx="674">
                  <c:v>11398.000000</c:v>
                </c:pt>
                <c:pt idx="675">
                  <c:v>11442.000000</c:v>
                </c:pt>
                <c:pt idx="676">
                  <c:v>11531.000000</c:v>
                </c:pt>
                <c:pt idx="677">
                  <c:v>11725.000000</c:v>
                </c:pt>
                <c:pt idx="678">
                  <c:v>11436.000000</c:v>
                </c:pt>
                <c:pt idx="679">
                  <c:v>11301.000000</c:v>
                </c:pt>
                <c:pt idx="680">
                  <c:v>11241.000000</c:v>
                </c:pt>
                <c:pt idx="681">
                  <c:v>11565.000000</c:v>
                </c:pt>
                <c:pt idx="682">
                  <c:v>11467.000000</c:v>
                </c:pt>
                <c:pt idx="683">
                  <c:v>12207.000000</c:v>
                </c:pt>
                <c:pt idx="684">
                  <c:v>11424.000000</c:v>
                </c:pt>
                <c:pt idx="685">
                  <c:v>11873.000000</c:v>
                </c:pt>
                <c:pt idx="686">
                  <c:v>11433.000000</c:v>
                </c:pt>
                <c:pt idx="687">
                  <c:v>11892.000000</c:v>
                </c:pt>
                <c:pt idx="688">
                  <c:v>11759.000000</c:v>
                </c:pt>
                <c:pt idx="689">
                  <c:v>11521.000000</c:v>
                </c:pt>
                <c:pt idx="690">
                  <c:v>11553.000000</c:v>
                </c:pt>
                <c:pt idx="691">
                  <c:v>11742.000000</c:v>
                </c:pt>
                <c:pt idx="692">
                  <c:v>11583.000000</c:v>
                </c:pt>
                <c:pt idx="693">
                  <c:v>11642.000000</c:v>
                </c:pt>
                <c:pt idx="694">
                  <c:v>11915.000000</c:v>
                </c:pt>
                <c:pt idx="695">
                  <c:v>11989.000000</c:v>
                </c:pt>
                <c:pt idx="696">
                  <c:v>11694.000000</c:v>
                </c:pt>
                <c:pt idx="697">
                  <c:v>11756.000000</c:v>
                </c:pt>
                <c:pt idx="698">
                  <c:v>11819.000000</c:v>
                </c:pt>
                <c:pt idx="699">
                  <c:v>11938.000000</c:v>
                </c:pt>
                <c:pt idx="700">
                  <c:v>11816.000000</c:v>
                </c:pt>
                <c:pt idx="701">
                  <c:v>12221.000000</c:v>
                </c:pt>
                <c:pt idx="702">
                  <c:v>11933.000000</c:v>
                </c:pt>
                <c:pt idx="703">
                  <c:v>11817.000000</c:v>
                </c:pt>
                <c:pt idx="704">
                  <c:v>12520.000000</c:v>
                </c:pt>
                <c:pt idx="705">
                  <c:v>11954.000000</c:v>
                </c:pt>
                <c:pt idx="706">
                  <c:v>11785.000000</c:v>
                </c:pt>
                <c:pt idx="707">
                  <c:v>12053.000000</c:v>
                </c:pt>
                <c:pt idx="708">
                  <c:v>11625.000000</c:v>
                </c:pt>
                <c:pt idx="709">
                  <c:v>12225.000000</c:v>
                </c:pt>
                <c:pt idx="710">
                  <c:v>12428.000000</c:v>
                </c:pt>
                <c:pt idx="711">
                  <c:v>11702.000000</c:v>
                </c:pt>
                <c:pt idx="712">
                  <c:v>11799.000000</c:v>
                </c:pt>
                <c:pt idx="713">
                  <c:v>12012.000000</c:v>
                </c:pt>
                <c:pt idx="714">
                  <c:v>11956.000000</c:v>
                </c:pt>
                <c:pt idx="715">
                  <c:v>12086.000000</c:v>
                </c:pt>
                <c:pt idx="716">
                  <c:v>12046.000000</c:v>
                </c:pt>
                <c:pt idx="717">
                  <c:v>12409.000000</c:v>
                </c:pt>
                <c:pt idx="718">
                  <c:v>12219.000000</c:v>
                </c:pt>
                <c:pt idx="719">
                  <c:v>12539.000000</c:v>
                </c:pt>
                <c:pt idx="720">
                  <c:v>12217.000000</c:v>
                </c:pt>
                <c:pt idx="721">
                  <c:v>11985.000000</c:v>
                </c:pt>
                <c:pt idx="722">
                  <c:v>12141.000000</c:v>
                </c:pt>
                <c:pt idx="723">
                  <c:v>12747.000000</c:v>
                </c:pt>
                <c:pt idx="724">
                  <c:v>13503.000000</c:v>
                </c:pt>
                <c:pt idx="725">
                  <c:v>13234.000000</c:v>
                </c:pt>
                <c:pt idx="726">
                  <c:v>12398.000000</c:v>
                </c:pt>
                <c:pt idx="727">
                  <c:v>12548.000000</c:v>
                </c:pt>
                <c:pt idx="728">
                  <c:v>12531.000000</c:v>
                </c:pt>
                <c:pt idx="729">
                  <c:v>12376.000000</c:v>
                </c:pt>
                <c:pt idx="730">
                  <c:v>12115.000000</c:v>
                </c:pt>
                <c:pt idx="731">
                  <c:v>12857.000000</c:v>
                </c:pt>
                <c:pt idx="732">
                  <c:v>12406.000000</c:v>
                </c:pt>
                <c:pt idx="733">
                  <c:v>12402.000000</c:v>
                </c:pt>
                <c:pt idx="734">
                  <c:v>12466.000000</c:v>
                </c:pt>
                <c:pt idx="735">
                  <c:v>12790.000000</c:v>
                </c:pt>
                <c:pt idx="736">
                  <c:v>12507.000000</c:v>
                </c:pt>
                <c:pt idx="737">
                  <c:v>12676.000000</c:v>
                </c:pt>
                <c:pt idx="738">
                  <c:v>12493.000000</c:v>
                </c:pt>
                <c:pt idx="739">
                  <c:v>12441.000000</c:v>
                </c:pt>
                <c:pt idx="740">
                  <c:v>12469.000000</c:v>
                </c:pt>
                <c:pt idx="741">
                  <c:v>12614.000000</c:v>
                </c:pt>
                <c:pt idx="742">
                  <c:v>12993.000000</c:v>
                </c:pt>
                <c:pt idx="743">
                  <c:v>12768.000000</c:v>
                </c:pt>
                <c:pt idx="744">
                  <c:v>12638.000000</c:v>
                </c:pt>
                <c:pt idx="745">
                  <c:v>12792.000000</c:v>
                </c:pt>
                <c:pt idx="746">
                  <c:v>12572.000000</c:v>
                </c:pt>
                <c:pt idx="747">
                  <c:v>12818.000000</c:v>
                </c:pt>
                <c:pt idx="748">
                  <c:v>13057.000000</c:v>
                </c:pt>
                <c:pt idx="749">
                  <c:v>12925.000000</c:v>
                </c:pt>
                <c:pt idx="750">
                  <c:v>12541.000000</c:v>
                </c:pt>
                <c:pt idx="751">
                  <c:v>12987.000000</c:v>
                </c:pt>
                <c:pt idx="752">
                  <c:v>13135.000000</c:v>
                </c:pt>
                <c:pt idx="753">
                  <c:v>12913.000000</c:v>
                </c:pt>
                <c:pt idx="754">
                  <c:v>12682.000000</c:v>
                </c:pt>
                <c:pt idx="755">
                  <c:v>12982.000000</c:v>
                </c:pt>
                <c:pt idx="756">
                  <c:v>12823.000000</c:v>
                </c:pt>
                <c:pt idx="757">
                  <c:v>13307.000000</c:v>
                </c:pt>
                <c:pt idx="758">
                  <c:v>13066.000000</c:v>
                </c:pt>
                <c:pt idx="759">
                  <c:v>13728.000000</c:v>
                </c:pt>
                <c:pt idx="760">
                  <c:v>12859.000000</c:v>
                </c:pt>
                <c:pt idx="761">
                  <c:v>12932.000000</c:v>
                </c:pt>
                <c:pt idx="762">
                  <c:v>12882.000000</c:v>
                </c:pt>
                <c:pt idx="763">
                  <c:v>12946.000000</c:v>
                </c:pt>
                <c:pt idx="764">
                  <c:v>13025.000000</c:v>
                </c:pt>
                <c:pt idx="765">
                  <c:v>12930.000000</c:v>
                </c:pt>
                <c:pt idx="766">
                  <c:v>13208.000000</c:v>
                </c:pt>
                <c:pt idx="767">
                  <c:v>13220.000000</c:v>
                </c:pt>
                <c:pt idx="768">
                  <c:v>13538.000000</c:v>
                </c:pt>
                <c:pt idx="769">
                  <c:v>13206.000000</c:v>
                </c:pt>
                <c:pt idx="770">
                  <c:v>13306.000000</c:v>
                </c:pt>
                <c:pt idx="771">
                  <c:v>12975.000000</c:v>
                </c:pt>
                <c:pt idx="772">
                  <c:v>13364.000000</c:v>
                </c:pt>
                <c:pt idx="773">
                  <c:v>13537.000000</c:v>
                </c:pt>
                <c:pt idx="774">
                  <c:v>13578.000000</c:v>
                </c:pt>
                <c:pt idx="775">
                  <c:v>13506.000000</c:v>
                </c:pt>
                <c:pt idx="776">
                  <c:v>13409.000000</c:v>
                </c:pt>
                <c:pt idx="777">
                  <c:v>13351.000000</c:v>
                </c:pt>
                <c:pt idx="778">
                  <c:v>13528.000000</c:v>
                </c:pt>
                <c:pt idx="779">
                  <c:v>13157.000000</c:v>
                </c:pt>
                <c:pt idx="780">
                  <c:v>12978.000000</c:v>
                </c:pt>
                <c:pt idx="781">
                  <c:v>13440.000000</c:v>
                </c:pt>
                <c:pt idx="782">
                  <c:v>13445.000000</c:v>
                </c:pt>
                <c:pt idx="783">
                  <c:v>13348.000000</c:v>
                </c:pt>
                <c:pt idx="784">
                  <c:v>13501.000000</c:v>
                </c:pt>
                <c:pt idx="785">
                  <c:v>13313.000000</c:v>
                </c:pt>
                <c:pt idx="786">
                  <c:v>13914.000000</c:v>
                </c:pt>
                <c:pt idx="787">
                  <c:v>14021.000000</c:v>
                </c:pt>
                <c:pt idx="788">
                  <c:v>13816.000000</c:v>
                </c:pt>
                <c:pt idx="789">
                  <c:v>13505.000000</c:v>
                </c:pt>
                <c:pt idx="790">
                  <c:v>13748.000000</c:v>
                </c:pt>
                <c:pt idx="791">
                  <c:v>13450.000000</c:v>
                </c:pt>
                <c:pt idx="792">
                  <c:v>13810.000000</c:v>
                </c:pt>
                <c:pt idx="793">
                  <c:v>13792.000000</c:v>
                </c:pt>
                <c:pt idx="794">
                  <c:v>13781.000000</c:v>
                </c:pt>
                <c:pt idx="795">
                  <c:v>13837.000000</c:v>
                </c:pt>
                <c:pt idx="796">
                  <c:v>14019.000000</c:v>
                </c:pt>
                <c:pt idx="797">
                  <c:v>13817.000000</c:v>
                </c:pt>
                <c:pt idx="798">
                  <c:v>13856.000000</c:v>
                </c:pt>
                <c:pt idx="799">
                  <c:v>13858.000000</c:v>
                </c:pt>
                <c:pt idx="800">
                  <c:v>13807.000000</c:v>
                </c:pt>
                <c:pt idx="801">
                  <c:v>14007.000000</c:v>
                </c:pt>
                <c:pt idx="802">
                  <c:v>13741.000000</c:v>
                </c:pt>
                <c:pt idx="803">
                  <c:v>13613.000000</c:v>
                </c:pt>
                <c:pt idx="804">
                  <c:v>13692.000000</c:v>
                </c:pt>
                <c:pt idx="805">
                  <c:v>14348.000000</c:v>
                </c:pt>
                <c:pt idx="806">
                  <c:v>13736.000000</c:v>
                </c:pt>
                <c:pt idx="807">
                  <c:v>13856.000000</c:v>
                </c:pt>
                <c:pt idx="808">
                  <c:v>14032.000000</c:v>
                </c:pt>
                <c:pt idx="809">
                  <c:v>13861.000000</c:v>
                </c:pt>
                <c:pt idx="810">
                  <c:v>13687.000000</c:v>
                </c:pt>
                <c:pt idx="811">
                  <c:v>13871.000000</c:v>
                </c:pt>
                <c:pt idx="812">
                  <c:v>14621.000000</c:v>
                </c:pt>
                <c:pt idx="813">
                  <c:v>14251.000000</c:v>
                </c:pt>
                <c:pt idx="814">
                  <c:v>14254.000000</c:v>
                </c:pt>
                <c:pt idx="815">
                  <c:v>13960.000000</c:v>
                </c:pt>
                <c:pt idx="816">
                  <c:v>14030.000000</c:v>
                </c:pt>
                <c:pt idx="817">
                  <c:v>13911.000000</c:v>
                </c:pt>
                <c:pt idx="818">
                  <c:v>14282.000000</c:v>
                </c:pt>
                <c:pt idx="819">
                  <c:v>14322.000000</c:v>
                </c:pt>
                <c:pt idx="820">
                  <c:v>14081.000000</c:v>
                </c:pt>
                <c:pt idx="821">
                  <c:v>14178.000000</c:v>
                </c:pt>
                <c:pt idx="822">
                  <c:v>14412.000000</c:v>
                </c:pt>
                <c:pt idx="823">
                  <c:v>14352.000000</c:v>
                </c:pt>
                <c:pt idx="824">
                  <c:v>14221.000000</c:v>
                </c:pt>
                <c:pt idx="825">
                  <c:v>14332.000000</c:v>
                </c:pt>
                <c:pt idx="826">
                  <c:v>14681.000000</c:v>
                </c:pt>
                <c:pt idx="827">
                  <c:v>14243.000000</c:v>
                </c:pt>
                <c:pt idx="828">
                  <c:v>14229.000000</c:v>
                </c:pt>
                <c:pt idx="829">
                  <c:v>14248.000000</c:v>
                </c:pt>
                <c:pt idx="830">
                  <c:v>14133.000000</c:v>
                </c:pt>
                <c:pt idx="831">
                  <c:v>14511.000000</c:v>
                </c:pt>
                <c:pt idx="832">
                  <c:v>14351.000000</c:v>
                </c:pt>
                <c:pt idx="833">
                  <c:v>14268.000000</c:v>
                </c:pt>
                <c:pt idx="834">
                  <c:v>14303.000000</c:v>
                </c:pt>
                <c:pt idx="835">
                  <c:v>14501.000000</c:v>
                </c:pt>
                <c:pt idx="836">
                  <c:v>14550.000000</c:v>
                </c:pt>
                <c:pt idx="837">
                  <c:v>14433.000000</c:v>
                </c:pt>
                <c:pt idx="838">
                  <c:v>14957.000000</c:v>
                </c:pt>
                <c:pt idx="839">
                  <c:v>14759.000000</c:v>
                </c:pt>
                <c:pt idx="840">
                  <c:v>14525.000000</c:v>
                </c:pt>
                <c:pt idx="841">
                  <c:v>14936.000000</c:v>
                </c:pt>
                <c:pt idx="842">
                  <c:v>14386.000000</c:v>
                </c:pt>
                <c:pt idx="843">
                  <c:v>14528.000000</c:v>
                </c:pt>
                <c:pt idx="844">
                  <c:v>14608.000000</c:v>
                </c:pt>
                <c:pt idx="845">
                  <c:v>14543.000000</c:v>
                </c:pt>
                <c:pt idx="846">
                  <c:v>14534.000000</c:v>
                </c:pt>
                <c:pt idx="847">
                  <c:v>15117.000000</c:v>
                </c:pt>
                <c:pt idx="848">
                  <c:v>14838.000000</c:v>
                </c:pt>
                <c:pt idx="849">
                  <c:v>14672.000000</c:v>
                </c:pt>
                <c:pt idx="850">
                  <c:v>14581.000000</c:v>
                </c:pt>
                <c:pt idx="851">
                  <c:v>14696.000000</c:v>
                </c:pt>
                <c:pt idx="852">
                  <c:v>14867.000000</c:v>
                </c:pt>
                <c:pt idx="853">
                  <c:v>15170.000000</c:v>
                </c:pt>
                <c:pt idx="854">
                  <c:v>14365.000000</c:v>
                </c:pt>
                <c:pt idx="855">
                  <c:v>14858.000000</c:v>
                </c:pt>
                <c:pt idx="856">
                  <c:v>14408.000000</c:v>
                </c:pt>
                <c:pt idx="857">
                  <c:v>14843.000000</c:v>
                </c:pt>
                <c:pt idx="858">
                  <c:v>14828.000000</c:v>
                </c:pt>
                <c:pt idx="859">
                  <c:v>14648.000000</c:v>
                </c:pt>
                <c:pt idx="860">
                  <c:v>15149.000000</c:v>
                </c:pt>
                <c:pt idx="861">
                  <c:v>14694.000000</c:v>
                </c:pt>
                <c:pt idx="862">
                  <c:v>14690.000000</c:v>
                </c:pt>
                <c:pt idx="863">
                  <c:v>14657.000000</c:v>
                </c:pt>
                <c:pt idx="864">
                  <c:v>15002.000000</c:v>
                </c:pt>
                <c:pt idx="865">
                  <c:v>15085.000000</c:v>
                </c:pt>
                <c:pt idx="866">
                  <c:v>15002.000000</c:v>
                </c:pt>
                <c:pt idx="867">
                  <c:v>15182.000000</c:v>
                </c:pt>
                <c:pt idx="868">
                  <c:v>14746.000000</c:v>
                </c:pt>
                <c:pt idx="869">
                  <c:v>15375.000000</c:v>
                </c:pt>
                <c:pt idx="870">
                  <c:v>15165.000000</c:v>
                </c:pt>
                <c:pt idx="871">
                  <c:v>15461.000000</c:v>
                </c:pt>
                <c:pt idx="872">
                  <c:v>16184.000000</c:v>
                </c:pt>
                <c:pt idx="873">
                  <c:v>15145.000000</c:v>
                </c:pt>
                <c:pt idx="874">
                  <c:v>14796.000000</c:v>
                </c:pt>
                <c:pt idx="875">
                  <c:v>14791.000000</c:v>
                </c:pt>
                <c:pt idx="876">
                  <c:v>15359.000000</c:v>
                </c:pt>
                <c:pt idx="877">
                  <c:v>15359.000000</c:v>
                </c:pt>
                <c:pt idx="878">
                  <c:v>15114.000000</c:v>
                </c:pt>
                <c:pt idx="879">
                  <c:v>15286.000000</c:v>
                </c:pt>
                <c:pt idx="880">
                  <c:v>15400.000000</c:v>
                </c:pt>
                <c:pt idx="881">
                  <c:v>15556.000000</c:v>
                </c:pt>
                <c:pt idx="882">
                  <c:v>15479.000000</c:v>
                </c:pt>
                <c:pt idx="883">
                  <c:v>15676.000000</c:v>
                </c:pt>
                <c:pt idx="884">
                  <c:v>15334.000000</c:v>
                </c:pt>
                <c:pt idx="885">
                  <c:v>15140.000000</c:v>
                </c:pt>
                <c:pt idx="886">
                  <c:v>15149.000000</c:v>
                </c:pt>
                <c:pt idx="887">
                  <c:v>15516.000000</c:v>
                </c:pt>
                <c:pt idx="888">
                  <c:v>15390.000000</c:v>
                </c:pt>
                <c:pt idx="889">
                  <c:v>15105.000000</c:v>
                </c:pt>
                <c:pt idx="890">
                  <c:v>15284.000000</c:v>
                </c:pt>
                <c:pt idx="891">
                  <c:v>15459.000000</c:v>
                </c:pt>
                <c:pt idx="892">
                  <c:v>15256.000000</c:v>
                </c:pt>
                <c:pt idx="893">
                  <c:v>16019.000000</c:v>
                </c:pt>
                <c:pt idx="894">
                  <c:v>15678.000000</c:v>
                </c:pt>
                <c:pt idx="895">
                  <c:v>15744.000000</c:v>
                </c:pt>
                <c:pt idx="896">
                  <c:v>15366.000000</c:v>
                </c:pt>
                <c:pt idx="897">
                  <c:v>15241.000000</c:v>
                </c:pt>
                <c:pt idx="898">
                  <c:v>15449.000000</c:v>
                </c:pt>
                <c:pt idx="899">
                  <c:v>15522.000000</c:v>
                </c:pt>
                <c:pt idx="900">
                  <c:v>15870.000000</c:v>
                </c:pt>
                <c:pt idx="901">
                  <c:v>15787.000000</c:v>
                </c:pt>
                <c:pt idx="902">
                  <c:v>15626.000000</c:v>
                </c:pt>
                <c:pt idx="903">
                  <c:v>15720.000000</c:v>
                </c:pt>
                <c:pt idx="904">
                  <c:v>15768.000000</c:v>
                </c:pt>
                <c:pt idx="905">
                  <c:v>15987.000000</c:v>
                </c:pt>
                <c:pt idx="906">
                  <c:v>16407.000000</c:v>
                </c:pt>
                <c:pt idx="907">
                  <c:v>15605.000000</c:v>
                </c:pt>
                <c:pt idx="908">
                  <c:v>16158.000000</c:v>
                </c:pt>
                <c:pt idx="909">
                  <c:v>15635.000000</c:v>
                </c:pt>
                <c:pt idx="910">
                  <c:v>15837.000000</c:v>
                </c:pt>
                <c:pt idx="911">
                  <c:v>16325.000000</c:v>
                </c:pt>
                <c:pt idx="912">
                  <c:v>15935.000000</c:v>
                </c:pt>
                <c:pt idx="913">
                  <c:v>15907.000000</c:v>
                </c:pt>
                <c:pt idx="914">
                  <c:v>16079.000000</c:v>
                </c:pt>
                <c:pt idx="915">
                  <c:v>15855.000000</c:v>
                </c:pt>
                <c:pt idx="916">
                  <c:v>15891.000000</c:v>
                </c:pt>
                <c:pt idx="917">
                  <c:v>16072.000000</c:v>
                </c:pt>
                <c:pt idx="918">
                  <c:v>16155.000000</c:v>
                </c:pt>
                <c:pt idx="919">
                  <c:v>15906.000000</c:v>
                </c:pt>
                <c:pt idx="920">
                  <c:v>15787.000000</c:v>
                </c:pt>
                <c:pt idx="921">
                  <c:v>16058.000000</c:v>
                </c:pt>
                <c:pt idx="922">
                  <c:v>16123.000000</c:v>
                </c:pt>
                <c:pt idx="923">
                  <c:v>16407.000000</c:v>
                </c:pt>
                <c:pt idx="924">
                  <c:v>16349.000000</c:v>
                </c:pt>
                <c:pt idx="925">
                  <c:v>16133.000000</c:v>
                </c:pt>
                <c:pt idx="926">
                  <c:v>16286.000000</c:v>
                </c:pt>
                <c:pt idx="927">
                  <c:v>16144.000000</c:v>
                </c:pt>
                <c:pt idx="928">
                  <c:v>16310.000000</c:v>
                </c:pt>
                <c:pt idx="929">
                  <c:v>17046.000000</c:v>
                </c:pt>
                <c:pt idx="930">
                  <c:v>16480.000000</c:v>
                </c:pt>
                <c:pt idx="931">
                  <c:v>16240.000000</c:v>
                </c:pt>
                <c:pt idx="932">
                  <c:v>16379.000000</c:v>
                </c:pt>
                <c:pt idx="933">
                  <c:v>16240.000000</c:v>
                </c:pt>
                <c:pt idx="934">
                  <c:v>16410.000000</c:v>
                </c:pt>
                <c:pt idx="935">
                  <c:v>16352.000000</c:v>
                </c:pt>
                <c:pt idx="936">
                  <c:v>16342.000000</c:v>
                </c:pt>
                <c:pt idx="937">
                  <c:v>16352.000000</c:v>
                </c:pt>
                <c:pt idx="938">
                  <c:v>16379.000000</c:v>
                </c:pt>
                <c:pt idx="939">
                  <c:v>16421.000000</c:v>
                </c:pt>
                <c:pt idx="940">
                  <c:v>16444.000000</c:v>
                </c:pt>
                <c:pt idx="941">
                  <c:v>16634.000000</c:v>
                </c:pt>
                <c:pt idx="942">
                  <c:v>16812.000000</c:v>
                </c:pt>
                <c:pt idx="943">
                  <c:v>17041.000000</c:v>
                </c:pt>
                <c:pt idx="944">
                  <c:v>16450.000000</c:v>
                </c:pt>
                <c:pt idx="945">
                  <c:v>16352.000000</c:v>
                </c:pt>
                <c:pt idx="946">
                  <c:v>16461.000000</c:v>
                </c:pt>
                <c:pt idx="947">
                  <c:v>16679.000000</c:v>
                </c:pt>
                <c:pt idx="948">
                  <c:v>16767.000000</c:v>
                </c:pt>
                <c:pt idx="949">
                  <c:v>16534.000000</c:v>
                </c:pt>
                <c:pt idx="950">
                  <c:v>16762.000000</c:v>
                </c:pt>
                <c:pt idx="951">
                  <c:v>17206.000000</c:v>
                </c:pt>
                <c:pt idx="952">
                  <c:v>16466.000000</c:v>
                </c:pt>
                <c:pt idx="953">
                  <c:v>16818.000000</c:v>
                </c:pt>
                <c:pt idx="954">
                  <c:v>16632.000000</c:v>
                </c:pt>
                <c:pt idx="955">
                  <c:v>16775.000000</c:v>
                </c:pt>
                <c:pt idx="956">
                  <c:v>16667.000000</c:v>
                </c:pt>
                <c:pt idx="957">
                  <c:v>17233.000000</c:v>
                </c:pt>
                <c:pt idx="958">
                  <c:v>17273.000000</c:v>
                </c:pt>
                <c:pt idx="959">
                  <c:v>16726.000000</c:v>
                </c:pt>
                <c:pt idx="960">
                  <c:v>16526.000000</c:v>
                </c:pt>
                <c:pt idx="961">
                  <c:v>16870.000000</c:v>
                </c:pt>
                <c:pt idx="962">
                  <c:v>17259.000000</c:v>
                </c:pt>
                <c:pt idx="963">
                  <c:v>17010.000000</c:v>
                </c:pt>
                <c:pt idx="964">
                  <c:v>16966.000000</c:v>
                </c:pt>
                <c:pt idx="965">
                  <c:v>16661.000000</c:v>
                </c:pt>
                <c:pt idx="966">
                  <c:v>16881.000000</c:v>
                </c:pt>
                <c:pt idx="967">
                  <c:v>16720.000000</c:v>
                </c:pt>
                <c:pt idx="968">
                  <c:v>16851.000000</c:v>
                </c:pt>
                <c:pt idx="969">
                  <c:v>16653.000000</c:v>
                </c:pt>
                <c:pt idx="970">
                  <c:v>16924.000000</c:v>
                </c:pt>
                <c:pt idx="971">
                  <c:v>17609.000000</c:v>
                </c:pt>
                <c:pt idx="972">
                  <c:v>17144.000000</c:v>
                </c:pt>
                <c:pt idx="973">
                  <c:v>16760.000000</c:v>
                </c:pt>
                <c:pt idx="974">
                  <c:v>16947.000000</c:v>
                </c:pt>
                <c:pt idx="975">
                  <c:v>16985.000000</c:v>
                </c:pt>
                <c:pt idx="976">
                  <c:v>17073.000000</c:v>
                </c:pt>
                <c:pt idx="977">
                  <c:v>17314.000000</c:v>
                </c:pt>
                <c:pt idx="978">
                  <c:v>16915.000000</c:v>
                </c:pt>
                <c:pt idx="979">
                  <c:v>17370.000000</c:v>
                </c:pt>
                <c:pt idx="980">
                  <c:v>17341.000000</c:v>
                </c:pt>
                <c:pt idx="981">
                  <c:v>17085.000000</c:v>
                </c:pt>
                <c:pt idx="982">
                  <c:v>17244.000000</c:v>
                </c:pt>
                <c:pt idx="983">
                  <c:v>17288.000000</c:v>
                </c:pt>
                <c:pt idx="984">
                  <c:v>17065.000000</c:v>
                </c:pt>
                <c:pt idx="985">
                  <c:v>17144.000000</c:v>
                </c:pt>
                <c:pt idx="986">
                  <c:v>17769.000000</c:v>
                </c:pt>
                <c:pt idx="987">
                  <c:v>17379.000000</c:v>
                </c:pt>
                <c:pt idx="988">
                  <c:v>17319.000000</c:v>
                </c:pt>
                <c:pt idx="989">
                  <c:v>17612.000000</c:v>
                </c:pt>
                <c:pt idx="990">
                  <c:v>17145.000000</c:v>
                </c:pt>
                <c:pt idx="991">
                  <c:v>17689.000000</c:v>
                </c:pt>
                <c:pt idx="992">
                  <c:v>17403.000000</c:v>
                </c:pt>
                <c:pt idx="993">
                  <c:v>17576.000000</c:v>
                </c:pt>
                <c:pt idx="994">
                  <c:v>17301.000000</c:v>
                </c:pt>
                <c:pt idx="995">
                  <c:v>17677.000000</c:v>
                </c:pt>
                <c:pt idx="996">
                  <c:v>17165.000000</c:v>
                </c:pt>
                <c:pt idx="997">
                  <c:v>17574.000000</c:v>
                </c:pt>
                <c:pt idx="998">
                  <c:v>17529.000000</c:v>
                </c:pt>
                <c:pt idx="999">
                  <c:v>17391.000000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0"/>
        <c:minorUnit val="25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85434"/>
          <c:y val="0.0972187"/>
          <c:w val="0.896441"/>
          <c:h val="0.848241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Swaps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1'!$A$3:$A$1002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f>'Sheet 1'!$C$3:$C$1002</c:f>
              <c:numCache>
                <c:ptCount val="1000"/>
                <c:pt idx="0">
                  <c:v>499.000000</c:v>
                </c:pt>
                <c:pt idx="1">
                  <c:v>1136.000000</c:v>
                </c:pt>
                <c:pt idx="2">
                  <c:v>1585.000000</c:v>
                </c:pt>
                <c:pt idx="3">
                  <c:v>2522.000000</c:v>
                </c:pt>
                <c:pt idx="4">
                  <c:v>3272.000000</c:v>
                </c:pt>
                <c:pt idx="5">
                  <c:v>3781.000000</c:v>
                </c:pt>
                <c:pt idx="6">
                  <c:v>4258.000000</c:v>
                </c:pt>
                <c:pt idx="7">
                  <c:v>4776.000000</c:v>
                </c:pt>
                <c:pt idx="8">
                  <c:v>5679.000000</c:v>
                </c:pt>
                <c:pt idx="9">
                  <c:v>7588.000000</c:v>
                </c:pt>
                <c:pt idx="10">
                  <c:v>7560.000000</c:v>
                </c:pt>
                <c:pt idx="11">
                  <c:v>7781.000000</c:v>
                </c:pt>
                <c:pt idx="12">
                  <c:v>9255.000000</c:v>
                </c:pt>
                <c:pt idx="13">
                  <c:v>9385.000000</c:v>
                </c:pt>
                <c:pt idx="14">
                  <c:v>10080.000000</c:v>
                </c:pt>
                <c:pt idx="15">
                  <c:v>9952.000000</c:v>
                </c:pt>
                <c:pt idx="16">
                  <c:v>11733.000000</c:v>
                </c:pt>
                <c:pt idx="17">
                  <c:v>13737.000000</c:v>
                </c:pt>
                <c:pt idx="18">
                  <c:v>16384.000000</c:v>
                </c:pt>
                <c:pt idx="19">
                  <c:v>15688.000000</c:v>
                </c:pt>
                <c:pt idx="20">
                  <c:v>16054.000000</c:v>
                </c:pt>
                <c:pt idx="21">
                  <c:v>17689.000000</c:v>
                </c:pt>
                <c:pt idx="22">
                  <c:v>15831.000000</c:v>
                </c:pt>
                <c:pt idx="23">
                  <c:v>17515.000000</c:v>
                </c:pt>
                <c:pt idx="24">
                  <c:v>17541.000000</c:v>
                </c:pt>
                <c:pt idx="25">
                  <c:v>18950.000000</c:v>
                </c:pt>
                <c:pt idx="26">
                  <c:v>23106.000000</c:v>
                </c:pt>
                <c:pt idx="27">
                  <c:v>20025.000000</c:v>
                </c:pt>
                <c:pt idx="28">
                  <c:v>22595.000000</c:v>
                </c:pt>
                <c:pt idx="29">
                  <c:v>24272.000000</c:v>
                </c:pt>
                <c:pt idx="30">
                  <c:v>23446.000000</c:v>
                </c:pt>
                <c:pt idx="31">
                  <c:v>25481.000000</c:v>
                </c:pt>
                <c:pt idx="32">
                  <c:v>25495.000000</c:v>
                </c:pt>
                <c:pt idx="33">
                  <c:v>28286.000000</c:v>
                </c:pt>
                <c:pt idx="34">
                  <c:v>30450.000000</c:v>
                </c:pt>
                <c:pt idx="35">
                  <c:v>29429.000000</c:v>
                </c:pt>
                <c:pt idx="36">
                  <c:v>28453.000000</c:v>
                </c:pt>
                <c:pt idx="37">
                  <c:v>35945.000000</c:v>
                </c:pt>
                <c:pt idx="38">
                  <c:v>31753.000000</c:v>
                </c:pt>
                <c:pt idx="39">
                  <c:v>34756.000000</c:v>
                </c:pt>
                <c:pt idx="40">
                  <c:v>33693.000000</c:v>
                </c:pt>
                <c:pt idx="41">
                  <c:v>34193.000000</c:v>
                </c:pt>
                <c:pt idx="42">
                  <c:v>31225.000000</c:v>
                </c:pt>
                <c:pt idx="43">
                  <c:v>36525.000000</c:v>
                </c:pt>
                <c:pt idx="44">
                  <c:v>36826.000000</c:v>
                </c:pt>
                <c:pt idx="45">
                  <c:v>42881.000000</c:v>
                </c:pt>
                <c:pt idx="46">
                  <c:v>39207.000000</c:v>
                </c:pt>
                <c:pt idx="47">
                  <c:v>37538.000000</c:v>
                </c:pt>
                <c:pt idx="48">
                  <c:v>46390.000000</c:v>
                </c:pt>
                <c:pt idx="49">
                  <c:v>40847.000000</c:v>
                </c:pt>
                <c:pt idx="50">
                  <c:v>41925.000000</c:v>
                </c:pt>
                <c:pt idx="51">
                  <c:v>42131.000000</c:v>
                </c:pt>
                <c:pt idx="52">
                  <c:v>44791.000000</c:v>
                </c:pt>
                <c:pt idx="53">
                  <c:v>52206.000000</c:v>
                </c:pt>
                <c:pt idx="54">
                  <c:v>45492.000000</c:v>
                </c:pt>
                <c:pt idx="55">
                  <c:v>51014.000000</c:v>
                </c:pt>
                <c:pt idx="56">
                  <c:v>46032.000000</c:v>
                </c:pt>
                <c:pt idx="57">
                  <c:v>48206.000000</c:v>
                </c:pt>
                <c:pt idx="58">
                  <c:v>50906.000000</c:v>
                </c:pt>
                <c:pt idx="59">
                  <c:v>50512.000000</c:v>
                </c:pt>
                <c:pt idx="60">
                  <c:v>52197.000000</c:v>
                </c:pt>
                <c:pt idx="61">
                  <c:v>49651.000000</c:v>
                </c:pt>
                <c:pt idx="62">
                  <c:v>52911.000000</c:v>
                </c:pt>
                <c:pt idx="63">
                  <c:v>55632.000000</c:v>
                </c:pt>
                <c:pt idx="64">
                  <c:v>51372.000000</c:v>
                </c:pt>
                <c:pt idx="65">
                  <c:v>56998.000000</c:v>
                </c:pt>
                <c:pt idx="66">
                  <c:v>58106.000000</c:v>
                </c:pt>
                <c:pt idx="67">
                  <c:v>56447.000000</c:v>
                </c:pt>
                <c:pt idx="68">
                  <c:v>58972.000000</c:v>
                </c:pt>
                <c:pt idx="69">
                  <c:v>64900.000000</c:v>
                </c:pt>
                <c:pt idx="70">
                  <c:v>63614.000000</c:v>
                </c:pt>
                <c:pt idx="71">
                  <c:v>67250.000000</c:v>
                </c:pt>
                <c:pt idx="72">
                  <c:v>64870.000000</c:v>
                </c:pt>
                <c:pt idx="73">
                  <c:v>64569.000000</c:v>
                </c:pt>
                <c:pt idx="74">
                  <c:v>64791.000000</c:v>
                </c:pt>
                <c:pt idx="75">
                  <c:v>79802.000000</c:v>
                </c:pt>
                <c:pt idx="76">
                  <c:v>67201.000000</c:v>
                </c:pt>
                <c:pt idx="77">
                  <c:v>62597.000000</c:v>
                </c:pt>
                <c:pt idx="78">
                  <c:v>68629.000000</c:v>
                </c:pt>
                <c:pt idx="79">
                  <c:v>72951.000000</c:v>
                </c:pt>
                <c:pt idx="80">
                  <c:v>80671.000000</c:v>
                </c:pt>
                <c:pt idx="81">
                  <c:v>68334.000000</c:v>
                </c:pt>
                <c:pt idx="82">
                  <c:v>68571.000000</c:v>
                </c:pt>
                <c:pt idx="83">
                  <c:v>74704.000000</c:v>
                </c:pt>
                <c:pt idx="84">
                  <c:v>74255.000000</c:v>
                </c:pt>
                <c:pt idx="85">
                  <c:v>75424.000000</c:v>
                </c:pt>
                <c:pt idx="86">
                  <c:v>74065.000000</c:v>
                </c:pt>
                <c:pt idx="87">
                  <c:v>76013.000000</c:v>
                </c:pt>
                <c:pt idx="88">
                  <c:v>84092.000000</c:v>
                </c:pt>
                <c:pt idx="89">
                  <c:v>75670.000000</c:v>
                </c:pt>
                <c:pt idx="90">
                  <c:v>80800.000000</c:v>
                </c:pt>
                <c:pt idx="91">
                  <c:v>87506.000000</c:v>
                </c:pt>
                <c:pt idx="92">
                  <c:v>79438.000000</c:v>
                </c:pt>
                <c:pt idx="93">
                  <c:v>81931.000000</c:v>
                </c:pt>
                <c:pt idx="94">
                  <c:v>89477.000000</c:v>
                </c:pt>
                <c:pt idx="95">
                  <c:v>88275.000000</c:v>
                </c:pt>
                <c:pt idx="96">
                  <c:v>89897.000000</c:v>
                </c:pt>
                <c:pt idx="97">
                  <c:v>84905.000000</c:v>
                </c:pt>
                <c:pt idx="98">
                  <c:v>90193.000000</c:v>
                </c:pt>
                <c:pt idx="99">
                  <c:v>85420.000000</c:v>
                </c:pt>
                <c:pt idx="100">
                  <c:v>86713.000000</c:v>
                </c:pt>
                <c:pt idx="101">
                  <c:v>100113.000000</c:v>
                </c:pt>
                <c:pt idx="102">
                  <c:v>94806.000000</c:v>
                </c:pt>
                <c:pt idx="103">
                  <c:v>107220.000000</c:v>
                </c:pt>
                <c:pt idx="104">
                  <c:v>93986.000000</c:v>
                </c:pt>
                <c:pt idx="105">
                  <c:v>96028.000000</c:v>
                </c:pt>
                <c:pt idx="106">
                  <c:v>106893.000000</c:v>
                </c:pt>
                <c:pt idx="107">
                  <c:v>101629.000000</c:v>
                </c:pt>
                <c:pt idx="108">
                  <c:v>98199.000000</c:v>
                </c:pt>
                <c:pt idx="109">
                  <c:v>103162.000000</c:v>
                </c:pt>
                <c:pt idx="110">
                  <c:v>117939.000000</c:v>
                </c:pt>
                <c:pt idx="111">
                  <c:v>97614.000000</c:v>
                </c:pt>
                <c:pt idx="112">
                  <c:v>95060.000000</c:v>
                </c:pt>
                <c:pt idx="113">
                  <c:v>106020.000000</c:v>
                </c:pt>
                <c:pt idx="114">
                  <c:v>107481.000000</c:v>
                </c:pt>
                <c:pt idx="115">
                  <c:v>104048.000000</c:v>
                </c:pt>
                <c:pt idx="116">
                  <c:v>105520.000000</c:v>
                </c:pt>
                <c:pt idx="117">
                  <c:v>99352.000000</c:v>
                </c:pt>
                <c:pt idx="118">
                  <c:v>107670.000000</c:v>
                </c:pt>
                <c:pt idx="119">
                  <c:v>133291.000000</c:v>
                </c:pt>
                <c:pt idx="120">
                  <c:v>106944.000000</c:v>
                </c:pt>
                <c:pt idx="121">
                  <c:v>111758.000000</c:v>
                </c:pt>
                <c:pt idx="122">
                  <c:v>114559.000000</c:v>
                </c:pt>
                <c:pt idx="123">
                  <c:v>119443.000000</c:v>
                </c:pt>
                <c:pt idx="124">
                  <c:v>114544.000000</c:v>
                </c:pt>
                <c:pt idx="125">
                  <c:v>117398.000000</c:v>
                </c:pt>
                <c:pt idx="126">
                  <c:v>112595.000000</c:v>
                </c:pt>
                <c:pt idx="127">
                  <c:v>123185.000000</c:v>
                </c:pt>
                <c:pt idx="128">
                  <c:v>122920.000000</c:v>
                </c:pt>
                <c:pt idx="129">
                  <c:v>118830.000000</c:v>
                </c:pt>
                <c:pt idx="130">
                  <c:v>116882.000000</c:v>
                </c:pt>
                <c:pt idx="131">
                  <c:v>134612.000000</c:v>
                </c:pt>
                <c:pt idx="132">
                  <c:v>130208.000000</c:v>
                </c:pt>
                <c:pt idx="133">
                  <c:v>121149.000000</c:v>
                </c:pt>
                <c:pt idx="134">
                  <c:v>130857.000000</c:v>
                </c:pt>
                <c:pt idx="135">
                  <c:v>121308.000000</c:v>
                </c:pt>
                <c:pt idx="136">
                  <c:v>121953.000000</c:v>
                </c:pt>
                <c:pt idx="137">
                  <c:v>125693.000000</c:v>
                </c:pt>
                <c:pt idx="138">
                  <c:v>132013.000000</c:v>
                </c:pt>
                <c:pt idx="139">
                  <c:v>127835.000000</c:v>
                </c:pt>
                <c:pt idx="140">
                  <c:v>141839.000000</c:v>
                </c:pt>
                <c:pt idx="141">
                  <c:v>124942.000000</c:v>
                </c:pt>
                <c:pt idx="142">
                  <c:v>149402.000000</c:v>
                </c:pt>
                <c:pt idx="143">
                  <c:v>144963.000000</c:v>
                </c:pt>
                <c:pt idx="144">
                  <c:v>161278.000000</c:v>
                </c:pt>
                <c:pt idx="145">
                  <c:v>132893.000000</c:v>
                </c:pt>
                <c:pt idx="146">
                  <c:v>148296.000000</c:v>
                </c:pt>
                <c:pt idx="147">
                  <c:v>149141.000000</c:v>
                </c:pt>
                <c:pt idx="148">
                  <c:v>135650.000000</c:v>
                </c:pt>
                <c:pt idx="149">
                  <c:v>154956.000000</c:v>
                </c:pt>
                <c:pt idx="150">
                  <c:v>151180.000000</c:v>
                </c:pt>
                <c:pt idx="151">
                  <c:v>143359.000000</c:v>
                </c:pt>
                <c:pt idx="152">
                  <c:v>140320.000000</c:v>
                </c:pt>
                <c:pt idx="153">
                  <c:v>152633.000000</c:v>
                </c:pt>
                <c:pt idx="154">
                  <c:v>139132.000000</c:v>
                </c:pt>
                <c:pt idx="155">
                  <c:v>156599.000000</c:v>
                </c:pt>
                <c:pt idx="156">
                  <c:v>141479.000000</c:v>
                </c:pt>
                <c:pt idx="157">
                  <c:v>136190.000000</c:v>
                </c:pt>
                <c:pt idx="158">
                  <c:v>146934.000000</c:v>
                </c:pt>
                <c:pt idx="159">
                  <c:v>161991.000000</c:v>
                </c:pt>
                <c:pt idx="160">
                  <c:v>145913.000000</c:v>
                </c:pt>
                <c:pt idx="161">
                  <c:v>151322.000000</c:v>
                </c:pt>
                <c:pt idx="162">
                  <c:v>187747.000000</c:v>
                </c:pt>
                <c:pt idx="163">
                  <c:v>180959.000000</c:v>
                </c:pt>
                <c:pt idx="164">
                  <c:v>160171.000000</c:v>
                </c:pt>
                <c:pt idx="165">
                  <c:v>156076.000000</c:v>
                </c:pt>
                <c:pt idx="166">
                  <c:v>172207.000000</c:v>
                </c:pt>
                <c:pt idx="167">
                  <c:v>154831.000000</c:v>
                </c:pt>
                <c:pt idx="168">
                  <c:v>173405.000000</c:v>
                </c:pt>
                <c:pt idx="169">
                  <c:v>175150.000000</c:v>
                </c:pt>
                <c:pt idx="170">
                  <c:v>160044.000000</c:v>
                </c:pt>
                <c:pt idx="171">
                  <c:v>163984.000000</c:v>
                </c:pt>
                <c:pt idx="172">
                  <c:v>158533.000000</c:v>
                </c:pt>
                <c:pt idx="173">
                  <c:v>205878.000000</c:v>
                </c:pt>
                <c:pt idx="174">
                  <c:v>156907.000000</c:v>
                </c:pt>
                <c:pt idx="175">
                  <c:v>173141.000000</c:v>
                </c:pt>
                <c:pt idx="176">
                  <c:v>190422.000000</c:v>
                </c:pt>
                <c:pt idx="177">
                  <c:v>165109.000000</c:v>
                </c:pt>
                <c:pt idx="178">
                  <c:v>195897.000000</c:v>
                </c:pt>
                <c:pt idx="179">
                  <c:v>166803.000000</c:v>
                </c:pt>
                <c:pt idx="180">
                  <c:v>171950.000000</c:v>
                </c:pt>
                <c:pt idx="181">
                  <c:v>193350.000000</c:v>
                </c:pt>
                <c:pt idx="182">
                  <c:v>178565.000000</c:v>
                </c:pt>
                <c:pt idx="183">
                  <c:v>185276.000000</c:v>
                </c:pt>
                <c:pt idx="184">
                  <c:v>179350.000000</c:v>
                </c:pt>
                <c:pt idx="185">
                  <c:v>171410.000000</c:v>
                </c:pt>
                <c:pt idx="186">
                  <c:v>188402.000000</c:v>
                </c:pt>
                <c:pt idx="187">
                  <c:v>193367.000000</c:v>
                </c:pt>
                <c:pt idx="188">
                  <c:v>179326.000000</c:v>
                </c:pt>
                <c:pt idx="189">
                  <c:v>168081.000000</c:v>
                </c:pt>
                <c:pt idx="190">
                  <c:v>180824.000000</c:v>
                </c:pt>
                <c:pt idx="191">
                  <c:v>196998.000000</c:v>
                </c:pt>
                <c:pt idx="192">
                  <c:v>173811.000000</c:v>
                </c:pt>
                <c:pt idx="193">
                  <c:v>177776.000000</c:v>
                </c:pt>
                <c:pt idx="194">
                  <c:v>179250.000000</c:v>
                </c:pt>
                <c:pt idx="195">
                  <c:v>200875.000000</c:v>
                </c:pt>
                <c:pt idx="196">
                  <c:v>176886.000000</c:v>
                </c:pt>
                <c:pt idx="197">
                  <c:v>204518.000000</c:v>
                </c:pt>
                <c:pt idx="198">
                  <c:v>207653.000000</c:v>
                </c:pt>
                <c:pt idx="199">
                  <c:v>184707.000000</c:v>
                </c:pt>
                <c:pt idx="200">
                  <c:v>201693.000000</c:v>
                </c:pt>
                <c:pt idx="201">
                  <c:v>193152.000000</c:v>
                </c:pt>
                <c:pt idx="202">
                  <c:v>185376.000000</c:v>
                </c:pt>
                <c:pt idx="203">
                  <c:v>181300.000000</c:v>
                </c:pt>
                <c:pt idx="204">
                  <c:v>206261.000000</c:v>
                </c:pt>
                <c:pt idx="205">
                  <c:v>188803.000000</c:v>
                </c:pt>
                <c:pt idx="206">
                  <c:v>192217.000000</c:v>
                </c:pt>
                <c:pt idx="207">
                  <c:v>197836.000000</c:v>
                </c:pt>
                <c:pt idx="208">
                  <c:v>209673.000000</c:v>
                </c:pt>
                <c:pt idx="209">
                  <c:v>203280.000000</c:v>
                </c:pt>
                <c:pt idx="210">
                  <c:v>202331.000000</c:v>
                </c:pt>
                <c:pt idx="211">
                  <c:v>200939.000000</c:v>
                </c:pt>
                <c:pt idx="212">
                  <c:v>223847.000000</c:v>
                </c:pt>
                <c:pt idx="213">
                  <c:v>216688.000000</c:v>
                </c:pt>
                <c:pt idx="214">
                  <c:v>213927.000000</c:v>
                </c:pt>
                <c:pt idx="215">
                  <c:v>223256.000000</c:v>
                </c:pt>
                <c:pt idx="216">
                  <c:v>203940.000000</c:v>
                </c:pt>
                <c:pt idx="217">
                  <c:v>214207.000000</c:v>
                </c:pt>
                <c:pt idx="218">
                  <c:v>217142.000000</c:v>
                </c:pt>
                <c:pt idx="219">
                  <c:v>243146.000000</c:v>
                </c:pt>
                <c:pt idx="220">
                  <c:v>234361.000000</c:v>
                </c:pt>
                <c:pt idx="221">
                  <c:v>205022.000000</c:v>
                </c:pt>
                <c:pt idx="222">
                  <c:v>217388.000000</c:v>
                </c:pt>
                <c:pt idx="223">
                  <c:v>233873.000000</c:v>
                </c:pt>
                <c:pt idx="224">
                  <c:v>239275.000000</c:v>
                </c:pt>
                <c:pt idx="225">
                  <c:v>235999.000000</c:v>
                </c:pt>
                <c:pt idx="226">
                  <c:v>212506.000000</c:v>
                </c:pt>
                <c:pt idx="227">
                  <c:v>211760.000000</c:v>
                </c:pt>
                <c:pt idx="228">
                  <c:v>230799.000000</c:v>
                </c:pt>
                <c:pt idx="229">
                  <c:v>223179.000000</c:v>
                </c:pt>
                <c:pt idx="230">
                  <c:v>249094.000000</c:v>
                </c:pt>
                <c:pt idx="231">
                  <c:v>241265.000000</c:v>
                </c:pt>
                <c:pt idx="232">
                  <c:v>214159.000000</c:v>
                </c:pt>
                <c:pt idx="233">
                  <c:v>231807.000000</c:v>
                </c:pt>
                <c:pt idx="234">
                  <c:v>225389.000000</c:v>
                </c:pt>
                <c:pt idx="235">
                  <c:v>237980.000000</c:v>
                </c:pt>
                <c:pt idx="236">
                  <c:v>253259.000000</c:v>
                </c:pt>
                <c:pt idx="237">
                  <c:v>257926.000000</c:v>
                </c:pt>
                <c:pt idx="238">
                  <c:v>221933.000000</c:v>
                </c:pt>
                <c:pt idx="239">
                  <c:v>243944.000000</c:v>
                </c:pt>
                <c:pt idx="240">
                  <c:v>235369.000000</c:v>
                </c:pt>
                <c:pt idx="241">
                  <c:v>264365.000000</c:v>
                </c:pt>
                <c:pt idx="242">
                  <c:v>248890.000000</c:v>
                </c:pt>
                <c:pt idx="243">
                  <c:v>269769.000000</c:v>
                </c:pt>
                <c:pt idx="244">
                  <c:v>254354.000000</c:v>
                </c:pt>
                <c:pt idx="245">
                  <c:v>243068.000000</c:v>
                </c:pt>
                <c:pt idx="246">
                  <c:v>252579.000000</c:v>
                </c:pt>
                <c:pt idx="247">
                  <c:v>265239.000000</c:v>
                </c:pt>
                <c:pt idx="248">
                  <c:v>257349.000000</c:v>
                </c:pt>
                <c:pt idx="249">
                  <c:v>250492.000000</c:v>
                </c:pt>
                <c:pt idx="250">
                  <c:v>255007.000000</c:v>
                </c:pt>
                <c:pt idx="251">
                  <c:v>235920.000000</c:v>
                </c:pt>
                <c:pt idx="252">
                  <c:v>251765.000000</c:v>
                </c:pt>
                <c:pt idx="253">
                  <c:v>305309.000000</c:v>
                </c:pt>
                <c:pt idx="254">
                  <c:v>239093.000000</c:v>
                </c:pt>
                <c:pt idx="255">
                  <c:v>281552.000000</c:v>
                </c:pt>
                <c:pt idx="256">
                  <c:v>286534.000000</c:v>
                </c:pt>
                <c:pt idx="257">
                  <c:v>257482.000000</c:v>
                </c:pt>
                <c:pt idx="258">
                  <c:v>250132.000000</c:v>
                </c:pt>
                <c:pt idx="259">
                  <c:v>254103.000000</c:v>
                </c:pt>
                <c:pt idx="260">
                  <c:v>279933.000000</c:v>
                </c:pt>
                <c:pt idx="261">
                  <c:v>248932.000000</c:v>
                </c:pt>
                <c:pt idx="262">
                  <c:v>252849.000000</c:v>
                </c:pt>
                <c:pt idx="263">
                  <c:v>287367.000000</c:v>
                </c:pt>
                <c:pt idx="264">
                  <c:v>267323.000000</c:v>
                </c:pt>
                <c:pt idx="265">
                  <c:v>253721.000000</c:v>
                </c:pt>
                <c:pt idx="266">
                  <c:v>283246.000000</c:v>
                </c:pt>
                <c:pt idx="267">
                  <c:v>272415.000000</c:v>
                </c:pt>
                <c:pt idx="268">
                  <c:v>278093.000000</c:v>
                </c:pt>
                <c:pt idx="269">
                  <c:v>245953.000000</c:v>
                </c:pt>
                <c:pt idx="270">
                  <c:v>288482.000000</c:v>
                </c:pt>
                <c:pt idx="271">
                  <c:v>251484.000000</c:v>
                </c:pt>
                <c:pt idx="272">
                  <c:v>289825.000000</c:v>
                </c:pt>
                <c:pt idx="273">
                  <c:v>278104.000000</c:v>
                </c:pt>
                <c:pt idx="274">
                  <c:v>287745.000000</c:v>
                </c:pt>
                <c:pt idx="275">
                  <c:v>268631.000000</c:v>
                </c:pt>
                <c:pt idx="276">
                  <c:v>257905.000000</c:v>
                </c:pt>
                <c:pt idx="277">
                  <c:v>263598.000000</c:v>
                </c:pt>
                <c:pt idx="278">
                  <c:v>276787.000000</c:v>
                </c:pt>
                <c:pt idx="279">
                  <c:v>269037.000000</c:v>
                </c:pt>
                <c:pt idx="280">
                  <c:v>274134.000000</c:v>
                </c:pt>
                <c:pt idx="281">
                  <c:v>272059.000000</c:v>
                </c:pt>
                <c:pt idx="282">
                  <c:v>306243.000000</c:v>
                </c:pt>
                <c:pt idx="283">
                  <c:v>274078.000000</c:v>
                </c:pt>
                <c:pt idx="284">
                  <c:v>261156.000000</c:v>
                </c:pt>
                <c:pt idx="285">
                  <c:v>307551.000000</c:v>
                </c:pt>
                <c:pt idx="286">
                  <c:v>306751.000000</c:v>
                </c:pt>
                <c:pt idx="287">
                  <c:v>292880.000000</c:v>
                </c:pt>
                <c:pt idx="288">
                  <c:v>299469.000000</c:v>
                </c:pt>
                <c:pt idx="289">
                  <c:v>289845.000000</c:v>
                </c:pt>
                <c:pt idx="290">
                  <c:v>302891.000000</c:v>
                </c:pt>
                <c:pt idx="291">
                  <c:v>278458.000000</c:v>
                </c:pt>
                <c:pt idx="292">
                  <c:v>325565.000000</c:v>
                </c:pt>
                <c:pt idx="293">
                  <c:v>296862.000000</c:v>
                </c:pt>
                <c:pt idx="294">
                  <c:v>303159.000000</c:v>
                </c:pt>
                <c:pt idx="295">
                  <c:v>289885.000000</c:v>
                </c:pt>
                <c:pt idx="296">
                  <c:v>305287.000000</c:v>
                </c:pt>
                <c:pt idx="297">
                  <c:v>306334.000000</c:v>
                </c:pt>
                <c:pt idx="298">
                  <c:v>303177.000000</c:v>
                </c:pt>
                <c:pt idx="299">
                  <c:v>311346.000000</c:v>
                </c:pt>
                <c:pt idx="300">
                  <c:v>321700.000000</c:v>
                </c:pt>
                <c:pt idx="301">
                  <c:v>316856.000000</c:v>
                </c:pt>
                <c:pt idx="302">
                  <c:v>312351.000000</c:v>
                </c:pt>
                <c:pt idx="303">
                  <c:v>291584.000000</c:v>
                </c:pt>
                <c:pt idx="304">
                  <c:v>319108.000000</c:v>
                </c:pt>
                <c:pt idx="305">
                  <c:v>317576.000000</c:v>
                </c:pt>
                <c:pt idx="306">
                  <c:v>292831.000000</c:v>
                </c:pt>
                <c:pt idx="307">
                  <c:v>322807.000000</c:v>
                </c:pt>
                <c:pt idx="308">
                  <c:v>323720.000000</c:v>
                </c:pt>
                <c:pt idx="309">
                  <c:v>325666.000000</c:v>
                </c:pt>
                <c:pt idx="310">
                  <c:v>369777.000000</c:v>
                </c:pt>
                <c:pt idx="311">
                  <c:v>320906.000000</c:v>
                </c:pt>
                <c:pt idx="312">
                  <c:v>301970.000000</c:v>
                </c:pt>
                <c:pt idx="313">
                  <c:v>346908.000000</c:v>
                </c:pt>
                <c:pt idx="314">
                  <c:v>320558.000000</c:v>
                </c:pt>
                <c:pt idx="315">
                  <c:v>339078.000000</c:v>
                </c:pt>
                <c:pt idx="316">
                  <c:v>311607.000000</c:v>
                </c:pt>
                <c:pt idx="317">
                  <c:v>358434.000000</c:v>
                </c:pt>
                <c:pt idx="318">
                  <c:v>349432.000000</c:v>
                </c:pt>
                <c:pt idx="319">
                  <c:v>319996.000000</c:v>
                </c:pt>
                <c:pt idx="320">
                  <c:v>344890.000000</c:v>
                </c:pt>
                <c:pt idx="321">
                  <c:v>319607.000000</c:v>
                </c:pt>
                <c:pt idx="322">
                  <c:v>352518.000000</c:v>
                </c:pt>
                <c:pt idx="323">
                  <c:v>323179.000000</c:v>
                </c:pt>
                <c:pt idx="324">
                  <c:v>328826.000000</c:v>
                </c:pt>
                <c:pt idx="325">
                  <c:v>349869.000000</c:v>
                </c:pt>
                <c:pt idx="326">
                  <c:v>324082.000000</c:v>
                </c:pt>
                <c:pt idx="327">
                  <c:v>320192.000000</c:v>
                </c:pt>
                <c:pt idx="328">
                  <c:v>368447.000000</c:v>
                </c:pt>
                <c:pt idx="329">
                  <c:v>329309.000000</c:v>
                </c:pt>
                <c:pt idx="330">
                  <c:v>344905.000000</c:v>
                </c:pt>
                <c:pt idx="331">
                  <c:v>317470.000000</c:v>
                </c:pt>
                <c:pt idx="332">
                  <c:v>339856.000000</c:v>
                </c:pt>
                <c:pt idx="333">
                  <c:v>333927.000000</c:v>
                </c:pt>
                <c:pt idx="334">
                  <c:v>324488.000000</c:v>
                </c:pt>
                <c:pt idx="335">
                  <c:v>338718.000000</c:v>
                </c:pt>
                <c:pt idx="336">
                  <c:v>350845.000000</c:v>
                </c:pt>
                <c:pt idx="337">
                  <c:v>311781.000000</c:v>
                </c:pt>
                <c:pt idx="338">
                  <c:v>349947.000000</c:v>
                </c:pt>
                <c:pt idx="339">
                  <c:v>340953.000000</c:v>
                </c:pt>
                <c:pt idx="340">
                  <c:v>356088.000000</c:v>
                </c:pt>
                <c:pt idx="341">
                  <c:v>359199.000000</c:v>
                </c:pt>
                <c:pt idx="342">
                  <c:v>337825.000000</c:v>
                </c:pt>
                <c:pt idx="343">
                  <c:v>368268.000000</c:v>
                </c:pt>
                <c:pt idx="344">
                  <c:v>345366.000000</c:v>
                </c:pt>
                <c:pt idx="345">
                  <c:v>342897.000000</c:v>
                </c:pt>
                <c:pt idx="346">
                  <c:v>363426.000000</c:v>
                </c:pt>
                <c:pt idx="347">
                  <c:v>379534.000000</c:v>
                </c:pt>
                <c:pt idx="348">
                  <c:v>346974.000000</c:v>
                </c:pt>
                <c:pt idx="349">
                  <c:v>377956.000000</c:v>
                </c:pt>
                <c:pt idx="350">
                  <c:v>368741.000000</c:v>
                </c:pt>
                <c:pt idx="351">
                  <c:v>357648.000000</c:v>
                </c:pt>
                <c:pt idx="352">
                  <c:v>351965.000000</c:v>
                </c:pt>
                <c:pt idx="353">
                  <c:v>411279.000000</c:v>
                </c:pt>
                <c:pt idx="354">
                  <c:v>344953.000000</c:v>
                </c:pt>
                <c:pt idx="355">
                  <c:v>386585.000000</c:v>
                </c:pt>
                <c:pt idx="356">
                  <c:v>367568.000000</c:v>
                </c:pt>
                <c:pt idx="357">
                  <c:v>409103.000000</c:v>
                </c:pt>
                <c:pt idx="358">
                  <c:v>380692.000000</c:v>
                </c:pt>
                <c:pt idx="359">
                  <c:v>355270.000000</c:v>
                </c:pt>
                <c:pt idx="360">
                  <c:v>363388.000000</c:v>
                </c:pt>
                <c:pt idx="361">
                  <c:v>375781.000000</c:v>
                </c:pt>
                <c:pt idx="362">
                  <c:v>362374.000000</c:v>
                </c:pt>
                <c:pt idx="363">
                  <c:v>372739.000000</c:v>
                </c:pt>
                <c:pt idx="364">
                  <c:v>369251.000000</c:v>
                </c:pt>
                <c:pt idx="365">
                  <c:v>400309.000000</c:v>
                </c:pt>
                <c:pt idx="366">
                  <c:v>375752.000000</c:v>
                </c:pt>
                <c:pt idx="367">
                  <c:v>393047.000000</c:v>
                </c:pt>
                <c:pt idx="368">
                  <c:v>383878.000000</c:v>
                </c:pt>
                <c:pt idx="369">
                  <c:v>349929.000000</c:v>
                </c:pt>
                <c:pt idx="370">
                  <c:v>385879.000000</c:v>
                </c:pt>
                <c:pt idx="371">
                  <c:v>387690.000000</c:v>
                </c:pt>
                <c:pt idx="372">
                  <c:v>451251.000000</c:v>
                </c:pt>
                <c:pt idx="373">
                  <c:v>389610.000000</c:v>
                </c:pt>
                <c:pt idx="374">
                  <c:v>403660.000000</c:v>
                </c:pt>
                <c:pt idx="375">
                  <c:v>365118.000000</c:v>
                </c:pt>
                <c:pt idx="376">
                  <c:v>430427.000000</c:v>
                </c:pt>
                <c:pt idx="377">
                  <c:v>389946.000000</c:v>
                </c:pt>
                <c:pt idx="378">
                  <c:v>374257.000000</c:v>
                </c:pt>
                <c:pt idx="379">
                  <c:v>429470.000000</c:v>
                </c:pt>
                <c:pt idx="380">
                  <c:v>420830.000000</c:v>
                </c:pt>
                <c:pt idx="381">
                  <c:v>388180.000000</c:v>
                </c:pt>
                <c:pt idx="382">
                  <c:v>369798.000000</c:v>
                </c:pt>
                <c:pt idx="383">
                  <c:v>390072.000000</c:v>
                </c:pt>
                <c:pt idx="384">
                  <c:v>461708.000000</c:v>
                </c:pt>
                <c:pt idx="385">
                  <c:v>429707.000000</c:v>
                </c:pt>
                <c:pt idx="386">
                  <c:v>411807.000000</c:v>
                </c:pt>
                <c:pt idx="387">
                  <c:v>422143.000000</c:v>
                </c:pt>
                <c:pt idx="388">
                  <c:v>411588.000000</c:v>
                </c:pt>
                <c:pt idx="389">
                  <c:v>421788.000000</c:v>
                </c:pt>
                <c:pt idx="390">
                  <c:v>380759.000000</c:v>
                </c:pt>
                <c:pt idx="391">
                  <c:v>408146.000000</c:v>
                </c:pt>
                <c:pt idx="392">
                  <c:v>427155.000000</c:v>
                </c:pt>
                <c:pt idx="393">
                  <c:v>409332.000000</c:v>
                </c:pt>
                <c:pt idx="394">
                  <c:v>508537.000000</c:v>
                </c:pt>
                <c:pt idx="395">
                  <c:v>436200.000000</c:v>
                </c:pt>
                <c:pt idx="396">
                  <c:v>413348.000000</c:v>
                </c:pt>
                <c:pt idx="397">
                  <c:v>461929.000000</c:v>
                </c:pt>
                <c:pt idx="398">
                  <c:v>414736.000000</c:v>
                </c:pt>
                <c:pt idx="399">
                  <c:v>427682.000000</c:v>
                </c:pt>
                <c:pt idx="400">
                  <c:v>427133.000000</c:v>
                </c:pt>
                <c:pt idx="401">
                  <c:v>438512.000000</c:v>
                </c:pt>
                <c:pt idx="402">
                  <c:v>436138.000000</c:v>
                </c:pt>
                <c:pt idx="403">
                  <c:v>416939.000000</c:v>
                </c:pt>
                <c:pt idx="404">
                  <c:v>460915.000000</c:v>
                </c:pt>
                <c:pt idx="405">
                  <c:v>462282.000000</c:v>
                </c:pt>
                <c:pt idx="406">
                  <c:v>416769.000000</c:v>
                </c:pt>
                <c:pt idx="407">
                  <c:v>395335.000000</c:v>
                </c:pt>
                <c:pt idx="408">
                  <c:v>414800.000000</c:v>
                </c:pt>
                <c:pt idx="409">
                  <c:v>490259.000000</c:v>
                </c:pt>
                <c:pt idx="410">
                  <c:v>426255.000000</c:v>
                </c:pt>
                <c:pt idx="411">
                  <c:v>443104.000000</c:v>
                </c:pt>
                <c:pt idx="412">
                  <c:v>443487.000000</c:v>
                </c:pt>
                <c:pt idx="413">
                  <c:v>441622.000000</c:v>
                </c:pt>
                <c:pt idx="414">
                  <c:v>467343.000000</c:v>
                </c:pt>
                <c:pt idx="415">
                  <c:v>426417.000000</c:v>
                </c:pt>
                <c:pt idx="416">
                  <c:v>443121.000000</c:v>
                </c:pt>
                <c:pt idx="417">
                  <c:v>460652.000000</c:v>
                </c:pt>
                <c:pt idx="418">
                  <c:v>443996.000000</c:v>
                </c:pt>
                <c:pt idx="419">
                  <c:v>458935.000000</c:v>
                </c:pt>
                <c:pt idx="420">
                  <c:v>456178.000000</c:v>
                </c:pt>
                <c:pt idx="421">
                  <c:v>437894.000000</c:v>
                </c:pt>
                <c:pt idx="422">
                  <c:v>446746.000000</c:v>
                </c:pt>
                <c:pt idx="423">
                  <c:v>454379.000000</c:v>
                </c:pt>
                <c:pt idx="424">
                  <c:v>448789.000000</c:v>
                </c:pt>
                <c:pt idx="425">
                  <c:v>432123.000000</c:v>
                </c:pt>
                <c:pt idx="426">
                  <c:v>499184.000000</c:v>
                </c:pt>
                <c:pt idx="427">
                  <c:v>430146.000000</c:v>
                </c:pt>
                <c:pt idx="428">
                  <c:v>467712.000000</c:v>
                </c:pt>
                <c:pt idx="429">
                  <c:v>476176.000000</c:v>
                </c:pt>
                <c:pt idx="430">
                  <c:v>407976.000000</c:v>
                </c:pt>
                <c:pt idx="431">
                  <c:v>480381.000000</c:v>
                </c:pt>
                <c:pt idx="432">
                  <c:v>438761.000000</c:v>
                </c:pt>
                <c:pt idx="433">
                  <c:v>470197.000000</c:v>
                </c:pt>
                <c:pt idx="434">
                  <c:v>460605.000000</c:v>
                </c:pt>
                <c:pt idx="435">
                  <c:v>436374.000000</c:v>
                </c:pt>
                <c:pt idx="436">
                  <c:v>493389.000000</c:v>
                </c:pt>
                <c:pt idx="437">
                  <c:v>461291.000000</c:v>
                </c:pt>
                <c:pt idx="438">
                  <c:v>470886.000000</c:v>
                </c:pt>
                <c:pt idx="439">
                  <c:v>490506.000000</c:v>
                </c:pt>
                <c:pt idx="440">
                  <c:v>451619.000000</c:v>
                </c:pt>
                <c:pt idx="441">
                  <c:v>467897.000000</c:v>
                </c:pt>
                <c:pt idx="442">
                  <c:v>494824.000000</c:v>
                </c:pt>
                <c:pt idx="443">
                  <c:v>448951.000000</c:v>
                </c:pt>
                <c:pt idx="444">
                  <c:v>456613.000000</c:v>
                </c:pt>
                <c:pt idx="445">
                  <c:v>515430.000000</c:v>
                </c:pt>
                <c:pt idx="446">
                  <c:v>431851.000000</c:v>
                </c:pt>
                <c:pt idx="447">
                  <c:v>470264.000000</c:v>
                </c:pt>
                <c:pt idx="448">
                  <c:v>469210.000000</c:v>
                </c:pt>
                <c:pt idx="449">
                  <c:v>526563.000000</c:v>
                </c:pt>
                <c:pt idx="450">
                  <c:v>465130.000000</c:v>
                </c:pt>
                <c:pt idx="451">
                  <c:v>462465.000000</c:v>
                </c:pt>
                <c:pt idx="452">
                  <c:v>494704.000000</c:v>
                </c:pt>
                <c:pt idx="453">
                  <c:v>487088.000000</c:v>
                </c:pt>
                <c:pt idx="454">
                  <c:v>471610.000000</c:v>
                </c:pt>
                <c:pt idx="455">
                  <c:v>473920.000000</c:v>
                </c:pt>
                <c:pt idx="456">
                  <c:v>480910.000000</c:v>
                </c:pt>
                <c:pt idx="457">
                  <c:v>483988.000000</c:v>
                </c:pt>
                <c:pt idx="458">
                  <c:v>583309.000000</c:v>
                </c:pt>
                <c:pt idx="459">
                  <c:v>495687.000000</c:v>
                </c:pt>
                <c:pt idx="460">
                  <c:v>466467.000000</c:v>
                </c:pt>
                <c:pt idx="461">
                  <c:v>560375.000000</c:v>
                </c:pt>
                <c:pt idx="462">
                  <c:v>524746.000000</c:v>
                </c:pt>
                <c:pt idx="463">
                  <c:v>481410.000000</c:v>
                </c:pt>
                <c:pt idx="464">
                  <c:v>459516.000000</c:v>
                </c:pt>
                <c:pt idx="465">
                  <c:v>490354.000000</c:v>
                </c:pt>
                <c:pt idx="466">
                  <c:v>492835.000000</c:v>
                </c:pt>
                <c:pt idx="467">
                  <c:v>560118.000000</c:v>
                </c:pt>
                <c:pt idx="468">
                  <c:v>487327.000000</c:v>
                </c:pt>
                <c:pt idx="469">
                  <c:v>516191.000000</c:v>
                </c:pt>
                <c:pt idx="470">
                  <c:v>522601.000000</c:v>
                </c:pt>
                <c:pt idx="471">
                  <c:v>555056.000000</c:v>
                </c:pt>
                <c:pt idx="472">
                  <c:v>521764.000000</c:v>
                </c:pt>
                <c:pt idx="473">
                  <c:v>512733.000000</c:v>
                </c:pt>
                <c:pt idx="474">
                  <c:v>540816.000000</c:v>
                </c:pt>
                <c:pt idx="475">
                  <c:v>504903.000000</c:v>
                </c:pt>
                <c:pt idx="476">
                  <c:v>493866.000000</c:v>
                </c:pt>
                <c:pt idx="477">
                  <c:v>510639.000000</c:v>
                </c:pt>
                <c:pt idx="478">
                  <c:v>510113.000000</c:v>
                </c:pt>
                <c:pt idx="479">
                  <c:v>484647.000000</c:v>
                </c:pt>
                <c:pt idx="480">
                  <c:v>475398.000000</c:v>
                </c:pt>
                <c:pt idx="481">
                  <c:v>556511.000000</c:v>
                </c:pt>
                <c:pt idx="482">
                  <c:v>530734.000000</c:v>
                </c:pt>
                <c:pt idx="483">
                  <c:v>482661.000000</c:v>
                </c:pt>
                <c:pt idx="484">
                  <c:v>508566.000000</c:v>
                </c:pt>
                <c:pt idx="485">
                  <c:v>533534.000000</c:v>
                </c:pt>
                <c:pt idx="486">
                  <c:v>527946.000000</c:v>
                </c:pt>
                <c:pt idx="487">
                  <c:v>514086.000000</c:v>
                </c:pt>
                <c:pt idx="488">
                  <c:v>499441.000000</c:v>
                </c:pt>
                <c:pt idx="489">
                  <c:v>604350.000000</c:v>
                </c:pt>
                <c:pt idx="490">
                  <c:v>595111.000000</c:v>
                </c:pt>
                <c:pt idx="491">
                  <c:v>562103.000000</c:v>
                </c:pt>
                <c:pt idx="492">
                  <c:v>522048.000000</c:v>
                </c:pt>
                <c:pt idx="493">
                  <c:v>518726.000000</c:v>
                </c:pt>
                <c:pt idx="494">
                  <c:v>532965.000000</c:v>
                </c:pt>
                <c:pt idx="495">
                  <c:v>536316.000000</c:v>
                </c:pt>
                <c:pt idx="496">
                  <c:v>523319.000000</c:v>
                </c:pt>
                <c:pt idx="497">
                  <c:v>531623.000000</c:v>
                </c:pt>
                <c:pt idx="498">
                  <c:v>545956.000000</c:v>
                </c:pt>
                <c:pt idx="499">
                  <c:v>504551.000000</c:v>
                </c:pt>
                <c:pt idx="500">
                  <c:v>543928.000000</c:v>
                </c:pt>
                <c:pt idx="501">
                  <c:v>534587.000000</c:v>
                </c:pt>
                <c:pt idx="502">
                  <c:v>572590.000000</c:v>
                </c:pt>
                <c:pt idx="503">
                  <c:v>579756.000000</c:v>
                </c:pt>
                <c:pt idx="504">
                  <c:v>555793.000000</c:v>
                </c:pt>
                <c:pt idx="505">
                  <c:v>588227.000000</c:v>
                </c:pt>
                <c:pt idx="506">
                  <c:v>516453.000000</c:v>
                </c:pt>
                <c:pt idx="507">
                  <c:v>556838.000000</c:v>
                </c:pt>
                <c:pt idx="508">
                  <c:v>579551.000000</c:v>
                </c:pt>
                <c:pt idx="509">
                  <c:v>561409.000000</c:v>
                </c:pt>
                <c:pt idx="510">
                  <c:v>564830.000000</c:v>
                </c:pt>
                <c:pt idx="511">
                  <c:v>563339.000000</c:v>
                </c:pt>
                <c:pt idx="512">
                  <c:v>533082.000000</c:v>
                </c:pt>
                <c:pt idx="513">
                  <c:v>549757.000000</c:v>
                </c:pt>
                <c:pt idx="514">
                  <c:v>579301.000000</c:v>
                </c:pt>
                <c:pt idx="515">
                  <c:v>551608.000000</c:v>
                </c:pt>
                <c:pt idx="516">
                  <c:v>560638.000000</c:v>
                </c:pt>
                <c:pt idx="517">
                  <c:v>550593.000000</c:v>
                </c:pt>
                <c:pt idx="518">
                  <c:v>664946.000000</c:v>
                </c:pt>
                <c:pt idx="519">
                  <c:v>581888.000000</c:v>
                </c:pt>
                <c:pt idx="520">
                  <c:v>576585.000000</c:v>
                </c:pt>
                <c:pt idx="521">
                  <c:v>570253.000000</c:v>
                </c:pt>
                <c:pt idx="522">
                  <c:v>615836.000000</c:v>
                </c:pt>
                <c:pt idx="523">
                  <c:v>559461.000000</c:v>
                </c:pt>
                <c:pt idx="524">
                  <c:v>551025.000000</c:v>
                </c:pt>
                <c:pt idx="525">
                  <c:v>547469.000000</c:v>
                </c:pt>
                <c:pt idx="526">
                  <c:v>582060.000000</c:v>
                </c:pt>
                <c:pt idx="527">
                  <c:v>659651.000000</c:v>
                </c:pt>
                <c:pt idx="528">
                  <c:v>588653.000000</c:v>
                </c:pt>
                <c:pt idx="529">
                  <c:v>526783.000000</c:v>
                </c:pt>
                <c:pt idx="530">
                  <c:v>549980.000000</c:v>
                </c:pt>
                <c:pt idx="531">
                  <c:v>666932.000000</c:v>
                </c:pt>
                <c:pt idx="532">
                  <c:v>535917.000000</c:v>
                </c:pt>
                <c:pt idx="533">
                  <c:v>567976.000000</c:v>
                </c:pt>
                <c:pt idx="534">
                  <c:v>568058.000000</c:v>
                </c:pt>
                <c:pt idx="535">
                  <c:v>547727.000000</c:v>
                </c:pt>
                <c:pt idx="536">
                  <c:v>549850.000000</c:v>
                </c:pt>
                <c:pt idx="537">
                  <c:v>603051.000000</c:v>
                </c:pt>
                <c:pt idx="538">
                  <c:v>643766.000000</c:v>
                </c:pt>
                <c:pt idx="539">
                  <c:v>532544.000000</c:v>
                </c:pt>
                <c:pt idx="540">
                  <c:v>622233.000000</c:v>
                </c:pt>
                <c:pt idx="541">
                  <c:v>583912.000000</c:v>
                </c:pt>
                <c:pt idx="542">
                  <c:v>639735.000000</c:v>
                </c:pt>
                <c:pt idx="543">
                  <c:v>625710.000000</c:v>
                </c:pt>
                <c:pt idx="544">
                  <c:v>605756.000000</c:v>
                </c:pt>
                <c:pt idx="545">
                  <c:v>557621.000000</c:v>
                </c:pt>
                <c:pt idx="546">
                  <c:v>535192.000000</c:v>
                </c:pt>
                <c:pt idx="547">
                  <c:v>587646.000000</c:v>
                </c:pt>
                <c:pt idx="548">
                  <c:v>618011.000000</c:v>
                </c:pt>
                <c:pt idx="549">
                  <c:v>608708.000000</c:v>
                </c:pt>
                <c:pt idx="550">
                  <c:v>630178.000000</c:v>
                </c:pt>
                <c:pt idx="551">
                  <c:v>733047.000000</c:v>
                </c:pt>
                <c:pt idx="552">
                  <c:v>656387.000000</c:v>
                </c:pt>
                <c:pt idx="553">
                  <c:v>622454.000000</c:v>
                </c:pt>
                <c:pt idx="554">
                  <c:v>593786.000000</c:v>
                </c:pt>
                <c:pt idx="555">
                  <c:v>618095.000000</c:v>
                </c:pt>
                <c:pt idx="556">
                  <c:v>643791.000000</c:v>
                </c:pt>
                <c:pt idx="557">
                  <c:v>579061.000000</c:v>
                </c:pt>
                <c:pt idx="558">
                  <c:v>692121.000000</c:v>
                </c:pt>
                <c:pt idx="559">
                  <c:v>590513.000000</c:v>
                </c:pt>
                <c:pt idx="560">
                  <c:v>578549.000000</c:v>
                </c:pt>
                <c:pt idx="561">
                  <c:v>604398.000000</c:v>
                </c:pt>
                <c:pt idx="562">
                  <c:v>617980.000000</c:v>
                </c:pt>
                <c:pt idx="563">
                  <c:v>638170.000000</c:v>
                </c:pt>
                <c:pt idx="564">
                  <c:v>618946.000000</c:v>
                </c:pt>
                <c:pt idx="565">
                  <c:v>675732.000000</c:v>
                </c:pt>
                <c:pt idx="566">
                  <c:v>623323.000000</c:v>
                </c:pt>
                <c:pt idx="567">
                  <c:v>646597.000000</c:v>
                </c:pt>
                <c:pt idx="568">
                  <c:v>635712.000000</c:v>
                </c:pt>
                <c:pt idx="569">
                  <c:v>650381.000000</c:v>
                </c:pt>
                <c:pt idx="570">
                  <c:v>689400.000000</c:v>
                </c:pt>
                <c:pt idx="571">
                  <c:v>654615.000000</c:v>
                </c:pt>
                <c:pt idx="572">
                  <c:v>595595.000000</c:v>
                </c:pt>
                <c:pt idx="573">
                  <c:v>599363.000000</c:v>
                </c:pt>
                <c:pt idx="574">
                  <c:v>586264.000000</c:v>
                </c:pt>
                <c:pt idx="575">
                  <c:v>640658.000000</c:v>
                </c:pt>
                <c:pt idx="576">
                  <c:v>602750.000000</c:v>
                </c:pt>
                <c:pt idx="577">
                  <c:v>641078.000000</c:v>
                </c:pt>
                <c:pt idx="578">
                  <c:v>735192.000000</c:v>
                </c:pt>
                <c:pt idx="579">
                  <c:v>636326.000000</c:v>
                </c:pt>
                <c:pt idx="580">
                  <c:v>603363.000000</c:v>
                </c:pt>
                <c:pt idx="581">
                  <c:v>634322.000000</c:v>
                </c:pt>
                <c:pt idx="582">
                  <c:v>707616.000000</c:v>
                </c:pt>
                <c:pt idx="583">
                  <c:v>679996.000000</c:v>
                </c:pt>
                <c:pt idx="584">
                  <c:v>601041.000000</c:v>
                </c:pt>
                <c:pt idx="585">
                  <c:v>642002.000000</c:v>
                </c:pt>
                <c:pt idx="586">
                  <c:v>618372.000000</c:v>
                </c:pt>
                <c:pt idx="587">
                  <c:v>689314.000000</c:v>
                </c:pt>
                <c:pt idx="588">
                  <c:v>597747.000000</c:v>
                </c:pt>
                <c:pt idx="589">
                  <c:v>639562.000000</c:v>
                </c:pt>
                <c:pt idx="590">
                  <c:v>646130.000000</c:v>
                </c:pt>
                <c:pt idx="591">
                  <c:v>687025.000000</c:v>
                </c:pt>
                <c:pt idx="592">
                  <c:v>608570.000000</c:v>
                </c:pt>
                <c:pt idx="593">
                  <c:v>671391.000000</c:v>
                </c:pt>
                <c:pt idx="594">
                  <c:v>759599.000000</c:v>
                </c:pt>
                <c:pt idx="595">
                  <c:v>659706.000000</c:v>
                </c:pt>
                <c:pt idx="596">
                  <c:v>645679.000000</c:v>
                </c:pt>
                <c:pt idx="597">
                  <c:v>663935.000000</c:v>
                </c:pt>
                <c:pt idx="598">
                  <c:v>623897.000000</c:v>
                </c:pt>
                <c:pt idx="599">
                  <c:v>616069.000000</c:v>
                </c:pt>
                <c:pt idx="600">
                  <c:v>608146.000000</c:v>
                </c:pt>
                <c:pt idx="601">
                  <c:v>686633.000000</c:v>
                </c:pt>
                <c:pt idx="602">
                  <c:v>691828.000000</c:v>
                </c:pt>
                <c:pt idx="603">
                  <c:v>703356.000000</c:v>
                </c:pt>
                <c:pt idx="604">
                  <c:v>677075.000000</c:v>
                </c:pt>
                <c:pt idx="605">
                  <c:v>679000.000000</c:v>
                </c:pt>
                <c:pt idx="606">
                  <c:v>656791.000000</c:v>
                </c:pt>
                <c:pt idx="607">
                  <c:v>690083.000000</c:v>
                </c:pt>
                <c:pt idx="608">
                  <c:v>670891.000000</c:v>
                </c:pt>
                <c:pt idx="609">
                  <c:v>651858.000000</c:v>
                </c:pt>
                <c:pt idx="610">
                  <c:v>681599.000000</c:v>
                </c:pt>
                <c:pt idx="611">
                  <c:v>674718.000000</c:v>
                </c:pt>
                <c:pt idx="612">
                  <c:v>668842.000000</c:v>
                </c:pt>
                <c:pt idx="613">
                  <c:v>745330.000000</c:v>
                </c:pt>
                <c:pt idx="614">
                  <c:v>693590.000000</c:v>
                </c:pt>
                <c:pt idx="615">
                  <c:v>662556.000000</c:v>
                </c:pt>
                <c:pt idx="616">
                  <c:v>701073.000000</c:v>
                </c:pt>
                <c:pt idx="617">
                  <c:v>641596.000000</c:v>
                </c:pt>
                <c:pt idx="618">
                  <c:v>717061.000000</c:v>
                </c:pt>
                <c:pt idx="619">
                  <c:v>716218.000000</c:v>
                </c:pt>
                <c:pt idx="620">
                  <c:v>730733.000000</c:v>
                </c:pt>
                <c:pt idx="621">
                  <c:v>655654.000000</c:v>
                </c:pt>
                <c:pt idx="622">
                  <c:v>695121.000000</c:v>
                </c:pt>
                <c:pt idx="623">
                  <c:v>751668.000000</c:v>
                </c:pt>
                <c:pt idx="624">
                  <c:v>674644.000000</c:v>
                </c:pt>
                <c:pt idx="625">
                  <c:v>684252.000000</c:v>
                </c:pt>
                <c:pt idx="626">
                  <c:v>676190.000000</c:v>
                </c:pt>
                <c:pt idx="627">
                  <c:v>669317.000000</c:v>
                </c:pt>
                <c:pt idx="628">
                  <c:v>689718.000000</c:v>
                </c:pt>
                <c:pt idx="629">
                  <c:v>681595.000000</c:v>
                </c:pt>
                <c:pt idx="630">
                  <c:v>691958.000000</c:v>
                </c:pt>
                <c:pt idx="631">
                  <c:v>663495.000000</c:v>
                </c:pt>
                <c:pt idx="632">
                  <c:v>747748.000000</c:v>
                </c:pt>
                <c:pt idx="633">
                  <c:v>658844.000000</c:v>
                </c:pt>
                <c:pt idx="634">
                  <c:v>728219.000000</c:v>
                </c:pt>
                <c:pt idx="635">
                  <c:v>681843.000000</c:v>
                </c:pt>
                <c:pt idx="636">
                  <c:v>696561.000000</c:v>
                </c:pt>
                <c:pt idx="637">
                  <c:v>749940.000000</c:v>
                </c:pt>
                <c:pt idx="638">
                  <c:v>661671.000000</c:v>
                </c:pt>
                <c:pt idx="639">
                  <c:v>739575.000000</c:v>
                </c:pt>
                <c:pt idx="640">
                  <c:v>723507.000000</c:v>
                </c:pt>
                <c:pt idx="641">
                  <c:v>688724.000000</c:v>
                </c:pt>
                <c:pt idx="642">
                  <c:v>832731.000000</c:v>
                </c:pt>
                <c:pt idx="643">
                  <c:v>733269.000000</c:v>
                </c:pt>
                <c:pt idx="644">
                  <c:v>714541.000000</c:v>
                </c:pt>
                <c:pt idx="645">
                  <c:v>764133.000000</c:v>
                </c:pt>
                <c:pt idx="646">
                  <c:v>693887.000000</c:v>
                </c:pt>
                <c:pt idx="647">
                  <c:v>766275.000000</c:v>
                </c:pt>
                <c:pt idx="648">
                  <c:v>766166.000000</c:v>
                </c:pt>
                <c:pt idx="649">
                  <c:v>700393.000000</c:v>
                </c:pt>
                <c:pt idx="650">
                  <c:v>712911.000000</c:v>
                </c:pt>
                <c:pt idx="651">
                  <c:v>657891.000000</c:v>
                </c:pt>
                <c:pt idx="652">
                  <c:v>763449.000000</c:v>
                </c:pt>
                <c:pt idx="653">
                  <c:v>665787.000000</c:v>
                </c:pt>
                <c:pt idx="654">
                  <c:v>745971.000000</c:v>
                </c:pt>
                <c:pt idx="655">
                  <c:v>717970.000000</c:v>
                </c:pt>
                <c:pt idx="656">
                  <c:v>778416.000000</c:v>
                </c:pt>
                <c:pt idx="657">
                  <c:v>702921.000000</c:v>
                </c:pt>
                <c:pt idx="658">
                  <c:v>736835.000000</c:v>
                </c:pt>
                <c:pt idx="659">
                  <c:v>747928.000000</c:v>
                </c:pt>
                <c:pt idx="660">
                  <c:v>799816.000000</c:v>
                </c:pt>
                <c:pt idx="661">
                  <c:v>754345.000000</c:v>
                </c:pt>
                <c:pt idx="662">
                  <c:v>751607.000000</c:v>
                </c:pt>
                <c:pt idx="663">
                  <c:v>729722.000000</c:v>
                </c:pt>
                <c:pt idx="664">
                  <c:v>886120.000000</c:v>
                </c:pt>
                <c:pt idx="665">
                  <c:v>724314.000000</c:v>
                </c:pt>
                <c:pt idx="666">
                  <c:v>719731.000000</c:v>
                </c:pt>
                <c:pt idx="667">
                  <c:v>791259.000000</c:v>
                </c:pt>
                <c:pt idx="668">
                  <c:v>757865.000000</c:v>
                </c:pt>
                <c:pt idx="669">
                  <c:v>748072.000000</c:v>
                </c:pt>
                <c:pt idx="670">
                  <c:v>733430.000000</c:v>
                </c:pt>
                <c:pt idx="671">
                  <c:v>731248.000000</c:v>
                </c:pt>
                <c:pt idx="672">
                  <c:v>721608.000000</c:v>
                </c:pt>
                <c:pt idx="673">
                  <c:v>697535.000000</c:v>
                </c:pt>
                <c:pt idx="674">
                  <c:v>742652.000000</c:v>
                </c:pt>
                <c:pt idx="675">
                  <c:v>714765.000000</c:v>
                </c:pt>
                <c:pt idx="676">
                  <c:v>773792.000000</c:v>
                </c:pt>
                <c:pt idx="677">
                  <c:v>732985.000000</c:v>
                </c:pt>
                <c:pt idx="678">
                  <c:v>721056.000000</c:v>
                </c:pt>
                <c:pt idx="679">
                  <c:v>719604.000000</c:v>
                </c:pt>
                <c:pt idx="680">
                  <c:v>741150.000000</c:v>
                </c:pt>
                <c:pt idx="681">
                  <c:v>769942.000000</c:v>
                </c:pt>
                <c:pt idx="682">
                  <c:v>784398.000000</c:v>
                </c:pt>
                <c:pt idx="683">
                  <c:v>749407.000000</c:v>
                </c:pt>
                <c:pt idx="684">
                  <c:v>728495.000000</c:v>
                </c:pt>
                <c:pt idx="685">
                  <c:v>814283.000000</c:v>
                </c:pt>
                <c:pt idx="686">
                  <c:v>729738.000000</c:v>
                </c:pt>
                <c:pt idx="687">
                  <c:v>749709.000000</c:v>
                </c:pt>
                <c:pt idx="688">
                  <c:v>774988.000000</c:v>
                </c:pt>
                <c:pt idx="689">
                  <c:v>823014.000000</c:v>
                </c:pt>
                <c:pt idx="690">
                  <c:v>723281.000000</c:v>
                </c:pt>
                <c:pt idx="691">
                  <c:v>749359.000000</c:v>
                </c:pt>
                <c:pt idx="692">
                  <c:v>783815.000000</c:v>
                </c:pt>
                <c:pt idx="693">
                  <c:v>709182.000000</c:v>
                </c:pt>
                <c:pt idx="694">
                  <c:v>765687.000000</c:v>
                </c:pt>
                <c:pt idx="695">
                  <c:v>743449.000000</c:v>
                </c:pt>
                <c:pt idx="696">
                  <c:v>808168.000000</c:v>
                </c:pt>
                <c:pt idx="697">
                  <c:v>776756.000000</c:v>
                </c:pt>
                <c:pt idx="698">
                  <c:v>916562.000000</c:v>
                </c:pt>
                <c:pt idx="699">
                  <c:v>789078.000000</c:v>
                </c:pt>
                <c:pt idx="700">
                  <c:v>783226.000000</c:v>
                </c:pt>
                <c:pt idx="701">
                  <c:v>770538.000000</c:v>
                </c:pt>
                <c:pt idx="702">
                  <c:v>771461.000000</c:v>
                </c:pt>
                <c:pt idx="703">
                  <c:v>808335.000000</c:v>
                </c:pt>
                <c:pt idx="704">
                  <c:v>857732.000000</c:v>
                </c:pt>
                <c:pt idx="705">
                  <c:v>814953.000000</c:v>
                </c:pt>
                <c:pt idx="706">
                  <c:v>831663.000000</c:v>
                </c:pt>
                <c:pt idx="707">
                  <c:v>838782.000000</c:v>
                </c:pt>
                <c:pt idx="708">
                  <c:v>836785.000000</c:v>
                </c:pt>
                <c:pt idx="709">
                  <c:v>781805.000000</c:v>
                </c:pt>
                <c:pt idx="710">
                  <c:v>826302.000000</c:v>
                </c:pt>
                <c:pt idx="711">
                  <c:v>786731.000000</c:v>
                </c:pt>
                <c:pt idx="712">
                  <c:v>860142.000000</c:v>
                </c:pt>
                <c:pt idx="713">
                  <c:v>806175.000000</c:v>
                </c:pt>
                <c:pt idx="714">
                  <c:v>800579.000000</c:v>
                </c:pt>
                <c:pt idx="715">
                  <c:v>835687.000000</c:v>
                </c:pt>
                <c:pt idx="716">
                  <c:v>821696.000000</c:v>
                </c:pt>
                <c:pt idx="717">
                  <c:v>819191.000000</c:v>
                </c:pt>
                <c:pt idx="718">
                  <c:v>829632.000000</c:v>
                </c:pt>
                <c:pt idx="719">
                  <c:v>845438.000000</c:v>
                </c:pt>
                <c:pt idx="720">
                  <c:v>800540.000000</c:v>
                </c:pt>
                <c:pt idx="721">
                  <c:v>779770.000000</c:v>
                </c:pt>
                <c:pt idx="722">
                  <c:v>804007.000000</c:v>
                </c:pt>
                <c:pt idx="723">
                  <c:v>791459.000000</c:v>
                </c:pt>
                <c:pt idx="724">
                  <c:v>807019.000000</c:v>
                </c:pt>
                <c:pt idx="725">
                  <c:v>872797.000000</c:v>
                </c:pt>
                <c:pt idx="726">
                  <c:v>794841.000000</c:v>
                </c:pt>
                <c:pt idx="727">
                  <c:v>845497.000000</c:v>
                </c:pt>
                <c:pt idx="728">
                  <c:v>811720.000000</c:v>
                </c:pt>
                <c:pt idx="729">
                  <c:v>827168.000000</c:v>
                </c:pt>
                <c:pt idx="730">
                  <c:v>804207.000000</c:v>
                </c:pt>
                <c:pt idx="731">
                  <c:v>801858.000000</c:v>
                </c:pt>
                <c:pt idx="732">
                  <c:v>923019.000000</c:v>
                </c:pt>
                <c:pt idx="733">
                  <c:v>843357.000000</c:v>
                </c:pt>
                <c:pt idx="734">
                  <c:v>808974.000000</c:v>
                </c:pt>
                <c:pt idx="735">
                  <c:v>842289.000000</c:v>
                </c:pt>
                <c:pt idx="736">
                  <c:v>810265.000000</c:v>
                </c:pt>
                <c:pt idx="737">
                  <c:v>798628.000000</c:v>
                </c:pt>
                <c:pt idx="738">
                  <c:v>817262.000000</c:v>
                </c:pt>
                <c:pt idx="739">
                  <c:v>839258.000000</c:v>
                </c:pt>
                <c:pt idx="740">
                  <c:v>835991.000000</c:v>
                </c:pt>
                <c:pt idx="741">
                  <c:v>830741.000000</c:v>
                </c:pt>
                <c:pt idx="742">
                  <c:v>824795.000000</c:v>
                </c:pt>
                <c:pt idx="743">
                  <c:v>751646.000000</c:v>
                </c:pt>
                <c:pt idx="744">
                  <c:v>829186.000000</c:v>
                </c:pt>
                <c:pt idx="745">
                  <c:v>880736.000000</c:v>
                </c:pt>
                <c:pt idx="746">
                  <c:v>799225.000000</c:v>
                </c:pt>
                <c:pt idx="747">
                  <c:v>865584.000000</c:v>
                </c:pt>
                <c:pt idx="748">
                  <c:v>915464.000000</c:v>
                </c:pt>
                <c:pt idx="749">
                  <c:v>800839.000000</c:v>
                </c:pt>
                <c:pt idx="750">
                  <c:v>818092.000000</c:v>
                </c:pt>
                <c:pt idx="751">
                  <c:v>840384.000000</c:v>
                </c:pt>
                <c:pt idx="752">
                  <c:v>810299.000000</c:v>
                </c:pt>
                <c:pt idx="753">
                  <c:v>854407.000000</c:v>
                </c:pt>
                <c:pt idx="754">
                  <c:v>843999.000000</c:v>
                </c:pt>
                <c:pt idx="755">
                  <c:v>835674.000000</c:v>
                </c:pt>
                <c:pt idx="756">
                  <c:v>868092.000000</c:v>
                </c:pt>
                <c:pt idx="757">
                  <c:v>817741.000000</c:v>
                </c:pt>
                <c:pt idx="758">
                  <c:v>828873.000000</c:v>
                </c:pt>
                <c:pt idx="759">
                  <c:v>867194.000000</c:v>
                </c:pt>
                <c:pt idx="760">
                  <c:v>803867.000000</c:v>
                </c:pt>
                <c:pt idx="761">
                  <c:v>911973.000000</c:v>
                </c:pt>
                <c:pt idx="762">
                  <c:v>838343.000000</c:v>
                </c:pt>
                <c:pt idx="763">
                  <c:v>809886.000000</c:v>
                </c:pt>
                <c:pt idx="764">
                  <c:v>884130.000000</c:v>
                </c:pt>
                <c:pt idx="765">
                  <c:v>878476.000000</c:v>
                </c:pt>
                <c:pt idx="766">
                  <c:v>885134.000000</c:v>
                </c:pt>
                <c:pt idx="767">
                  <c:v>877965.000000</c:v>
                </c:pt>
                <c:pt idx="768">
                  <c:v>863870.000000</c:v>
                </c:pt>
                <c:pt idx="769">
                  <c:v>953124.000000</c:v>
                </c:pt>
                <c:pt idx="770">
                  <c:v>860302.000000</c:v>
                </c:pt>
                <c:pt idx="771">
                  <c:v>845575.000000</c:v>
                </c:pt>
                <c:pt idx="772">
                  <c:v>925079.000000</c:v>
                </c:pt>
                <c:pt idx="773">
                  <c:v>863120.000000</c:v>
                </c:pt>
                <c:pt idx="774">
                  <c:v>813207.000000</c:v>
                </c:pt>
                <c:pt idx="775">
                  <c:v>894945.000000</c:v>
                </c:pt>
                <c:pt idx="776">
                  <c:v>877848.000000</c:v>
                </c:pt>
                <c:pt idx="777">
                  <c:v>834802.000000</c:v>
                </c:pt>
                <c:pt idx="778">
                  <c:v>925330.000000</c:v>
                </c:pt>
                <c:pt idx="779">
                  <c:v>1023620.000000</c:v>
                </c:pt>
                <c:pt idx="780">
                  <c:v>828641.000000</c:v>
                </c:pt>
                <c:pt idx="781">
                  <c:v>821398.000000</c:v>
                </c:pt>
                <c:pt idx="782">
                  <c:v>824159.000000</c:v>
                </c:pt>
                <c:pt idx="783">
                  <c:v>936553.000000</c:v>
                </c:pt>
                <c:pt idx="784">
                  <c:v>915140.000000</c:v>
                </c:pt>
                <c:pt idx="785">
                  <c:v>923212.000000</c:v>
                </c:pt>
                <c:pt idx="786">
                  <c:v>1033870.000000</c:v>
                </c:pt>
                <c:pt idx="787">
                  <c:v>858957.000000</c:v>
                </c:pt>
                <c:pt idx="788">
                  <c:v>856175.000000</c:v>
                </c:pt>
                <c:pt idx="789">
                  <c:v>910514.000000</c:v>
                </c:pt>
                <c:pt idx="790">
                  <c:v>938422.000000</c:v>
                </c:pt>
                <c:pt idx="791">
                  <c:v>875890.000000</c:v>
                </c:pt>
                <c:pt idx="792">
                  <c:v>841514.000000</c:v>
                </c:pt>
                <c:pt idx="793">
                  <c:v>939758.000000</c:v>
                </c:pt>
                <c:pt idx="794">
                  <c:v>896946.000000</c:v>
                </c:pt>
                <c:pt idx="795">
                  <c:v>925340.000000</c:v>
                </c:pt>
                <c:pt idx="796">
                  <c:v>935189.000000</c:v>
                </c:pt>
                <c:pt idx="797">
                  <c:v>873020.000000</c:v>
                </c:pt>
                <c:pt idx="798">
                  <c:v>890177.000000</c:v>
                </c:pt>
                <c:pt idx="799">
                  <c:v>868583.000000</c:v>
                </c:pt>
                <c:pt idx="800">
                  <c:v>939054.000000</c:v>
                </c:pt>
                <c:pt idx="801">
                  <c:v>911460.000000</c:v>
                </c:pt>
                <c:pt idx="802">
                  <c:v>952828.000000</c:v>
                </c:pt>
                <c:pt idx="803">
                  <c:v>860790.000000</c:v>
                </c:pt>
                <c:pt idx="804">
                  <c:v>918492.000000</c:v>
                </c:pt>
                <c:pt idx="805">
                  <c:v>935701.000000</c:v>
                </c:pt>
                <c:pt idx="806">
                  <c:v>884596.000000</c:v>
                </c:pt>
                <c:pt idx="807">
                  <c:v>989082.000000</c:v>
                </c:pt>
                <c:pt idx="808">
                  <c:v>948249.000000</c:v>
                </c:pt>
                <c:pt idx="809">
                  <c:v>911953.000000</c:v>
                </c:pt>
                <c:pt idx="810">
                  <c:v>899084.000000</c:v>
                </c:pt>
                <c:pt idx="811">
                  <c:v>973151.000000</c:v>
                </c:pt>
                <c:pt idx="812">
                  <c:v>992699.000000</c:v>
                </c:pt>
                <c:pt idx="813">
                  <c:v>950652.000000</c:v>
                </c:pt>
                <c:pt idx="814">
                  <c:v>895776.000000</c:v>
                </c:pt>
                <c:pt idx="815">
                  <c:v>975241.000000</c:v>
                </c:pt>
                <c:pt idx="816">
                  <c:v>888303.000000</c:v>
                </c:pt>
                <c:pt idx="817">
                  <c:v>864669.000000</c:v>
                </c:pt>
                <c:pt idx="818">
                  <c:v>1008249.000000</c:v>
                </c:pt>
                <c:pt idx="819">
                  <c:v>980558.000000</c:v>
                </c:pt>
                <c:pt idx="820">
                  <c:v>943099.000000</c:v>
                </c:pt>
                <c:pt idx="821">
                  <c:v>996358.000000</c:v>
                </c:pt>
                <c:pt idx="822">
                  <c:v>900259.000000</c:v>
                </c:pt>
                <c:pt idx="823">
                  <c:v>944422.000000</c:v>
                </c:pt>
                <c:pt idx="824">
                  <c:v>918333.000000</c:v>
                </c:pt>
                <c:pt idx="825">
                  <c:v>933003.000000</c:v>
                </c:pt>
                <c:pt idx="826">
                  <c:v>948666.000000</c:v>
                </c:pt>
                <c:pt idx="827">
                  <c:v>935489.000000</c:v>
                </c:pt>
                <c:pt idx="828">
                  <c:v>1008782.000000</c:v>
                </c:pt>
                <c:pt idx="829">
                  <c:v>910614.000000</c:v>
                </c:pt>
                <c:pt idx="830">
                  <c:v>913611.000000</c:v>
                </c:pt>
                <c:pt idx="831">
                  <c:v>1012043.000000</c:v>
                </c:pt>
                <c:pt idx="832">
                  <c:v>983956.000000</c:v>
                </c:pt>
                <c:pt idx="833">
                  <c:v>1096698.000000</c:v>
                </c:pt>
                <c:pt idx="834">
                  <c:v>975045.000000</c:v>
                </c:pt>
                <c:pt idx="835">
                  <c:v>955067.000000</c:v>
                </c:pt>
                <c:pt idx="836">
                  <c:v>994922.000000</c:v>
                </c:pt>
                <c:pt idx="837">
                  <c:v>966479.000000</c:v>
                </c:pt>
                <c:pt idx="838">
                  <c:v>946015.000000</c:v>
                </c:pt>
                <c:pt idx="839">
                  <c:v>1039535.000000</c:v>
                </c:pt>
                <c:pt idx="840">
                  <c:v>964253.000000</c:v>
                </c:pt>
                <c:pt idx="841">
                  <c:v>1013376.000000</c:v>
                </c:pt>
                <c:pt idx="842">
                  <c:v>986152.000000</c:v>
                </c:pt>
                <c:pt idx="843">
                  <c:v>953741.000000</c:v>
                </c:pt>
                <c:pt idx="844">
                  <c:v>1092893.000000</c:v>
                </c:pt>
                <c:pt idx="845">
                  <c:v>967261.000000</c:v>
                </c:pt>
                <c:pt idx="846">
                  <c:v>928325.000000</c:v>
                </c:pt>
                <c:pt idx="847">
                  <c:v>1049938.000000</c:v>
                </c:pt>
                <c:pt idx="848">
                  <c:v>920675.000000</c:v>
                </c:pt>
                <c:pt idx="849">
                  <c:v>944657.000000</c:v>
                </c:pt>
                <c:pt idx="850">
                  <c:v>959818.000000</c:v>
                </c:pt>
                <c:pt idx="851">
                  <c:v>1051709.000000</c:v>
                </c:pt>
                <c:pt idx="852">
                  <c:v>1024929.000000</c:v>
                </c:pt>
                <c:pt idx="853">
                  <c:v>964022.000000</c:v>
                </c:pt>
                <c:pt idx="854">
                  <c:v>962687.000000</c:v>
                </c:pt>
                <c:pt idx="855">
                  <c:v>1105621.000000</c:v>
                </c:pt>
                <c:pt idx="856">
                  <c:v>1024282.000000</c:v>
                </c:pt>
                <c:pt idx="857">
                  <c:v>861753.000000</c:v>
                </c:pt>
                <c:pt idx="858">
                  <c:v>1029932.000000</c:v>
                </c:pt>
                <c:pt idx="859">
                  <c:v>984207.000000</c:v>
                </c:pt>
                <c:pt idx="860">
                  <c:v>988364.000000</c:v>
                </c:pt>
                <c:pt idx="861">
                  <c:v>936696.000000</c:v>
                </c:pt>
                <c:pt idx="862">
                  <c:v>895697.000000</c:v>
                </c:pt>
                <c:pt idx="863">
                  <c:v>1104471.000000</c:v>
                </c:pt>
                <c:pt idx="864">
                  <c:v>1008283.000000</c:v>
                </c:pt>
                <c:pt idx="865">
                  <c:v>1002683.000000</c:v>
                </c:pt>
                <c:pt idx="866">
                  <c:v>1031488.000000</c:v>
                </c:pt>
                <c:pt idx="867">
                  <c:v>985917.000000</c:v>
                </c:pt>
                <c:pt idx="868">
                  <c:v>963507.000000</c:v>
                </c:pt>
                <c:pt idx="869">
                  <c:v>1106650.000000</c:v>
                </c:pt>
                <c:pt idx="870">
                  <c:v>939306.000000</c:v>
                </c:pt>
                <c:pt idx="871">
                  <c:v>1011526.000000</c:v>
                </c:pt>
                <c:pt idx="872">
                  <c:v>981430.000000</c:v>
                </c:pt>
                <c:pt idx="873">
                  <c:v>971768.000000</c:v>
                </c:pt>
                <c:pt idx="874">
                  <c:v>970608.000000</c:v>
                </c:pt>
                <c:pt idx="875">
                  <c:v>1023743.000000</c:v>
                </c:pt>
                <c:pt idx="876">
                  <c:v>965175.000000</c:v>
                </c:pt>
                <c:pt idx="877">
                  <c:v>993659.000000</c:v>
                </c:pt>
                <c:pt idx="878">
                  <c:v>983684.000000</c:v>
                </c:pt>
                <c:pt idx="879">
                  <c:v>978972.000000</c:v>
                </c:pt>
                <c:pt idx="880">
                  <c:v>949985.000000</c:v>
                </c:pt>
                <c:pt idx="881">
                  <c:v>1005290.000000</c:v>
                </c:pt>
                <c:pt idx="882">
                  <c:v>973752.000000</c:v>
                </c:pt>
                <c:pt idx="883">
                  <c:v>1016148.000000</c:v>
                </c:pt>
                <c:pt idx="884">
                  <c:v>1210417.000000</c:v>
                </c:pt>
                <c:pt idx="885">
                  <c:v>916676.000000</c:v>
                </c:pt>
                <c:pt idx="886">
                  <c:v>989345.000000</c:v>
                </c:pt>
                <c:pt idx="887">
                  <c:v>997832.000000</c:v>
                </c:pt>
                <c:pt idx="888">
                  <c:v>1021882.000000</c:v>
                </c:pt>
                <c:pt idx="889">
                  <c:v>1128709.000000</c:v>
                </c:pt>
                <c:pt idx="890">
                  <c:v>1069547.000000</c:v>
                </c:pt>
                <c:pt idx="891">
                  <c:v>991597.000000</c:v>
                </c:pt>
                <c:pt idx="892">
                  <c:v>1033459.000000</c:v>
                </c:pt>
                <c:pt idx="893">
                  <c:v>1129248.000000</c:v>
                </c:pt>
                <c:pt idx="894">
                  <c:v>1049889.000000</c:v>
                </c:pt>
                <c:pt idx="895">
                  <c:v>1019604.000000</c:v>
                </c:pt>
                <c:pt idx="896">
                  <c:v>1144373.000000</c:v>
                </c:pt>
                <c:pt idx="897">
                  <c:v>998644.000000</c:v>
                </c:pt>
                <c:pt idx="898">
                  <c:v>1031703.000000</c:v>
                </c:pt>
                <c:pt idx="899">
                  <c:v>1161087.000000</c:v>
                </c:pt>
                <c:pt idx="900">
                  <c:v>985659.000000</c:v>
                </c:pt>
                <c:pt idx="901">
                  <c:v>1021024.000000</c:v>
                </c:pt>
                <c:pt idx="902">
                  <c:v>974697.000000</c:v>
                </c:pt>
                <c:pt idx="903">
                  <c:v>1009801.000000</c:v>
                </c:pt>
                <c:pt idx="904">
                  <c:v>1051941.000000</c:v>
                </c:pt>
                <c:pt idx="905">
                  <c:v>1055398.000000</c:v>
                </c:pt>
                <c:pt idx="906">
                  <c:v>972205.000000</c:v>
                </c:pt>
                <c:pt idx="907">
                  <c:v>1061947.000000</c:v>
                </c:pt>
                <c:pt idx="908">
                  <c:v>1163246.000000</c:v>
                </c:pt>
                <c:pt idx="909">
                  <c:v>1149337.000000</c:v>
                </c:pt>
                <c:pt idx="910">
                  <c:v>1055566.000000</c:v>
                </c:pt>
                <c:pt idx="911">
                  <c:v>1033417.000000</c:v>
                </c:pt>
                <c:pt idx="912">
                  <c:v>1052359.000000</c:v>
                </c:pt>
                <c:pt idx="913">
                  <c:v>1063068.000000</c:v>
                </c:pt>
                <c:pt idx="914">
                  <c:v>1095195.000000</c:v>
                </c:pt>
                <c:pt idx="915">
                  <c:v>1197210.000000</c:v>
                </c:pt>
                <c:pt idx="916">
                  <c:v>992561.000000</c:v>
                </c:pt>
                <c:pt idx="917">
                  <c:v>1059768.000000</c:v>
                </c:pt>
                <c:pt idx="918">
                  <c:v>1160306.000000</c:v>
                </c:pt>
                <c:pt idx="919">
                  <c:v>998683.000000</c:v>
                </c:pt>
                <c:pt idx="920">
                  <c:v>1028880.000000</c:v>
                </c:pt>
                <c:pt idx="921">
                  <c:v>1072487.000000</c:v>
                </c:pt>
                <c:pt idx="922">
                  <c:v>994997.000000</c:v>
                </c:pt>
                <c:pt idx="923">
                  <c:v>1040466.000000</c:v>
                </c:pt>
                <c:pt idx="924">
                  <c:v>1150295.000000</c:v>
                </c:pt>
                <c:pt idx="925">
                  <c:v>1059270.000000</c:v>
                </c:pt>
                <c:pt idx="926">
                  <c:v>1107720.000000</c:v>
                </c:pt>
                <c:pt idx="927">
                  <c:v>1087265.000000</c:v>
                </c:pt>
                <c:pt idx="928">
                  <c:v>1052982.000000</c:v>
                </c:pt>
                <c:pt idx="929">
                  <c:v>1023153.000000</c:v>
                </c:pt>
                <c:pt idx="930">
                  <c:v>1082246.000000</c:v>
                </c:pt>
                <c:pt idx="931">
                  <c:v>1027297.000000</c:v>
                </c:pt>
                <c:pt idx="932">
                  <c:v>1170478.000000</c:v>
                </c:pt>
                <c:pt idx="933">
                  <c:v>1158154.000000</c:v>
                </c:pt>
                <c:pt idx="934">
                  <c:v>1059876.000000</c:v>
                </c:pt>
                <c:pt idx="935">
                  <c:v>1096238.000000</c:v>
                </c:pt>
                <c:pt idx="936">
                  <c:v>1223092.000000</c:v>
                </c:pt>
                <c:pt idx="937">
                  <c:v>1015797.000000</c:v>
                </c:pt>
                <c:pt idx="938">
                  <c:v>1173600.000000</c:v>
                </c:pt>
                <c:pt idx="939">
                  <c:v>1076645.000000</c:v>
                </c:pt>
                <c:pt idx="940">
                  <c:v>1043645.000000</c:v>
                </c:pt>
                <c:pt idx="941">
                  <c:v>1081874.000000</c:v>
                </c:pt>
                <c:pt idx="942">
                  <c:v>1087132.000000</c:v>
                </c:pt>
                <c:pt idx="943">
                  <c:v>1157179.000000</c:v>
                </c:pt>
                <c:pt idx="944">
                  <c:v>1082735.000000</c:v>
                </c:pt>
                <c:pt idx="945">
                  <c:v>1156114.000000</c:v>
                </c:pt>
                <c:pt idx="946">
                  <c:v>1104508.000000</c:v>
                </c:pt>
                <c:pt idx="947">
                  <c:v>1257941.000000</c:v>
                </c:pt>
                <c:pt idx="948">
                  <c:v>1232148.000000</c:v>
                </c:pt>
                <c:pt idx="949">
                  <c:v>1305261.000000</c:v>
                </c:pt>
                <c:pt idx="950">
                  <c:v>1077505.000000</c:v>
                </c:pt>
                <c:pt idx="951">
                  <c:v>1059533.000000</c:v>
                </c:pt>
                <c:pt idx="952">
                  <c:v>1142801.000000</c:v>
                </c:pt>
                <c:pt idx="953">
                  <c:v>1155390.000000</c:v>
                </c:pt>
                <c:pt idx="954">
                  <c:v>1068730.000000</c:v>
                </c:pt>
                <c:pt idx="955">
                  <c:v>1010456.000000</c:v>
                </c:pt>
                <c:pt idx="956">
                  <c:v>1059454.000000</c:v>
                </c:pt>
                <c:pt idx="957">
                  <c:v>1175795.000000</c:v>
                </c:pt>
                <c:pt idx="958">
                  <c:v>1126889.000000</c:v>
                </c:pt>
                <c:pt idx="959">
                  <c:v>1042560.000000</c:v>
                </c:pt>
                <c:pt idx="960">
                  <c:v>1178823.000000</c:v>
                </c:pt>
                <c:pt idx="961">
                  <c:v>1208682.000000</c:v>
                </c:pt>
                <c:pt idx="962">
                  <c:v>1147179.000000</c:v>
                </c:pt>
                <c:pt idx="963">
                  <c:v>1119368.000000</c:v>
                </c:pt>
                <c:pt idx="964">
                  <c:v>1001742.000000</c:v>
                </c:pt>
                <c:pt idx="965">
                  <c:v>1205271.000000</c:v>
                </c:pt>
                <c:pt idx="966">
                  <c:v>1114412.000000</c:v>
                </c:pt>
                <c:pt idx="967">
                  <c:v>1167720.000000</c:v>
                </c:pt>
                <c:pt idx="968">
                  <c:v>1076252.000000</c:v>
                </c:pt>
                <c:pt idx="969">
                  <c:v>1177014.000000</c:v>
                </c:pt>
                <c:pt idx="970">
                  <c:v>1067281.000000</c:v>
                </c:pt>
                <c:pt idx="971">
                  <c:v>1063078.000000</c:v>
                </c:pt>
                <c:pt idx="972">
                  <c:v>1102979.000000</c:v>
                </c:pt>
                <c:pt idx="973">
                  <c:v>1124886.000000</c:v>
                </c:pt>
                <c:pt idx="974">
                  <c:v>1126515.000000</c:v>
                </c:pt>
                <c:pt idx="975">
                  <c:v>1168529.000000</c:v>
                </c:pt>
                <c:pt idx="976">
                  <c:v>1106434.000000</c:v>
                </c:pt>
                <c:pt idx="977">
                  <c:v>1129535.000000</c:v>
                </c:pt>
                <c:pt idx="978">
                  <c:v>1289663.000000</c:v>
                </c:pt>
                <c:pt idx="979">
                  <c:v>1131478.000000</c:v>
                </c:pt>
                <c:pt idx="980">
                  <c:v>1264370.000000</c:v>
                </c:pt>
                <c:pt idx="981">
                  <c:v>1238677.000000</c:v>
                </c:pt>
                <c:pt idx="982">
                  <c:v>1100336.000000</c:v>
                </c:pt>
                <c:pt idx="983">
                  <c:v>1166743.000000</c:v>
                </c:pt>
                <c:pt idx="984">
                  <c:v>1114269.000000</c:v>
                </c:pt>
                <c:pt idx="985">
                  <c:v>1169961.000000</c:v>
                </c:pt>
                <c:pt idx="986">
                  <c:v>1116163.000000</c:v>
                </c:pt>
                <c:pt idx="987">
                  <c:v>1104562.000000</c:v>
                </c:pt>
                <c:pt idx="988">
                  <c:v>1182363.000000</c:v>
                </c:pt>
                <c:pt idx="989">
                  <c:v>1089533.000000</c:v>
                </c:pt>
                <c:pt idx="990">
                  <c:v>1106239.000000</c:v>
                </c:pt>
                <c:pt idx="991">
                  <c:v>1260553.000000</c:v>
                </c:pt>
                <c:pt idx="992">
                  <c:v>1224126.000000</c:v>
                </c:pt>
                <c:pt idx="993">
                  <c:v>1197022.000000</c:v>
                </c:pt>
                <c:pt idx="994">
                  <c:v>1156378.000000</c:v>
                </c:pt>
                <c:pt idx="995">
                  <c:v>1135026.000000</c:v>
                </c:pt>
                <c:pt idx="996">
                  <c:v>1222784.000000</c:v>
                </c:pt>
                <c:pt idx="997">
                  <c:v>1177112.000000</c:v>
                </c:pt>
                <c:pt idx="998">
                  <c:v>1067746.000000</c:v>
                </c:pt>
                <c:pt idx="999">
                  <c:v>1285302.000000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50000"/>
        <c:minorUnit val="17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9946"/>
          <c:y val="0"/>
          <c:w val="0.925005"/>
          <c:h val="0.055708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8602"/>
          <c:y val="0.0766433"/>
          <c:w val="0.914886"/>
          <c:h val="0.877714"/>
        </c:manualLayout>
      </c:layout>
      <c:lineChart>
        <c:grouping val="standard"/>
        <c:varyColors val="0"/>
        <c:ser>
          <c:idx val="0"/>
          <c:order val="0"/>
          <c:tx>
            <c:strRef>
              <c:f>'Sheet 1'!$G$2</c:f>
              <c:strCache>
                <c:ptCount val="1"/>
                <c:pt idx="0">
                  <c:v>Last Worst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1'!$A$3:$A$1002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f>'Sheet 1'!$G$3:$G$213</c:f>
              <c:numCache>
                <c:ptCount val="211"/>
                <c:pt idx="0">
                  <c:v>90.000000</c:v>
                </c:pt>
                <c:pt idx="1">
                  <c:v>336.000000</c:v>
                </c:pt>
                <c:pt idx="2">
                  <c:v>741.000000</c:v>
                </c:pt>
                <c:pt idx="3">
                  <c:v>1303.000000</c:v>
                </c:pt>
                <c:pt idx="4">
                  <c:v>2049.000000</c:v>
                </c:pt>
                <c:pt idx="5">
                  <c:v>2792.000000</c:v>
                </c:pt>
                <c:pt idx="6">
                  <c:v>3401.000000</c:v>
                </c:pt>
                <c:pt idx="7">
                  <c:v>4396.000000</c:v>
                </c:pt>
                <c:pt idx="8">
                  <c:v>5032.000000</c:v>
                </c:pt>
                <c:pt idx="9">
                  <c:v>6138.000000</c:v>
                </c:pt>
                <c:pt idx="10">
                  <c:v>6933.000000</c:v>
                </c:pt>
                <c:pt idx="11">
                  <c:v>7046.000000</c:v>
                </c:pt>
                <c:pt idx="12">
                  <c:v>7552.000000</c:v>
                </c:pt>
                <c:pt idx="13">
                  <c:v>8072.000000</c:v>
                </c:pt>
                <c:pt idx="14">
                  <c:v>8562.000000</c:v>
                </c:pt>
                <c:pt idx="15">
                  <c:v>9127.000000</c:v>
                </c:pt>
                <c:pt idx="16">
                  <c:v>9843.000000</c:v>
                </c:pt>
                <c:pt idx="17">
                  <c:v>10655.000000</c:v>
                </c:pt>
                <c:pt idx="18">
                  <c:v>11571.000000</c:v>
                </c:pt>
                <c:pt idx="19">
                  <c:v>12798.000000</c:v>
                </c:pt>
                <c:pt idx="20">
                  <c:v>14377.000000</c:v>
                </c:pt>
                <c:pt idx="21">
                  <c:v>15733.000000</c:v>
                </c:pt>
                <c:pt idx="22">
                  <c:v>17229.000000</c:v>
                </c:pt>
                <c:pt idx="23">
                  <c:v>18764.000000</c:v>
                </c:pt>
                <c:pt idx="24">
                  <c:v>20335.000000</c:v>
                </c:pt>
                <c:pt idx="25">
                  <c:v>22013.000000</c:v>
                </c:pt>
                <c:pt idx="26">
                  <c:v>23719.000000</c:v>
                </c:pt>
                <c:pt idx="27">
                  <c:v>25486.000000</c:v>
                </c:pt>
                <c:pt idx="28">
                  <c:v>27366.000000</c:v>
                </c:pt>
                <c:pt idx="29">
                  <c:v>29316.000000</c:v>
                </c:pt>
                <c:pt idx="30">
                  <c:v>31284.000000</c:v>
                </c:pt>
                <c:pt idx="31">
                  <c:v>33324.000000</c:v>
                </c:pt>
                <c:pt idx="32">
                  <c:v>35401.000000</c:v>
                </c:pt>
                <c:pt idx="33">
                  <c:v>37572.000000</c:v>
                </c:pt>
                <c:pt idx="34">
                  <c:v>39566.000000</c:v>
                </c:pt>
                <c:pt idx="35">
                  <c:v>41337.000000</c:v>
                </c:pt>
                <c:pt idx="36">
                  <c:v>43609.000000</c:v>
                </c:pt>
                <c:pt idx="37">
                  <c:v>46028.000000</c:v>
                </c:pt>
                <c:pt idx="38">
                  <c:v>48419.000000</c:v>
                </c:pt>
                <c:pt idx="39">
                  <c:v>50972.000000</c:v>
                </c:pt>
                <c:pt idx="40">
                  <c:v>53604.000000</c:v>
                </c:pt>
                <c:pt idx="41">
                  <c:v>56568.000000</c:v>
                </c:pt>
                <c:pt idx="42">
                  <c:v>58906.000000</c:v>
                </c:pt>
                <c:pt idx="43">
                  <c:v>61750.000000</c:v>
                </c:pt>
                <c:pt idx="44">
                  <c:v>64439.000000</c:v>
                </c:pt>
                <c:pt idx="45">
                  <c:v>67932.000000</c:v>
                </c:pt>
                <c:pt idx="46">
                  <c:v>71712.000000</c:v>
                </c:pt>
                <c:pt idx="47">
                  <c:v>74842.000000</c:v>
                </c:pt>
                <c:pt idx="48">
                  <c:v>77898.000000</c:v>
                </c:pt>
                <c:pt idx="49">
                  <c:v>81100.000000</c:v>
                </c:pt>
                <c:pt idx="50">
                  <c:v>84451.000000</c:v>
                </c:pt>
                <c:pt idx="51">
                  <c:v>87849.000000</c:v>
                </c:pt>
                <c:pt idx="52">
                  <c:v>91171.000000</c:v>
                </c:pt>
                <c:pt idx="53">
                  <c:v>94630.000000</c:v>
                </c:pt>
                <c:pt idx="54">
                  <c:v>98531.000000</c:v>
                </c:pt>
                <c:pt idx="55">
                  <c:v>101735.000000</c:v>
                </c:pt>
                <c:pt idx="56">
                  <c:v>105403.000000</c:v>
                </c:pt>
                <c:pt idx="57">
                  <c:v>109035.000000</c:v>
                </c:pt>
                <c:pt idx="58">
                  <c:v>113010.000000</c:v>
                </c:pt>
                <c:pt idx="59">
                  <c:v>116888.000000</c:v>
                </c:pt>
                <c:pt idx="60">
                  <c:v>121412.000000</c:v>
                </c:pt>
                <c:pt idx="61">
                  <c:v>124447.000000</c:v>
                </c:pt>
                <c:pt idx="62">
                  <c:v>128719.000000</c:v>
                </c:pt>
                <c:pt idx="63">
                  <c:v>133214.000000</c:v>
                </c:pt>
                <c:pt idx="64">
                  <c:v>137039.000000</c:v>
                </c:pt>
                <c:pt idx="65">
                  <c:v>141439.000000</c:v>
                </c:pt>
                <c:pt idx="66">
                  <c:v>145789.000000</c:v>
                </c:pt>
                <c:pt idx="67">
                  <c:v>150000.000000</c:v>
                </c:pt>
                <c:pt idx="68">
                  <c:v>154447.000000</c:v>
                </c:pt>
                <c:pt idx="69">
                  <c:v>158863.000000</c:v>
                </c:pt>
                <c:pt idx="70">
                  <c:v>163883.000000</c:v>
                </c:pt>
                <c:pt idx="71">
                  <c:v>168281.000000</c:v>
                </c:pt>
                <c:pt idx="72">
                  <c:v>172978.000000</c:v>
                </c:pt>
                <c:pt idx="73">
                  <c:v>177953.000000</c:v>
                </c:pt>
                <c:pt idx="74">
                  <c:v>182872.000000</c:v>
                </c:pt>
                <c:pt idx="75">
                  <c:v>187617.000000</c:v>
                </c:pt>
                <c:pt idx="76">
                  <c:v>192282.000000</c:v>
                </c:pt>
                <c:pt idx="77">
                  <c:v>197389.000000</c:v>
                </c:pt>
                <c:pt idx="78">
                  <c:v>202473.000000</c:v>
                </c:pt>
                <c:pt idx="79">
                  <c:v>207545.000000</c:v>
                </c:pt>
                <c:pt idx="80">
                  <c:v>213054.000000</c:v>
                </c:pt>
                <c:pt idx="81">
                  <c:v>218074.000000</c:v>
                </c:pt>
                <c:pt idx="82">
                  <c:v>223553.000000</c:v>
                </c:pt>
                <c:pt idx="83">
                  <c:v>229059.000000</c:v>
                </c:pt>
                <c:pt idx="84">
                  <c:v>234554.000000</c:v>
                </c:pt>
                <c:pt idx="85">
                  <c:v>261827.000000</c:v>
                </c:pt>
                <c:pt idx="86">
                  <c:v>245993.000000</c:v>
                </c:pt>
                <c:pt idx="87">
                  <c:v>252207.000000</c:v>
                </c:pt>
                <c:pt idx="88">
                  <c:v>272807.000000</c:v>
                </c:pt>
                <c:pt idx="89">
                  <c:v>260199.000000</c:v>
                </c:pt>
                <c:pt idx="90">
                  <c:v>267818.000000</c:v>
                </c:pt>
                <c:pt idx="91">
                  <c:v>273970.000000</c:v>
                </c:pt>
                <c:pt idx="92">
                  <c:v>281630.000000</c:v>
                </c:pt>
                <c:pt idx="93">
                  <c:v>286233.000000</c:v>
                </c:pt>
                <c:pt idx="94">
                  <c:v>293441.000000</c:v>
                </c:pt>
                <c:pt idx="95">
                  <c:v>298417.000000</c:v>
                </c:pt>
                <c:pt idx="96">
                  <c:v>303033.000000</c:v>
                </c:pt>
                <c:pt idx="97">
                  <c:v>307977.000000</c:v>
                </c:pt>
                <c:pt idx="98">
                  <c:v>314844.000000</c:v>
                </c:pt>
                <c:pt idx="99">
                  <c:v>327357.000000</c:v>
                </c:pt>
                <c:pt idx="100">
                  <c:v>327591.000000</c:v>
                </c:pt>
                <c:pt idx="101">
                  <c:v>339837.000000</c:v>
                </c:pt>
                <c:pt idx="102">
                  <c:v>342026.000000</c:v>
                </c:pt>
                <c:pt idx="103">
                  <c:v>350088.000000</c:v>
                </c:pt>
                <c:pt idx="104">
                  <c:v>358521.000000</c:v>
                </c:pt>
                <c:pt idx="105">
                  <c:v>365018.000000</c:v>
                </c:pt>
                <c:pt idx="106">
                  <c:v>368409.000000</c:v>
                </c:pt>
                <c:pt idx="107">
                  <c:v>380240.000000</c:v>
                </c:pt>
                <c:pt idx="108">
                  <c:v>379548.000000</c:v>
                </c:pt>
                <c:pt idx="109">
                  <c:v>384722.000000</c:v>
                </c:pt>
                <c:pt idx="110">
                  <c:v>393953.000000</c:v>
                </c:pt>
                <c:pt idx="111">
                  <c:v>398809.000000</c:v>
                </c:pt>
                <c:pt idx="112">
                  <c:v>408983.000000</c:v>
                </c:pt>
                <c:pt idx="113">
                  <c:v>425610.000000</c:v>
                </c:pt>
                <c:pt idx="114">
                  <c:v>430168.000000</c:v>
                </c:pt>
                <c:pt idx="115">
                  <c:v>434230.000000</c:v>
                </c:pt>
                <c:pt idx="116">
                  <c:v>435405.000000</c:v>
                </c:pt>
                <c:pt idx="117">
                  <c:v>443107.000000</c:v>
                </c:pt>
                <c:pt idx="118">
                  <c:v>450464.000000</c:v>
                </c:pt>
                <c:pt idx="119">
                  <c:v>458784.000000</c:v>
                </c:pt>
                <c:pt idx="120">
                  <c:v>474961.000000</c:v>
                </c:pt>
                <c:pt idx="121">
                  <c:v>482230.000000</c:v>
                </c:pt>
                <c:pt idx="122">
                  <c:v>490667.000000</c:v>
                </c:pt>
                <c:pt idx="123">
                  <c:v>498177.000000</c:v>
                </c:pt>
                <c:pt idx="124">
                  <c:v>506691.000000</c:v>
                </c:pt>
                <c:pt idx="125">
                  <c:v>514365.000000</c:v>
                </c:pt>
                <c:pt idx="126">
                  <c:v>522979.000000</c:v>
                </c:pt>
                <c:pt idx="127">
                  <c:v>532860.000000</c:v>
                </c:pt>
                <c:pt idx="128">
                  <c:v>538826.000000</c:v>
                </c:pt>
                <c:pt idx="129">
                  <c:v>551496.000000</c:v>
                </c:pt>
                <c:pt idx="130">
                  <c:v>546171.000000</c:v>
                </c:pt>
                <c:pt idx="131">
                  <c:v>557819.000000</c:v>
                </c:pt>
                <c:pt idx="132">
                  <c:v>567394.000000</c:v>
                </c:pt>
                <c:pt idx="133">
                  <c:v>581786.000000</c:v>
                </c:pt>
                <c:pt idx="134">
                  <c:v>591493.000000</c:v>
                </c:pt>
                <c:pt idx="135">
                  <c:v>599307.000000</c:v>
                </c:pt>
                <c:pt idx="136">
                  <c:v>604217.000000</c:v>
                </c:pt>
                <c:pt idx="137">
                  <c:v>605274.000000</c:v>
                </c:pt>
                <c:pt idx="138">
                  <c:v>614020.000000</c:v>
                </c:pt>
                <c:pt idx="139">
                  <c:v>622888.000000</c:v>
                </c:pt>
                <c:pt idx="140">
                  <c:v>645023.000000</c:v>
                </c:pt>
                <c:pt idx="141">
                  <c:v>653354.000000</c:v>
                </c:pt>
                <c:pt idx="142">
                  <c:v>662213.000000</c:v>
                </c:pt>
                <c:pt idx="143">
                  <c:v>672153.000000</c:v>
                </c:pt>
                <c:pt idx="144">
                  <c:v>681495.000000</c:v>
                </c:pt>
                <c:pt idx="145">
                  <c:v>690432.000000</c:v>
                </c:pt>
                <c:pt idx="146">
                  <c:v>700431.000000</c:v>
                </c:pt>
                <c:pt idx="147">
                  <c:v>727613.000000</c:v>
                </c:pt>
                <c:pt idx="148">
                  <c:v>709127.000000</c:v>
                </c:pt>
                <c:pt idx="149">
                  <c:v>719234.000000</c:v>
                </c:pt>
                <c:pt idx="150">
                  <c:v>729033.000000</c:v>
                </c:pt>
                <c:pt idx="151">
                  <c:v>738574.000000</c:v>
                </c:pt>
                <c:pt idx="152">
                  <c:v>746722.000000</c:v>
                </c:pt>
                <c:pt idx="153">
                  <c:v>758476.000000</c:v>
                </c:pt>
                <c:pt idx="154">
                  <c:v>782247.000000</c:v>
                </c:pt>
                <c:pt idx="155">
                  <c:v>789202.000000</c:v>
                </c:pt>
                <c:pt idx="156">
                  <c:v>800399.000000</c:v>
                </c:pt>
                <c:pt idx="157">
                  <c:v>810965.000000</c:v>
                </c:pt>
                <c:pt idx="158">
                  <c:v>837356.000000</c:v>
                </c:pt>
                <c:pt idx="159">
                  <c:v>817681.000000</c:v>
                </c:pt>
                <c:pt idx="160">
                  <c:v>824088.000000</c:v>
                </c:pt>
                <c:pt idx="161">
                  <c:v>845059.000000</c:v>
                </c:pt>
                <c:pt idx="162">
                  <c:v>846491.000000</c:v>
                </c:pt>
                <c:pt idx="163">
                  <c:v>855856.000000</c:v>
                </c:pt>
                <c:pt idx="164">
                  <c:v>877679.000000</c:v>
                </c:pt>
                <c:pt idx="165">
                  <c:v>893612.000000</c:v>
                </c:pt>
                <c:pt idx="166">
                  <c:v>917274.000000</c:v>
                </c:pt>
                <c:pt idx="167">
                  <c:v>916230.000000</c:v>
                </c:pt>
                <c:pt idx="168">
                  <c:v>926052.000000</c:v>
                </c:pt>
                <c:pt idx="169">
                  <c:v>934526.000000</c:v>
                </c:pt>
                <c:pt idx="170">
                  <c:v>955430.000000</c:v>
                </c:pt>
                <c:pt idx="171">
                  <c:v>968784.000000</c:v>
                </c:pt>
                <c:pt idx="172">
                  <c:v>953582.000000</c:v>
                </c:pt>
                <c:pt idx="173">
                  <c:v>971171.000000</c:v>
                </c:pt>
                <c:pt idx="174">
                  <c:v>979507.000000</c:v>
                </c:pt>
                <c:pt idx="175">
                  <c:v>999981.000000</c:v>
                </c:pt>
                <c:pt idx="176">
                  <c:v>997476.000000</c:v>
                </c:pt>
                <c:pt idx="177">
                  <c:v>1009956.000000</c:v>
                </c:pt>
                <c:pt idx="178">
                  <c:v>1022852.000000</c:v>
                </c:pt>
                <c:pt idx="179">
                  <c:v>1049503.000000</c:v>
                </c:pt>
                <c:pt idx="180">
                  <c:v>1061395.000000</c:v>
                </c:pt>
                <c:pt idx="181">
                  <c:v>1073883.000000</c:v>
                </c:pt>
                <c:pt idx="182">
                  <c:v>1084654.000000</c:v>
                </c:pt>
                <c:pt idx="183">
                  <c:v>1105996.000000</c:v>
                </c:pt>
                <c:pt idx="184">
                  <c:v>1101577.000000</c:v>
                </c:pt>
                <c:pt idx="185">
                  <c:v>1104356.000000</c:v>
                </c:pt>
                <c:pt idx="186">
                  <c:v>1117350.000000</c:v>
                </c:pt>
                <c:pt idx="187">
                  <c:v>1143408.000000</c:v>
                </c:pt>
                <c:pt idx="188">
                  <c:v>1164356.000000</c:v>
                </c:pt>
                <c:pt idx="189">
                  <c:v>1166329.000000</c:v>
                </c:pt>
                <c:pt idx="190">
                  <c:v>1174295.000000</c:v>
                </c:pt>
                <c:pt idx="191">
                  <c:v>1184509.000000</c:v>
                </c:pt>
                <c:pt idx="192">
                  <c:v>1214322.000000</c:v>
                </c:pt>
                <c:pt idx="193">
                  <c:v>1227659.000000</c:v>
                </c:pt>
                <c:pt idx="194">
                  <c:v>1245837.000000</c:v>
                </c:pt>
                <c:pt idx="195">
                  <c:v>1247405.000000</c:v>
                </c:pt>
                <c:pt idx="196">
                  <c:v>1267919.000000</c:v>
                </c:pt>
                <c:pt idx="197">
                  <c:v>1281742.000000</c:v>
                </c:pt>
                <c:pt idx="198">
                  <c:v>1289635.000000</c:v>
                </c:pt>
                <c:pt idx="199">
                  <c:v>1293637.000000</c:v>
                </c:pt>
                <c:pt idx="200">
                  <c:v>1306191.000000</c:v>
                </c:pt>
                <c:pt idx="201">
                  <c:v>1325385.000000</c:v>
                </c:pt>
                <c:pt idx="202">
                  <c:v>1371292.000000</c:v>
                </c:pt>
                <c:pt idx="203">
                  <c:v>1367556.000000</c:v>
                </c:pt>
                <c:pt idx="204">
                  <c:v>1396442.000000</c:v>
                </c:pt>
                <c:pt idx="205">
                  <c:v>1392677.000000</c:v>
                </c:pt>
                <c:pt idx="206">
                  <c:v>1397234.000000</c:v>
                </c:pt>
                <c:pt idx="207">
                  <c:v>1415150.000000</c:v>
                </c:pt>
                <c:pt idx="208">
                  <c:v>1420876.000000</c:v>
                </c:pt>
                <c:pt idx="209">
                  <c:v>1431494.000000</c:v>
                </c:pt>
                <c:pt idx="210">
                  <c:v>1456649.000000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1'!$F$2</c:f>
              <c:strCache>
                <c:ptCount val="1"/>
                <c:pt idx="0">
                  <c:v>FirstWorst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1'!$A$3:$A$1002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f>'Sheet 1'!$F$3:$F$1002</c:f>
              <c:numCache>
                <c:ptCount val="235"/>
                <c:pt idx="0">
                  <c:v>36.000000</c:v>
                </c:pt>
                <c:pt idx="1">
                  <c:v>126.000000</c:v>
                </c:pt>
                <c:pt idx="2">
                  <c:v>270.000000</c:v>
                </c:pt>
                <c:pt idx="3">
                  <c:v>467.000000</c:v>
                </c:pt>
                <c:pt idx="4">
                  <c:v>736.000000</c:v>
                </c:pt>
                <c:pt idx="5">
                  <c:v>1023.000000</c:v>
                </c:pt>
                <c:pt idx="6">
                  <c:v>1386.000000</c:v>
                </c:pt>
                <c:pt idx="7">
                  <c:v>1794.000000</c:v>
                </c:pt>
                <c:pt idx="8">
                  <c:v>2227.000000</c:v>
                </c:pt>
                <c:pt idx="9">
                  <c:v>2414.000000</c:v>
                </c:pt>
                <c:pt idx="10">
                  <c:v>2872.000000</c:v>
                </c:pt>
                <c:pt idx="11">
                  <c:v>3418.000000</c:v>
                </c:pt>
                <c:pt idx="12">
                  <c:v>3610.000000</c:v>
                </c:pt>
                <c:pt idx="13">
                  <c:v>4053.000000</c:v>
                </c:pt>
                <c:pt idx="14">
                  <c:v>4407.000000</c:v>
                </c:pt>
                <c:pt idx="15">
                  <c:v>4643.000000</c:v>
                </c:pt>
                <c:pt idx="16">
                  <c:v>5098.000000</c:v>
                </c:pt>
                <c:pt idx="17">
                  <c:v>5231.000000</c:v>
                </c:pt>
                <c:pt idx="18">
                  <c:v>5435.000000</c:v>
                </c:pt>
                <c:pt idx="19">
                  <c:v>5715.000000</c:v>
                </c:pt>
                <c:pt idx="20">
                  <c:v>5972.000000</c:v>
                </c:pt>
                <c:pt idx="21">
                  <c:v>6153.000000</c:v>
                </c:pt>
                <c:pt idx="22">
                  <c:v>6493.000000</c:v>
                </c:pt>
                <c:pt idx="23">
                  <c:v>6763.000000</c:v>
                </c:pt>
                <c:pt idx="24">
                  <c:v>7186.000000</c:v>
                </c:pt>
                <c:pt idx="25">
                  <c:v>7532.000000</c:v>
                </c:pt>
                <c:pt idx="26">
                  <c:v>8059.000000</c:v>
                </c:pt>
                <c:pt idx="27">
                  <c:v>8610.000000</c:v>
                </c:pt>
                <c:pt idx="28">
                  <c:v>9176.000000</c:v>
                </c:pt>
                <c:pt idx="29">
                  <c:v>9861.000000</c:v>
                </c:pt>
                <c:pt idx="30">
                  <c:v>10502.000000</c:v>
                </c:pt>
                <c:pt idx="31">
                  <c:v>11188.000000</c:v>
                </c:pt>
                <c:pt idx="32">
                  <c:v>11856.000000</c:v>
                </c:pt>
                <c:pt idx="33">
                  <c:v>12665.000000</c:v>
                </c:pt>
                <c:pt idx="34">
                  <c:v>13351.000000</c:v>
                </c:pt>
                <c:pt idx="35">
                  <c:v>14138.000000</c:v>
                </c:pt>
                <c:pt idx="36">
                  <c:v>14974.000000</c:v>
                </c:pt>
                <c:pt idx="37">
                  <c:v>15717.000000</c:v>
                </c:pt>
                <c:pt idx="38">
                  <c:v>16644.000000</c:v>
                </c:pt>
                <c:pt idx="39">
                  <c:v>17449.000000</c:v>
                </c:pt>
                <c:pt idx="40">
                  <c:v>18297.000000</c:v>
                </c:pt>
                <c:pt idx="41">
                  <c:v>19213.000000</c:v>
                </c:pt>
                <c:pt idx="42">
                  <c:v>20106.000000</c:v>
                </c:pt>
                <c:pt idx="43">
                  <c:v>21102.000000</c:v>
                </c:pt>
                <c:pt idx="44">
                  <c:v>22211.000000</c:v>
                </c:pt>
                <c:pt idx="45">
                  <c:v>22971.000000</c:v>
                </c:pt>
                <c:pt idx="46">
                  <c:v>24039.000000</c:v>
                </c:pt>
                <c:pt idx="47">
                  <c:v>25133.000000</c:v>
                </c:pt>
                <c:pt idx="48">
                  <c:v>26124.000000</c:v>
                </c:pt>
                <c:pt idx="49">
                  <c:v>27199.000000</c:v>
                </c:pt>
                <c:pt idx="50">
                  <c:v>28301.000000</c:v>
                </c:pt>
                <c:pt idx="51">
                  <c:v>29427.000000</c:v>
                </c:pt>
                <c:pt idx="52">
                  <c:v>30602.000000</c:v>
                </c:pt>
                <c:pt idx="53">
                  <c:v>31669.000000</c:v>
                </c:pt>
                <c:pt idx="54">
                  <c:v>32916.000000</c:v>
                </c:pt>
                <c:pt idx="55">
                  <c:v>34126.000000</c:v>
                </c:pt>
                <c:pt idx="56">
                  <c:v>35311.000000</c:v>
                </c:pt>
                <c:pt idx="57">
                  <c:v>36530.000000</c:v>
                </c:pt>
                <c:pt idx="58">
                  <c:v>37856.000000</c:v>
                </c:pt>
                <c:pt idx="59">
                  <c:v>39463.000000</c:v>
                </c:pt>
                <c:pt idx="60">
                  <c:v>40447.000000</c:v>
                </c:pt>
                <c:pt idx="61">
                  <c:v>41723.000000</c:v>
                </c:pt>
                <c:pt idx="62">
                  <c:v>43100.000000</c:v>
                </c:pt>
                <c:pt idx="63">
                  <c:v>44501.000000</c:v>
                </c:pt>
                <c:pt idx="64">
                  <c:v>45877.000000</c:v>
                </c:pt>
                <c:pt idx="65">
                  <c:v>47300.000000</c:v>
                </c:pt>
                <c:pt idx="66">
                  <c:v>49045.000000</c:v>
                </c:pt>
                <c:pt idx="67">
                  <c:v>50204.000000</c:v>
                </c:pt>
                <c:pt idx="68">
                  <c:v>51765.000000</c:v>
                </c:pt>
                <c:pt idx="69">
                  <c:v>53251.000000</c:v>
                </c:pt>
                <c:pt idx="70">
                  <c:v>54712.000000</c:v>
                </c:pt>
                <c:pt idx="71">
                  <c:v>56270.000000</c:v>
                </c:pt>
                <c:pt idx="72">
                  <c:v>57901.000000</c:v>
                </c:pt>
                <c:pt idx="73">
                  <c:v>59456.000000</c:v>
                </c:pt>
                <c:pt idx="74">
                  <c:v>61135.000000</c:v>
                </c:pt>
                <c:pt idx="75">
                  <c:v>62769.000000</c:v>
                </c:pt>
                <c:pt idx="76">
                  <c:v>64424.000000</c:v>
                </c:pt>
                <c:pt idx="77">
                  <c:v>66053.000000</c:v>
                </c:pt>
                <c:pt idx="78">
                  <c:v>68459.000000</c:v>
                </c:pt>
                <c:pt idx="79">
                  <c:v>69297.000000</c:v>
                </c:pt>
                <c:pt idx="80">
                  <c:v>70996.000000</c:v>
                </c:pt>
                <c:pt idx="81">
                  <c:v>72855.000000</c:v>
                </c:pt>
                <c:pt idx="82">
                  <c:v>74810.000000</c:v>
                </c:pt>
                <c:pt idx="83">
                  <c:v>76520.000000</c:v>
                </c:pt>
                <c:pt idx="84">
                  <c:v>78480.000000</c:v>
                </c:pt>
                <c:pt idx="85">
                  <c:v>80508.000000</c:v>
                </c:pt>
                <c:pt idx="86">
                  <c:v>82102.000000</c:v>
                </c:pt>
                <c:pt idx="87">
                  <c:v>84116.000000</c:v>
                </c:pt>
                <c:pt idx="88">
                  <c:v>85987.000000</c:v>
                </c:pt>
                <c:pt idx="89">
                  <c:v>87904.000000</c:v>
                </c:pt>
                <c:pt idx="90">
                  <c:v>89877.000000</c:v>
                </c:pt>
                <c:pt idx="91">
                  <c:v>91870.000000</c:v>
                </c:pt>
                <c:pt idx="92">
                  <c:v>93750.000000</c:v>
                </c:pt>
                <c:pt idx="93">
                  <c:v>95741.000000</c:v>
                </c:pt>
                <c:pt idx="94">
                  <c:v>97890.000000</c:v>
                </c:pt>
                <c:pt idx="95">
                  <c:v>99818.000000</c:v>
                </c:pt>
                <c:pt idx="96">
                  <c:v>102082.000000</c:v>
                </c:pt>
                <c:pt idx="97">
                  <c:v>104119.000000</c:v>
                </c:pt>
                <c:pt idx="98">
                  <c:v>106332.000000</c:v>
                </c:pt>
                <c:pt idx="99">
                  <c:v>108323.000000</c:v>
                </c:pt>
                <c:pt idx="100">
                  <c:v>110619.000000</c:v>
                </c:pt>
                <c:pt idx="101">
                  <c:v>113246.000000</c:v>
                </c:pt>
                <c:pt idx="102">
                  <c:v>114979.000000</c:v>
                </c:pt>
                <c:pt idx="103">
                  <c:v>117147.000000</c:v>
                </c:pt>
                <c:pt idx="104">
                  <c:v>119539.000000</c:v>
                </c:pt>
                <c:pt idx="105">
                  <c:v>121693.000000</c:v>
                </c:pt>
                <c:pt idx="106">
                  <c:v>124120.000000</c:v>
                </c:pt>
                <c:pt idx="107">
                  <c:v>126429.000000</c:v>
                </c:pt>
                <c:pt idx="108">
                  <c:v>128834.000000</c:v>
                </c:pt>
                <c:pt idx="109">
                  <c:v>131459.000000</c:v>
                </c:pt>
                <c:pt idx="110">
                  <c:v>133547.000000</c:v>
                </c:pt>
                <c:pt idx="111">
                  <c:v>135964.000000</c:v>
                </c:pt>
                <c:pt idx="112">
                  <c:v>138348.000000</c:v>
                </c:pt>
                <c:pt idx="113">
                  <c:v>142397.000000</c:v>
                </c:pt>
                <c:pt idx="114">
                  <c:v>144953.000000</c:v>
                </c:pt>
                <c:pt idx="115">
                  <c:v>145729.000000</c:v>
                </c:pt>
                <c:pt idx="116">
                  <c:v>148668.000000</c:v>
                </c:pt>
                <c:pt idx="117">
                  <c:v>150752.000000</c:v>
                </c:pt>
                <c:pt idx="118">
                  <c:v>153998.000000</c:v>
                </c:pt>
                <c:pt idx="119">
                  <c:v>156022.000000</c:v>
                </c:pt>
                <c:pt idx="120">
                  <c:v>158959.000000</c:v>
                </c:pt>
                <c:pt idx="121">
                  <c:v>161229.000000</c:v>
                </c:pt>
                <c:pt idx="122">
                  <c:v>164272.000000</c:v>
                </c:pt>
                <c:pt idx="123">
                  <c:v>166490.000000</c:v>
                </c:pt>
                <c:pt idx="124">
                  <c:v>169168.000000</c:v>
                </c:pt>
                <c:pt idx="125">
                  <c:v>171896.000000</c:v>
                </c:pt>
                <c:pt idx="126">
                  <c:v>174799.000000</c:v>
                </c:pt>
                <c:pt idx="127">
                  <c:v>177693.000000</c:v>
                </c:pt>
                <c:pt idx="128">
                  <c:v>180518.000000</c:v>
                </c:pt>
                <c:pt idx="129">
                  <c:v>183214.000000</c:v>
                </c:pt>
                <c:pt idx="130">
                  <c:v>185946.000000</c:v>
                </c:pt>
                <c:pt idx="131">
                  <c:v>188683.000000</c:v>
                </c:pt>
                <c:pt idx="132">
                  <c:v>191602.000000</c:v>
                </c:pt>
                <c:pt idx="133">
                  <c:v>194605.000000</c:v>
                </c:pt>
                <c:pt idx="134">
                  <c:v>197756.000000</c:v>
                </c:pt>
                <c:pt idx="135">
                  <c:v>200303.000000</c:v>
                </c:pt>
                <c:pt idx="136">
                  <c:v>203284.000000</c:v>
                </c:pt>
                <c:pt idx="137">
                  <c:v>206227.000000</c:v>
                </c:pt>
                <c:pt idx="138">
                  <c:v>209247.000000</c:v>
                </c:pt>
                <c:pt idx="139">
                  <c:v>212720.000000</c:v>
                </c:pt>
                <c:pt idx="140">
                  <c:v>215076.000000</c:v>
                </c:pt>
                <c:pt idx="141">
                  <c:v>218149.000000</c:v>
                </c:pt>
                <c:pt idx="142">
                  <c:v>221234.000000</c:v>
                </c:pt>
                <c:pt idx="143">
                  <c:v>224893.000000</c:v>
                </c:pt>
                <c:pt idx="144">
                  <c:v>227464.000000</c:v>
                </c:pt>
                <c:pt idx="145">
                  <c:v>230658.000000</c:v>
                </c:pt>
                <c:pt idx="146">
                  <c:v>233769.000000</c:v>
                </c:pt>
                <c:pt idx="147">
                  <c:v>237196.000000</c:v>
                </c:pt>
                <c:pt idx="148">
                  <c:v>240189.000000</c:v>
                </c:pt>
                <c:pt idx="149">
                  <c:v>243450.000000</c:v>
                </c:pt>
                <c:pt idx="150">
                  <c:v>246818.000000</c:v>
                </c:pt>
                <c:pt idx="151">
                  <c:v>249902.000000</c:v>
                </c:pt>
                <c:pt idx="152">
                  <c:v>253390.000000</c:v>
                </c:pt>
                <c:pt idx="153">
                  <c:v>256990.000000</c:v>
                </c:pt>
                <c:pt idx="154">
                  <c:v>260003.000000</c:v>
                </c:pt>
                <c:pt idx="155">
                  <c:v>263927.000000</c:v>
                </c:pt>
                <c:pt idx="156">
                  <c:v>266559.000000</c:v>
                </c:pt>
                <c:pt idx="157">
                  <c:v>270289.000000</c:v>
                </c:pt>
                <c:pt idx="158">
                  <c:v>273801.000000</c:v>
                </c:pt>
                <c:pt idx="159">
                  <c:v>277060.000000</c:v>
                </c:pt>
                <c:pt idx="160">
                  <c:v>280676.000000</c:v>
                </c:pt>
                <c:pt idx="161">
                  <c:v>284300.000000</c:v>
                </c:pt>
                <c:pt idx="162">
                  <c:v>287465.000000</c:v>
                </c:pt>
                <c:pt idx="163">
                  <c:v>291576.000000</c:v>
                </c:pt>
                <c:pt idx="164">
                  <c:v>294619.000000</c:v>
                </c:pt>
                <c:pt idx="165">
                  <c:v>298282.000000</c:v>
                </c:pt>
                <c:pt idx="166">
                  <c:v>301166.000000</c:v>
                </c:pt>
                <c:pt idx="167">
                  <c:v>313773.000000</c:v>
                </c:pt>
                <c:pt idx="168">
                  <c:v>311890.000000</c:v>
                </c:pt>
                <c:pt idx="169">
                  <c:v>313065.000000</c:v>
                </c:pt>
                <c:pt idx="170">
                  <c:v>317177.000000</c:v>
                </c:pt>
                <c:pt idx="171">
                  <c:v>319822.000000</c:v>
                </c:pt>
                <c:pt idx="172">
                  <c:v>324177.000000</c:v>
                </c:pt>
                <c:pt idx="173">
                  <c:v>327471.000000</c:v>
                </c:pt>
                <c:pt idx="174">
                  <c:v>331017.000000</c:v>
                </c:pt>
                <c:pt idx="175">
                  <c:v>335678.000000</c:v>
                </c:pt>
                <c:pt idx="176">
                  <c:v>338799.000000</c:v>
                </c:pt>
                <c:pt idx="177">
                  <c:v>342649.000000</c:v>
                </c:pt>
                <c:pt idx="178">
                  <c:v>347001.000000</c:v>
                </c:pt>
                <c:pt idx="179">
                  <c:v>350933.000000</c:v>
                </c:pt>
                <c:pt idx="180">
                  <c:v>355186.000000</c:v>
                </c:pt>
                <c:pt idx="181">
                  <c:v>358837.000000</c:v>
                </c:pt>
                <c:pt idx="182">
                  <c:v>362650.000000</c:v>
                </c:pt>
                <c:pt idx="183">
                  <c:v>366491.000000</c:v>
                </c:pt>
                <c:pt idx="184">
                  <c:v>371483.000000</c:v>
                </c:pt>
                <c:pt idx="185">
                  <c:v>374468.000000</c:v>
                </c:pt>
                <c:pt idx="186">
                  <c:v>378221.000000</c:v>
                </c:pt>
                <c:pt idx="187">
                  <c:v>382655.000000</c:v>
                </c:pt>
                <c:pt idx="188">
                  <c:v>386413.000000</c:v>
                </c:pt>
                <c:pt idx="189">
                  <c:v>390821.000000</c:v>
                </c:pt>
                <c:pt idx="190">
                  <c:v>395657.000000</c:v>
                </c:pt>
                <c:pt idx="191">
                  <c:v>403066.000000</c:v>
                </c:pt>
                <c:pt idx="192">
                  <c:v>421085.000000</c:v>
                </c:pt>
                <c:pt idx="193">
                  <c:v>410181.000000</c:v>
                </c:pt>
                <c:pt idx="194">
                  <c:v>417041.000000</c:v>
                </c:pt>
                <c:pt idx="195">
                  <c:v>418483.000000</c:v>
                </c:pt>
                <c:pt idx="196">
                  <c:v>422978.000000</c:v>
                </c:pt>
                <c:pt idx="197">
                  <c:v>425964.000000</c:v>
                </c:pt>
                <c:pt idx="198">
                  <c:v>432168.000000</c:v>
                </c:pt>
                <c:pt idx="199">
                  <c:v>435751.000000</c:v>
                </c:pt>
                <c:pt idx="200">
                  <c:v>439412.000000</c:v>
                </c:pt>
                <c:pt idx="201">
                  <c:v>442656.000000</c:v>
                </c:pt>
                <c:pt idx="202">
                  <c:v>445696.000000</c:v>
                </c:pt>
                <c:pt idx="203">
                  <c:v>452748.000000</c:v>
                </c:pt>
                <c:pt idx="204">
                  <c:v>455583.000000</c:v>
                </c:pt>
                <c:pt idx="205">
                  <c:v>459422.000000</c:v>
                </c:pt>
                <c:pt idx="206">
                  <c:v>467736.000000</c:v>
                </c:pt>
                <c:pt idx="207">
                  <c:v>484815.000000</c:v>
                </c:pt>
                <c:pt idx="208">
                  <c:v>475636.000000</c:v>
                </c:pt>
                <c:pt idx="209">
                  <c:v>480586.000000</c:v>
                </c:pt>
                <c:pt idx="210">
                  <c:v>486673.000000</c:v>
                </c:pt>
                <c:pt idx="211">
                  <c:v>499807.000000</c:v>
                </c:pt>
                <c:pt idx="212">
                  <c:v>492483.000000</c:v>
                </c:pt>
                <c:pt idx="213">
                  <c:v>499766.000000</c:v>
                </c:pt>
                <c:pt idx="214">
                  <c:v>500290.000000</c:v>
                </c:pt>
                <c:pt idx="215">
                  <c:v>505925.000000</c:v>
                </c:pt>
                <c:pt idx="216">
                  <c:v>512622.000000</c:v>
                </c:pt>
                <c:pt idx="217">
                  <c:v>517240.000000</c:v>
                </c:pt>
                <c:pt idx="218">
                  <c:v>527187.000000</c:v>
                </c:pt>
                <c:pt idx="219">
                  <c:v>534757.000000</c:v>
                </c:pt>
                <c:pt idx="220">
                  <c:v>533109.000000</c:v>
                </c:pt>
                <c:pt idx="221">
                  <c:v>533309.000000</c:v>
                </c:pt>
                <c:pt idx="222">
                  <c:v>538572.000000</c:v>
                </c:pt>
                <c:pt idx="223">
                  <c:v>546015.000000</c:v>
                </c:pt>
                <c:pt idx="224">
                  <c:v>550982.000000</c:v>
                </c:pt>
                <c:pt idx="225">
                  <c:v>552680.000000</c:v>
                </c:pt>
                <c:pt idx="226">
                  <c:v>560067.000000</c:v>
                </c:pt>
                <c:pt idx="227">
                  <c:v>565513.000000</c:v>
                </c:pt>
                <c:pt idx="228">
                  <c:v>570481.000000</c:v>
                </c:pt>
                <c:pt idx="229">
                  <c:v>573418.000000</c:v>
                </c:pt>
                <c:pt idx="230">
                  <c:v>578600.000000</c:v>
                </c:pt>
                <c:pt idx="231">
                  <c:v>587492.000000</c:v>
                </c:pt>
                <c:pt idx="232">
                  <c:v>592376.000000</c:v>
                </c:pt>
                <c:pt idx="233">
                  <c:v>612612.000000</c:v>
                </c:pt>
                <c:pt idx="234">
                  <c:v>598398.000000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1'!$H$2</c:f>
              <c:strCache>
                <c:ptCount val="1"/>
                <c:pt idx="0">
                  <c:v>TimeWorst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1'!$A$3:$A$1002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f>'Sheet 1'!$H$3:$H$1002</c:f>
              <c:numCache>
                <c:ptCount val="209"/>
                <c:pt idx="0">
                  <c:v>16.000000</c:v>
                </c:pt>
                <c:pt idx="1">
                  <c:v>32.000000</c:v>
                </c:pt>
                <c:pt idx="2">
                  <c:v>51.000000</c:v>
                </c:pt>
                <c:pt idx="3">
                  <c:v>71.000000</c:v>
                </c:pt>
                <c:pt idx="4">
                  <c:v>89.000000</c:v>
                </c:pt>
                <c:pt idx="5">
                  <c:v>103.000000</c:v>
                </c:pt>
                <c:pt idx="6">
                  <c:v>122.000000</c:v>
                </c:pt>
                <c:pt idx="7">
                  <c:v>152.000000</c:v>
                </c:pt>
                <c:pt idx="8">
                  <c:v>167.000000</c:v>
                </c:pt>
                <c:pt idx="9">
                  <c:v>204.000000</c:v>
                </c:pt>
                <c:pt idx="10">
                  <c:v>204.000000</c:v>
                </c:pt>
                <c:pt idx="11">
                  <c:v>232.000000</c:v>
                </c:pt>
                <c:pt idx="12">
                  <c:v>263.000000</c:v>
                </c:pt>
                <c:pt idx="13">
                  <c:v>271.000000</c:v>
                </c:pt>
                <c:pt idx="14">
                  <c:v>293.000000</c:v>
                </c:pt>
                <c:pt idx="15">
                  <c:v>300.000000</c:v>
                </c:pt>
                <c:pt idx="16">
                  <c:v>345.000000</c:v>
                </c:pt>
                <c:pt idx="17">
                  <c:v>373.000000</c:v>
                </c:pt>
                <c:pt idx="18">
                  <c:v>361.000000</c:v>
                </c:pt>
                <c:pt idx="19">
                  <c:v>389.000000</c:v>
                </c:pt>
                <c:pt idx="20">
                  <c:v>433.000000</c:v>
                </c:pt>
                <c:pt idx="21">
                  <c:v>461.000000</c:v>
                </c:pt>
                <c:pt idx="22">
                  <c:v>477.000000</c:v>
                </c:pt>
                <c:pt idx="23">
                  <c:v>459.000000</c:v>
                </c:pt>
                <c:pt idx="24">
                  <c:v>506.000000</c:v>
                </c:pt>
                <c:pt idx="25">
                  <c:v>507.000000</c:v>
                </c:pt>
                <c:pt idx="26">
                  <c:v>512.000000</c:v>
                </c:pt>
                <c:pt idx="27">
                  <c:v>527.000000</c:v>
                </c:pt>
                <c:pt idx="28">
                  <c:v>508.000000</c:v>
                </c:pt>
                <c:pt idx="29">
                  <c:v>511.000000</c:v>
                </c:pt>
                <c:pt idx="30">
                  <c:v>534.000000</c:v>
                </c:pt>
                <c:pt idx="31">
                  <c:v>562.000000</c:v>
                </c:pt>
                <c:pt idx="32">
                  <c:v>623.000000</c:v>
                </c:pt>
                <c:pt idx="33">
                  <c:v>606.000000</c:v>
                </c:pt>
                <c:pt idx="34">
                  <c:v>686.000000</c:v>
                </c:pt>
                <c:pt idx="35">
                  <c:v>674.000000</c:v>
                </c:pt>
                <c:pt idx="36">
                  <c:v>658.000000</c:v>
                </c:pt>
                <c:pt idx="37">
                  <c:v>688.000000</c:v>
                </c:pt>
                <c:pt idx="38">
                  <c:v>700.000000</c:v>
                </c:pt>
                <c:pt idx="39">
                  <c:v>712.000000</c:v>
                </c:pt>
                <c:pt idx="40">
                  <c:v>721.000000</c:v>
                </c:pt>
                <c:pt idx="41">
                  <c:v>825.000000</c:v>
                </c:pt>
                <c:pt idx="42">
                  <c:v>728.000000</c:v>
                </c:pt>
                <c:pt idx="43">
                  <c:v>696.000000</c:v>
                </c:pt>
                <c:pt idx="44">
                  <c:v>698.000000</c:v>
                </c:pt>
                <c:pt idx="45">
                  <c:v>751.000000</c:v>
                </c:pt>
                <c:pt idx="46">
                  <c:v>749.000000</c:v>
                </c:pt>
                <c:pt idx="47">
                  <c:v>777.000000</c:v>
                </c:pt>
                <c:pt idx="48">
                  <c:v>777.000000</c:v>
                </c:pt>
                <c:pt idx="49">
                  <c:v>818.000000</c:v>
                </c:pt>
                <c:pt idx="50">
                  <c:v>857.000000</c:v>
                </c:pt>
                <c:pt idx="51">
                  <c:v>828.000000</c:v>
                </c:pt>
                <c:pt idx="52">
                  <c:v>955.000000</c:v>
                </c:pt>
                <c:pt idx="53">
                  <c:v>822.000000</c:v>
                </c:pt>
                <c:pt idx="54">
                  <c:v>776.000000</c:v>
                </c:pt>
                <c:pt idx="55">
                  <c:v>790.000000</c:v>
                </c:pt>
                <c:pt idx="56">
                  <c:v>814.000000</c:v>
                </c:pt>
                <c:pt idx="57">
                  <c:v>840.000000</c:v>
                </c:pt>
                <c:pt idx="58">
                  <c:v>852.000000</c:v>
                </c:pt>
                <c:pt idx="59">
                  <c:v>897.000000</c:v>
                </c:pt>
                <c:pt idx="60">
                  <c:v>912.000000</c:v>
                </c:pt>
                <c:pt idx="61">
                  <c:v>947.000000</c:v>
                </c:pt>
                <c:pt idx="62">
                  <c:v>880.000000</c:v>
                </c:pt>
                <c:pt idx="63">
                  <c:v>891.000000</c:v>
                </c:pt>
                <c:pt idx="64">
                  <c:v>857.000000</c:v>
                </c:pt>
                <c:pt idx="65">
                  <c:v>908.000000</c:v>
                </c:pt>
                <c:pt idx="66">
                  <c:v>932.000000</c:v>
                </c:pt>
                <c:pt idx="67">
                  <c:v>941.000000</c:v>
                </c:pt>
                <c:pt idx="68">
                  <c:v>918.000000</c:v>
                </c:pt>
                <c:pt idx="69">
                  <c:v>924.000000</c:v>
                </c:pt>
                <c:pt idx="70">
                  <c:v>870.000000</c:v>
                </c:pt>
                <c:pt idx="71">
                  <c:v>835.000000</c:v>
                </c:pt>
                <c:pt idx="72">
                  <c:v>922.000000</c:v>
                </c:pt>
                <c:pt idx="73">
                  <c:v>860.000000</c:v>
                </c:pt>
                <c:pt idx="74">
                  <c:v>922.000000</c:v>
                </c:pt>
                <c:pt idx="75">
                  <c:v>939.000000</c:v>
                </c:pt>
                <c:pt idx="76">
                  <c:v>931.000000</c:v>
                </c:pt>
                <c:pt idx="77">
                  <c:v>922.000000</c:v>
                </c:pt>
                <c:pt idx="78">
                  <c:v>877.000000</c:v>
                </c:pt>
                <c:pt idx="79">
                  <c:v>976.000000</c:v>
                </c:pt>
                <c:pt idx="80">
                  <c:v>886.000000</c:v>
                </c:pt>
                <c:pt idx="81">
                  <c:v>944.000000</c:v>
                </c:pt>
                <c:pt idx="82">
                  <c:v>1012.000000</c:v>
                </c:pt>
                <c:pt idx="83">
                  <c:v>876.000000</c:v>
                </c:pt>
                <c:pt idx="84">
                  <c:v>861.000000</c:v>
                </c:pt>
                <c:pt idx="85">
                  <c:v>984.000000</c:v>
                </c:pt>
                <c:pt idx="86">
                  <c:v>914.000000</c:v>
                </c:pt>
                <c:pt idx="87">
                  <c:v>895.000000</c:v>
                </c:pt>
                <c:pt idx="88">
                  <c:v>972.000000</c:v>
                </c:pt>
                <c:pt idx="89">
                  <c:v>967.000000</c:v>
                </c:pt>
                <c:pt idx="90">
                  <c:v>1107.000000</c:v>
                </c:pt>
                <c:pt idx="91">
                  <c:v>966.000000</c:v>
                </c:pt>
                <c:pt idx="92">
                  <c:v>1021.000000</c:v>
                </c:pt>
                <c:pt idx="93">
                  <c:v>981.000000</c:v>
                </c:pt>
                <c:pt idx="94">
                  <c:v>941.000000</c:v>
                </c:pt>
                <c:pt idx="95">
                  <c:v>923.000000</c:v>
                </c:pt>
                <c:pt idx="96">
                  <c:v>977.000000</c:v>
                </c:pt>
                <c:pt idx="97">
                  <c:v>1052.000000</c:v>
                </c:pt>
                <c:pt idx="98">
                  <c:v>1018.000000</c:v>
                </c:pt>
                <c:pt idx="99">
                  <c:v>966.000000</c:v>
                </c:pt>
                <c:pt idx="100">
                  <c:v>1027.000000</c:v>
                </c:pt>
                <c:pt idx="101">
                  <c:v>1038.000000</c:v>
                </c:pt>
                <c:pt idx="102">
                  <c:v>1021.000000</c:v>
                </c:pt>
                <c:pt idx="103">
                  <c:v>1119.000000</c:v>
                </c:pt>
                <c:pt idx="104">
                  <c:v>1127.000000</c:v>
                </c:pt>
                <c:pt idx="105">
                  <c:v>1044.000000</c:v>
                </c:pt>
                <c:pt idx="106">
                  <c:v>1098.000000</c:v>
                </c:pt>
                <c:pt idx="107">
                  <c:v>1093.000000</c:v>
                </c:pt>
                <c:pt idx="108">
                  <c:v>1057.000000</c:v>
                </c:pt>
                <c:pt idx="109">
                  <c:v>1081.000000</c:v>
                </c:pt>
                <c:pt idx="110">
                  <c:v>1173.000000</c:v>
                </c:pt>
                <c:pt idx="111">
                  <c:v>1054.000000</c:v>
                </c:pt>
                <c:pt idx="112">
                  <c:v>1176.000000</c:v>
                </c:pt>
                <c:pt idx="113">
                  <c:v>1094.000000</c:v>
                </c:pt>
                <c:pt idx="114">
                  <c:v>1179.000000</c:v>
                </c:pt>
                <c:pt idx="115">
                  <c:v>1114.000000</c:v>
                </c:pt>
                <c:pt idx="116">
                  <c:v>1161.000000</c:v>
                </c:pt>
                <c:pt idx="117">
                  <c:v>1112.000000</c:v>
                </c:pt>
                <c:pt idx="118">
                  <c:v>1167.000000</c:v>
                </c:pt>
                <c:pt idx="119">
                  <c:v>1127.000000</c:v>
                </c:pt>
                <c:pt idx="120">
                  <c:v>1305.000000</c:v>
                </c:pt>
                <c:pt idx="121">
                  <c:v>1126.000000</c:v>
                </c:pt>
                <c:pt idx="122">
                  <c:v>1174.000000</c:v>
                </c:pt>
                <c:pt idx="123">
                  <c:v>1135.000000</c:v>
                </c:pt>
                <c:pt idx="124">
                  <c:v>1207.000000</c:v>
                </c:pt>
                <c:pt idx="125">
                  <c:v>1283.000000</c:v>
                </c:pt>
                <c:pt idx="126">
                  <c:v>1223.000000</c:v>
                </c:pt>
                <c:pt idx="127">
                  <c:v>1212.000000</c:v>
                </c:pt>
                <c:pt idx="128">
                  <c:v>1232.000000</c:v>
                </c:pt>
                <c:pt idx="129">
                  <c:v>1207.000000</c:v>
                </c:pt>
                <c:pt idx="130">
                  <c:v>1247.000000</c:v>
                </c:pt>
                <c:pt idx="131">
                  <c:v>1276.000000</c:v>
                </c:pt>
                <c:pt idx="132">
                  <c:v>1368.000000</c:v>
                </c:pt>
                <c:pt idx="133">
                  <c:v>1288.000000</c:v>
                </c:pt>
                <c:pt idx="134">
                  <c:v>1296.000000</c:v>
                </c:pt>
                <c:pt idx="135">
                  <c:v>1342.000000</c:v>
                </c:pt>
                <c:pt idx="136">
                  <c:v>1390.000000</c:v>
                </c:pt>
                <c:pt idx="137">
                  <c:v>1359.000000</c:v>
                </c:pt>
                <c:pt idx="138">
                  <c:v>1417.000000</c:v>
                </c:pt>
                <c:pt idx="139">
                  <c:v>1319.000000</c:v>
                </c:pt>
                <c:pt idx="140">
                  <c:v>1372.000000</c:v>
                </c:pt>
                <c:pt idx="141">
                  <c:v>1513.000000</c:v>
                </c:pt>
                <c:pt idx="142">
                  <c:v>1341.000000</c:v>
                </c:pt>
                <c:pt idx="143">
                  <c:v>1482.000000</c:v>
                </c:pt>
                <c:pt idx="144">
                  <c:v>1384.000000</c:v>
                </c:pt>
                <c:pt idx="145">
                  <c:v>1405.000000</c:v>
                </c:pt>
                <c:pt idx="146">
                  <c:v>1437.000000</c:v>
                </c:pt>
                <c:pt idx="147">
                  <c:v>1511.000000</c:v>
                </c:pt>
                <c:pt idx="148">
                  <c:v>1536.000000</c:v>
                </c:pt>
                <c:pt idx="149">
                  <c:v>1594.000000</c:v>
                </c:pt>
                <c:pt idx="150">
                  <c:v>1481.000000</c:v>
                </c:pt>
                <c:pt idx="151">
                  <c:v>1504.000000</c:v>
                </c:pt>
                <c:pt idx="152">
                  <c:v>1630.000000</c:v>
                </c:pt>
                <c:pt idx="153">
                  <c:v>1581.000000</c:v>
                </c:pt>
                <c:pt idx="154">
                  <c:v>1526.000000</c:v>
                </c:pt>
                <c:pt idx="155">
                  <c:v>1461.000000</c:v>
                </c:pt>
                <c:pt idx="156">
                  <c:v>1809.000000</c:v>
                </c:pt>
                <c:pt idx="157">
                  <c:v>1594.000000</c:v>
                </c:pt>
                <c:pt idx="158">
                  <c:v>1603.000000</c:v>
                </c:pt>
                <c:pt idx="159">
                  <c:v>1502.000000</c:v>
                </c:pt>
                <c:pt idx="160">
                  <c:v>1643.000000</c:v>
                </c:pt>
                <c:pt idx="161">
                  <c:v>1684.000000</c:v>
                </c:pt>
                <c:pt idx="162">
                  <c:v>1675.000000</c:v>
                </c:pt>
                <c:pt idx="163">
                  <c:v>1628.000000</c:v>
                </c:pt>
                <c:pt idx="164">
                  <c:v>1593.000000</c:v>
                </c:pt>
                <c:pt idx="165">
                  <c:v>1718.000000</c:v>
                </c:pt>
                <c:pt idx="166">
                  <c:v>1592.000000</c:v>
                </c:pt>
                <c:pt idx="167">
                  <c:v>1590.000000</c:v>
                </c:pt>
                <c:pt idx="168">
                  <c:v>1588.000000</c:v>
                </c:pt>
                <c:pt idx="169">
                  <c:v>1656.000000</c:v>
                </c:pt>
                <c:pt idx="170">
                  <c:v>1649.000000</c:v>
                </c:pt>
                <c:pt idx="171">
                  <c:v>1677.000000</c:v>
                </c:pt>
                <c:pt idx="172">
                  <c:v>1549.000000</c:v>
                </c:pt>
                <c:pt idx="173">
                  <c:v>1877.000000</c:v>
                </c:pt>
                <c:pt idx="174">
                  <c:v>1641.000000</c:v>
                </c:pt>
                <c:pt idx="175">
                  <c:v>1702.000000</c:v>
                </c:pt>
                <c:pt idx="176">
                  <c:v>1610.000000</c:v>
                </c:pt>
                <c:pt idx="177">
                  <c:v>1638.000000</c:v>
                </c:pt>
                <c:pt idx="178">
                  <c:v>1648.000000</c:v>
                </c:pt>
                <c:pt idx="179">
                  <c:v>1684.000000</c:v>
                </c:pt>
                <c:pt idx="180">
                  <c:v>1746.000000</c:v>
                </c:pt>
                <c:pt idx="181">
                  <c:v>1622.000000</c:v>
                </c:pt>
                <c:pt idx="182">
                  <c:v>1807.000000</c:v>
                </c:pt>
                <c:pt idx="183">
                  <c:v>1726.000000</c:v>
                </c:pt>
                <c:pt idx="184">
                  <c:v>1672.000000</c:v>
                </c:pt>
                <c:pt idx="185">
                  <c:v>1668.000000</c:v>
                </c:pt>
                <c:pt idx="186">
                  <c:v>1723.000000</c:v>
                </c:pt>
                <c:pt idx="187">
                  <c:v>1837.000000</c:v>
                </c:pt>
                <c:pt idx="188">
                  <c:v>1795.000000</c:v>
                </c:pt>
                <c:pt idx="189">
                  <c:v>1864.000000</c:v>
                </c:pt>
                <c:pt idx="190">
                  <c:v>1761.000000</c:v>
                </c:pt>
                <c:pt idx="191">
                  <c:v>1820.000000</c:v>
                </c:pt>
                <c:pt idx="192">
                  <c:v>1882.000000</c:v>
                </c:pt>
                <c:pt idx="193">
                  <c:v>1753.000000</c:v>
                </c:pt>
                <c:pt idx="194">
                  <c:v>1783.000000</c:v>
                </c:pt>
                <c:pt idx="195">
                  <c:v>1772.000000</c:v>
                </c:pt>
                <c:pt idx="196">
                  <c:v>1886.000000</c:v>
                </c:pt>
                <c:pt idx="197">
                  <c:v>1871.000000</c:v>
                </c:pt>
                <c:pt idx="198">
                  <c:v>1925.000000</c:v>
                </c:pt>
                <c:pt idx="199">
                  <c:v>1950.000000</c:v>
                </c:pt>
                <c:pt idx="200">
                  <c:v>1899.000000</c:v>
                </c:pt>
                <c:pt idx="201">
                  <c:v>1933.000000</c:v>
                </c:pt>
                <c:pt idx="202">
                  <c:v>1933.000000</c:v>
                </c:pt>
                <c:pt idx="203">
                  <c:v>1923.000000</c:v>
                </c:pt>
                <c:pt idx="204">
                  <c:v>2026.000000</c:v>
                </c:pt>
                <c:pt idx="205">
                  <c:v>1982.000000</c:v>
                </c:pt>
                <c:pt idx="206">
                  <c:v>2106.000000</c:v>
                </c:pt>
                <c:pt idx="207">
                  <c:v>2007.000000</c:v>
                </c:pt>
                <c:pt idx="208">
                  <c:v>2004.000000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0000"/>
        <c:minorUnit val="20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3455"/>
          <c:y val="0"/>
          <c:w val="0.876001"/>
          <c:h val="0.04920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538765</xdr:colOff>
      <xdr:row>0</xdr:row>
      <xdr:rowOff>52330</xdr:rowOff>
    </xdr:from>
    <xdr:to>
      <xdr:col>13</xdr:col>
      <xdr:colOff>1203126</xdr:colOff>
      <xdr:row>18</xdr:row>
      <xdr:rowOff>87164</xdr:rowOff>
    </xdr:to>
    <xdr:graphicFrame>
      <xdr:nvGraphicFramePr>
        <xdr:cNvPr id="2" name="2D Line Chart"/>
        <xdr:cNvGraphicFramePr/>
      </xdr:nvGraphicFramePr>
      <xdr:xfrm>
        <a:off x="10495565" y="52330"/>
        <a:ext cx="6887362" cy="47198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713672</xdr:colOff>
      <xdr:row>21</xdr:row>
      <xdr:rowOff>193971</xdr:rowOff>
    </xdr:from>
    <xdr:to>
      <xdr:col>13</xdr:col>
      <xdr:colOff>1030540</xdr:colOff>
      <xdr:row>40</xdr:row>
      <xdr:rowOff>202924</xdr:rowOff>
    </xdr:to>
    <xdr:graphicFrame>
      <xdr:nvGraphicFramePr>
        <xdr:cNvPr id="3" name="2D Line Chart"/>
        <xdr:cNvGraphicFramePr/>
      </xdr:nvGraphicFramePr>
      <xdr:xfrm>
        <a:off x="10670472" y="5642906"/>
        <a:ext cx="6539869" cy="48470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478008</xdr:colOff>
      <xdr:row>46</xdr:row>
      <xdr:rowOff>21797</xdr:rowOff>
    </xdr:from>
    <xdr:to>
      <xdr:col>15</xdr:col>
      <xdr:colOff>374668</xdr:colOff>
      <xdr:row>70</xdr:row>
      <xdr:rowOff>58787</xdr:rowOff>
    </xdr:to>
    <xdr:graphicFrame>
      <xdr:nvGraphicFramePr>
        <xdr:cNvPr id="4" name="2D Line Chart"/>
        <xdr:cNvGraphicFramePr/>
      </xdr:nvGraphicFramePr>
      <xdr:xfrm>
        <a:off x="10434808" y="11836607"/>
        <a:ext cx="8608861" cy="61482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H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25" customHeight="1">
      <c r="A3" s="4">
        <v>100</v>
      </c>
      <c r="B3" s="5">
        <v>24</v>
      </c>
      <c r="C3" s="6">
        <v>499</v>
      </c>
      <c r="D3" s="6">
        <v>20</v>
      </c>
      <c r="E3" s="6">
        <v>21</v>
      </c>
      <c r="F3" s="6">
        <v>36</v>
      </c>
      <c r="G3" s="6">
        <v>90</v>
      </c>
      <c r="H3" s="6">
        <v>16</v>
      </c>
    </row>
    <row r="4" ht="20.05" customHeight="1">
      <c r="A4" s="7">
        <v>200</v>
      </c>
      <c r="B4" s="8">
        <v>52</v>
      </c>
      <c r="C4" s="9">
        <v>1136</v>
      </c>
      <c r="D4" s="9">
        <v>45</v>
      </c>
      <c r="E4" s="9">
        <v>43</v>
      </c>
      <c r="F4" s="9">
        <v>126</v>
      </c>
      <c r="G4" s="9">
        <v>336</v>
      </c>
      <c r="H4" s="9">
        <v>32</v>
      </c>
    </row>
    <row r="5" ht="20.05" customHeight="1">
      <c r="A5" s="7">
        <v>300</v>
      </c>
      <c r="B5" s="8">
        <v>78</v>
      </c>
      <c r="C5" s="9">
        <v>1585</v>
      </c>
      <c r="D5" s="9">
        <v>69</v>
      </c>
      <c r="E5" s="9">
        <v>70</v>
      </c>
      <c r="F5" s="9">
        <v>270</v>
      </c>
      <c r="G5" s="9">
        <v>741</v>
      </c>
      <c r="H5" s="9">
        <v>51</v>
      </c>
    </row>
    <row r="6" ht="20.05" customHeight="1">
      <c r="A6" s="7">
        <v>400</v>
      </c>
      <c r="B6" s="8">
        <v>107</v>
      </c>
      <c r="C6" s="9">
        <v>2522</v>
      </c>
      <c r="D6" s="9">
        <v>97</v>
      </c>
      <c r="E6" s="9">
        <v>98</v>
      </c>
      <c r="F6" s="9">
        <v>467</v>
      </c>
      <c r="G6" s="9">
        <v>1303</v>
      </c>
      <c r="H6" s="9">
        <v>71</v>
      </c>
    </row>
    <row r="7" ht="20.05" customHeight="1">
      <c r="A7" s="7">
        <v>500</v>
      </c>
      <c r="B7" s="8">
        <v>139</v>
      </c>
      <c r="C7" s="9">
        <v>3272</v>
      </c>
      <c r="D7" s="9">
        <v>128</v>
      </c>
      <c r="E7" s="9">
        <v>120</v>
      </c>
      <c r="F7" s="9">
        <v>736</v>
      </c>
      <c r="G7" s="9">
        <v>2049</v>
      </c>
      <c r="H7" s="9">
        <v>89</v>
      </c>
    </row>
    <row r="8" ht="20.05" customHeight="1">
      <c r="A8" s="7">
        <v>600</v>
      </c>
      <c r="B8" s="8">
        <v>168</v>
      </c>
      <c r="C8" s="9">
        <v>3781</v>
      </c>
      <c r="D8" s="9">
        <v>149</v>
      </c>
      <c r="E8" s="9">
        <v>154</v>
      </c>
      <c r="F8" s="9">
        <v>1023</v>
      </c>
      <c r="G8" s="9">
        <v>2792</v>
      </c>
      <c r="H8" s="9">
        <v>103</v>
      </c>
    </row>
    <row r="9" ht="20.05" customHeight="1">
      <c r="A9" s="7">
        <v>700</v>
      </c>
      <c r="B9" s="8">
        <v>204</v>
      </c>
      <c r="C9" s="9">
        <v>4258</v>
      </c>
      <c r="D9" s="9">
        <v>176</v>
      </c>
      <c r="E9" s="9">
        <v>179</v>
      </c>
      <c r="F9" s="9">
        <v>1386</v>
      </c>
      <c r="G9" s="9">
        <v>3401</v>
      </c>
      <c r="H9" s="9">
        <v>122</v>
      </c>
    </row>
    <row r="10" ht="20.05" customHeight="1">
      <c r="A10" s="7">
        <v>800</v>
      </c>
      <c r="B10" s="8">
        <v>227</v>
      </c>
      <c r="C10" s="9">
        <v>4776</v>
      </c>
      <c r="D10" s="9">
        <v>212</v>
      </c>
      <c r="E10" s="9">
        <v>211</v>
      </c>
      <c r="F10" s="9">
        <v>1794</v>
      </c>
      <c r="G10" s="9">
        <v>4396</v>
      </c>
      <c r="H10" s="9">
        <v>152</v>
      </c>
    </row>
    <row r="11" ht="20.05" customHeight="1">
      <c r="A11" s="7">
        <v>900</v>
      </c>
      <c r="B11" s="8">
        <v>271</v>
      </c>
      <c r="C11" s="9">
        <v>5679</v>
      </c>
      <c r="D11" s="9">
        <v>238</v>
      </c>
      <c r="E11" s="9">
        <v>245</v>
      </c>
      <c r="F11" s="9">
        <v>2227</v>
      </c>
      <c r="G11" s="9">
        <v>5032</v>
      </c>
      <c r="H11" s="9">
        <v>167</v>
      </c>
    </row>
    <row r="12" ht="20.05" customHeight="1">
      <c r="A12" s="7">
        <v>1000</v>
      </c>
      <c r="B12" s="8">
        <v>297</v>
      </c>
      <c r="C12" s="9">
        <v>7588</v>
      </c>
      <c r="D12" s="9">
        <v>265</v>
      </c>
      <c r="E12" s="9">
        <v>275</v>
      </c>
      <c r="F12" s="9">
        <v>2414</v>
      </c>
      <c r="G12" s="9">
        <v>6138</v>
      </c>
      <c r="H12" s="9">
        <v>204</v>
      </c>
    </row>
    <row r="13" ht="20.05" customHeight="1">
      <c r="A13" s="7">
        <v>1100</v>
      </c>
      <c r="B13" s="8">
        <v>339</v>
      </c>
      <c r="C13" s="9">
        <v>7560</v>
      </c>
      <c r="D13" s="9">
        <v>297</v>
      </c>
      <c r="E13" s="9">
        <v>302</v>
      </c>
      <c r="F13" s="9">
        <v>2872</v>
      </c>
      <c r="G13" s="9">
        <v>6933</v>
      </c>
      <c r="H13" s="9">
        <v>204</v>
      </c>
    </row>
    <row r="14" ht="20.05" customHeight="1">
      <c r="A14" s="7">
        <v>1200</v>
      </c>
      <c r="B14" s="8">
        <v>370</v>
      </c>
      <c r="C14" s="9">
        <v>7781</v>
      </c>
      <c r="D14" s="9">
        <v>327</v>
      </c>
      <c r="E14" s="9">
        <v>323</v>
      </c>
      <c r="F14" s="9">
        <v>3418</v>
      </c>
      <c r="G14" s="9">
        <v>7046</v>
      </c>
      <c r="H14" s="9">
        <v>232</v>
      </c>
    </row>
    <row r="15" ht="20.05" customHeight="1">
      <c r="A15" s="7">
        <v>1300</v>
      </c>
      <c r="B15" s="8">
        <v>404</v>
      </c>
      <c r="C15" s="9">
        <v>9255</v>
      </c>
      <c r="D15" s="9">
        <v>364</v>
      </c>
      <c r="E15" s="9">
        <v>358</v>
      </c>
      <c r="F15" s="9">
        <v>3610</v>
      </c>
      <c r="G15" s="9">
        <v>7552</v>
      </c>
      <c r="H15" s="9">
        <v>263</v>
      </c>
    </row>
    <row r="16" ht="20.05" customHeight="1">
      <c r="A16" s="7">
        <v>1400</v>
      </c>
      <c r="B16" s="8">
        <v>444</v>
      </c>
      <c r="C16" s="9">
        <v>9385</v>
      </c>
      <c r="D16" s="9">
        <v>396</v>
      </c>
      <c r="E16" s="9">
        <v>389</v>
      </c>
      <c r="F16" s="9">
        <v>4053</v>
      </c>
      <c r="G16" s="9">
        <v>8072</v>
      </c>
      <c r="H16" s="9">
        <v>271</v>
      </c>
    </row>
    <row r="17" ht="20.05" customHeight="1">
      <c r="A17" s="7">
        <v>1500</v>
      </c>
      <c r="B17" s="8">
        <v>485</v>
      </c>
      <c r="C17" s="9">
        <v>10080</v>
      </c>
      <c r="D17" s="9">
        <v>415</v>
      </c>
      <c r="E17" s="9">
        <v>421</v>
      </c>
      <c r="F17" s="9">
        <v>4407</v>
      </c>
      <c r="G17" s="9">
        <v>8562</v>
      </c>
      <c r="H17" s="9">
        <v>293</v>
      </c>
    </row>
    <row r="18" ht="20.05" customHeight="1">
      <c r="A18" s="7">
        <v>1600</v>
      </c>
      <c r="B18" s="8">
        <v>513</v>
      </c>
      <c r="C18" s="9">
        <v>9952</v>
      </c>
      <c r="D18" s="9">
        <v>461</v>
      </c>
      <c r="E18" s="9">
        <v>473</v>
      </c>
      <c r="F18" s="9">
        <v>4643</v>
      </c>
      <c r="G18" s="9">
        <v>9127</v>
      </c>
      <c r="H18" s="9">
        <v>300</v>
      </c>
    </row>
    <row r="19" ht="20.05" customHeight="1">
      <c r="A19" s="7">
        <v>1700</v>
      </c>
      <c r="B19" s="8">
        <v>540</v>
      </c>
      <c r="C19" s="9">
        <v>11733</v>
      </c>
      <c r="D19" s="9">
        <v>507</v>
      </c>
      <c r="E19" s="9">
        <v>496</v>
      </c>
      <c r="F19" s="9">
        <v>5098</v>
      </c>
      <c r="G19" s="9">
        <v>9843</v>
      </c>
      <c r="H19" s="9">
        <v>345</v>
      </c>
    </row>
    <row r="20" ht="20.05" customHeight="1">
      <c r="A20" s="7">
        <v>1800</v>
      </c>
      <c r="B20" s="8">
        <v>567</v>
      </c>
      <c r="C20" s="9">
        <v>13737</v>
      </c>
      <c r="D20" s="9">
        <v>519</v>
      </c>
      <c r="E20" s="9">
        <v>522</v>
      </c>
      <c r="F20" s="9">
        <v>5231</v>
      </c>
      <c r="G20" s="9">
        <v>10655</v>
      </c>
      <c r="H20" s="9">
        <v>373</v>
      </c>
    </row>
    <row r="21" ht="20.05" customHeight="1">
      <c r="A21" s="7">
        <v>1900</v>
      </c>
      <c r="B21" s="8">
        <v>634</v>
      </c>
      <c r="C21" s="9">
        <v>16384</v>
      </c>
      <c r="D21" s="9">
        <v>565</v>
      </c>
      <c r="E21" s="9">
        <v>544</v>
      </c>
      <c r="F21" s="9">
        <v>5435</v>
      </c>
      <c r="G21" s="9">
        <v>11571</v>
      </c>
      <c r="H21" s="9">
        <v>361</v>
      </c>
    </row>
    <row r="22" ht="20.05" customHeight="1">
      <c r="A22" s="7">
        <v>2000</v>
      </c>
      <c r="B22" s="8">
        <v>636</v>
      </c>
      <c r="C22" s="9">
        <v>15688</v>
      </c>
      <c r="D22" s="9">
        <v>587</v>
      </c>
      <c r="E22" s="9">
        <v>568</v>
      </c>
      <c r="F22" s="9">
        <v>5715</v>
      </c>
      <c r="G22" s="9">
        <v>12798</v>
      </c>
      <c r="H22" s="9">
        <v>389</v>
      </c>
    </row>
    <row r="23" ht="20.05" customHeight="1">
      <c r="A23" s="7">
        <v>2100</v>
      </c>
      <c r="B23" s="8">
        <v>597</v>
      </c>
      <c r="C23" s="9">
        <v>16054</v>
      </c>
      <c r="D23" s="9">
        <v>531</v>
      </c>
      <c r="E23" s="9">
        <v>515</v>
      </c>
      <c r="F23" s="9">
        <v>5972</v>
      </c>
      <c r="G23" s="9">
        <v>14377</v>
      </c>
      <c r="H23" s="9">
        <v>433</v>
      </c>
    </row>
    <row r="24" ht="20.05" customHeight="1">
      <c r="A24" s="7">
        <v>2200</v>
      </c>
      <c r="B24" s="8">
        <v>612</v>
      </c>
      <c r="C24" s="9">
        <v>17689</v>
      </c>
      <c r="D24" s="9">
        <v>559</v>
      </c>
      <c r="E24" s="9">
        <v>555</v>
      </c>
      <c r="F24" s="9">
        <v>6153</v>
      </c>
      <c r="G24" s="9">
        <v>15733</v>
      </c>
      <c r="H24" s="9">
        <v>461</v>
      </c>
    </row>
    <row r="25" ht="20.05" customHeight="1">
      <c r="A25" s="7">
        <v>2300</v>
      </c>
      <c r="B25" s="8">
        <v>657</v>
      </c>
      <c r="C25" s="9">
        <v>15831</v>
      </c>
      <c r="D25" s="9">
        <v>582</v>
      </c>
      <c r="E25" s="9">
        <v>590</v>
      </c>
      <c r="F25" s="9">
        <v>6493</v>
      </c>
      <c r="G25" s="9">
        <v>17229</v>
      </c>
      <c r="H25" s="9">
        <v>477</v>
      </c>
    </row>
    <row r="26" ht="20.05" customHeight="1">
      <c r="A26" s="7">
        <v>2400</v>
      </c>
      <c r="B26" s="8">
        <v>671</v>
      </c>
      <c r="C26" s="9">
        <v>17515</v>
      </c>
      <c r="D26" s="9">
        <v>610</v>
      </c>
      <c r="E26" s="9">
        <v>610</v>
      </c>
      <c r="F26" s="9">
        <v>6763</v>
      </c>
      <c r="G26" s="9">
        <v>18764</v>
      </c>
      <c r="H26" s="9">
        <v>459</v>
      </c>
    </row>
    <row r="27" ht="20.05" customHeight="1">
      <c r="A27" s="7">
        <v>2500</v>
      </c>
      <c r="B27" s="8">
        <v>711</v>
      </c>
      <c r="C27" s="9">
        <v>17541</v>
      </c>
      <c r="D27" s="9">
        <v>679</v>
      </c>
      <c r="E27" s="9">
        <v>684</v>
      </c>
      <c r="F27" s="9">
        <v>7186</v>
      </c>
      <c r="G27" s="9">
        <v>20335</v>
      </c>
      <c r="H27" s="9">
        <v>506</v>
      </c>
    </row>
    <row r="28" ht="20.05" customHeight="1">
      <c r="A28" s="7">
        <v>2600</v>
      </c>
      <c r="B28" s="8">
        <v>742</v>
      </c>
      <c r="C28" s="9">
        <v>18950</v>
      </c>
      <c r="D28" s="9">
        <v>697</v>
      </c>
      <c r="E28" s="9">
        <v>709</v>
      </c>
      <c r="F28" s="9">
        <v>7532</v>
      </c>
      <c r="G28" s="9">
        <v>22013</v>
      </c>
      <c r="H28" s="9">
        <v>507</v>
      </c>
    </row>
    <row r="29" ht="20.05" customHeight="1">
      <c r="A29" s="7">
        <v>2700</v>
      </c>
      <c r="B29" s="8">
        <v>767</v>
      </c>
      <c r="C29" s="9">
        <v>23106</v>
      </c>
      <c r="D29" s="9">
        <v>702</v>
      </c>
      <c r="E29" s="9">
        <v>696</v>
      </c>
      <c r="F29" s="9">
        <v>8059</v>
      </c>
      <c r="G29" s="9">
        <v>23719</v>
      </c>
      <c r="H29" s="9">
        <v>512</v>
      </c>
    </row>
    <row r="30" ht="20.05" customHeight="1">
      <c r="A30" s="7">
        <v>2800</v>
      </c>
      <c r="B30" s="8">
        <v>796</v>
      </c>
      <c r="C30" s="9">
        <v>20025</v>
      </c>
      <c r="D30" s="9">
        <v>714</v>
      </c>
      <c r="E30" s="9">
        <v>727</v>
      </c>
      <c r="F30" s="9">
        <v>8610</v>
      </c>
      <c r="G30" s="9">
        <v>25486</v>
      </c>
      <c r="H30" s="9">
        <v>527</v>
      </c>
    </row>
    <row r="31" ht="20.05" customHeight="1">
      <c r="A31" s="7">
        <v>2900</v>
      </c>
      <c r="B31" s="8">
        <v>828</v>
      </c>
      <c r="C31" s="9">
        <v>22595</v>
      </c>
      <c r="D31" s="9">
        <v>759</v>
      </c>
      <c r="E31" s="9">
        <v>765</v>
      </c>
      <c r="F31" s="9">
        <v>9176</v>
      </c>
      <c r="G31" s="9">
        <v>27366</v>
      </c>
      <c r="H31" s="9">
        <v>508</v>
      </c>
    </row>
    <row r="32" ht="20.05" customHeight="1">
      <c r="A32" s="7">
        <v>3000</v>
      </c>
      <c r="B32" s="8">
        <v>855</v>
      </c>
      <c r="C32" s="9">
        <v>24272</v>
      </c>
      <c r="D32" s="9">
        <v>811</v>
      </c>
      <c r="E32" s="9">
        <v>820</v>
      </c>
      <c r="F32" s="9">
        <v>9861</v>
      </c>
      <c r="G32" s="9">
        <v>29316</v>
      </c>
      <c r="H32" s="9">
        <v>511</v>
      </c>
    </row>
    <row r="33" ht="20.05" customHeight="1">
      <c r="A33" s="7">
        <v>3100</v>
      </c>
      <c r="B33" s="8">
        <v>890</v>
      </c>
      <c r="C33" s="9">
        <v>23446</v>
      </c>
      <c r="D33" s="9">
        <v>822</v>
      </c>
      <c r="E33" s="9">
        <v>806</v>
      </c>
      <c r="F33" s="9">
        <v>10502</v>
      </c>
      <c r="G33" s="9">
        <v>31284</v>
      </c>
      <c r="H33" s="9">
        <v>534</v>
      </c>
    </row>
    <row r="34" ht="20.05" customHeight="1">
      <c r="A34" s="7">
        <v>3200</v>
      </c>
      <c r="B34" s="8">
        <v>883</v>
      </c>
      <c r="C34" s="9">
        <v>25481</v>
      </c>
      <c r="D34" s="9">
        <v>853</v>
      </c>
      <c r="E34" s="9">
        <v>856</v>
      </c>
      <c r="F34" s="9">
        <v>11188</v>
      </c>
      <c r="G34" s="9">
        <v>33324</v>
      </c>
      <c r="H34" s="9">
        <v>562</v>
      </c>
    </row>
    <row r="35" ht="20.05" customHeight="1">
      <c r="A35" s="7">
        <v>3300</v>
      </c>
      <c r="B35" s="8">
        <v>852</v>
      </c>
      <c r="C35" s="9">
        <v>25495</v>
      </c>
      <c r="D35" s="9">
        <v>825</v>
      </c>
      <c r="E35" s="9">
        <v>780</v>
      </c>
      <c r="F35" s="9">
        <v>11856</v>
      </c>
      <c r="G35" s="9">
        <v>35401</v>
      </c>
      <c r="H35" s="9">
        <v>623</v>
      </c>
    </row>
    <row r="36" ht="20.05" customHeight="1">
      <c r="A36" s="7">
        <v>3400</v>
      </c>
      <c r="B36" s="8">
        <v>877</v>
      </c>
      <c r="C36" s="9">
        <v>28286</v>
      </c>
      <c r="D36" s="9">
        <v>782</v>
      </c>
      <c r="E36" s="9">
        <v>771</v>
      </c>
      <c r="F36" s="9">
        <v>12665</v>
      </c>
      <c r="G36" s="9">
        <v>37572</v>
      </c>
      <c r="H36" s="9">
        <v>606</v>
      </c>
    </row>
    <row r="37" ht="20.05" customHeight="1">
      <c r="A37" s="7">
        <v>3500</v>
      </c>
      <c r="B37" s="8">
        <v>888</v>
      </c>
      <c r="C37" s="9">
        <v>30450</v>
      </c>
      <c r="D37" s="9">
        <v>812</v>
      </c>
      <c r="E37" s="9">
        <v>827</v>
      </c>
      <c r="F37" s="9">
        <v>13351</v>
      </c>
      <c r="G37" s="9">
        <v>39566</v>
      </c>
      <c r="H37" s="9">
        <v>686</v>
      </c>
    </row>
    <row r="38" ht="20.05" customHeight="1">
      <c r="A38" s="7">
        <v>3600</v>
      </c>
      <c r="B38" s="8">
        <v>958</v>
      </c>
      <c r="C38" s="9">
        <v>29429</v>
      </c>
      <c r="D38" s="9">
        <v>850</v>
      </c>
      <c r="E38" s="9">
        <v>833</v>
      </c>
      <c r="F38" s="9">
        <v>14138</v>
      </c>
      <c r="G38" s="9">
        <v>41337</v>
      </c>
      <c r="H38" s="9">
        <v>674</v>
      </c>
    </row>
    <row r="39" ht="20.05" customHeight="1">
      <c r="A39" s="7">
        <v>3700</v>
      </c>
      <c r="B39" s="8">
        <v>945</v>
      </c>
      <c r="C39" s="9">
        <v>28453</v>
      </c>
      <c r="D39" s="9">
        <v>887</v>
      </c>
      <c r="E39" s="9">
        <v>858</v>
      </c>
      <c r="F39" s="9">
        <v>14974</v>
      </c>
      <c r="G39" s="9">
        <v>43609</v>
      </c>
      <c r="H39" s="9">
        <v>658</v>
      </c>
    </row>
    <row r="40" ht="20.05" customHeight="1">
      <c r="A40" s="7">
        <v>3800</v>
      </c>
      <c r="B40" s="8">
        <v>955</v>
      </c>
      <c r="C40" s="9">
        <v>35945</v>
      </c>
      <c r="D40" s="9">
        <v>904</v>
      </c>
      <c r="E40" s="9">
        <v>878</v>
      </c>
      <c r="F40" s="9">
        <v>15717</v>
      </c>
      <c r="G40" s="9">
        <v>46028</v>
      </c>
      <c r="H40" s="9">
        <v>688</v>
      </c>
    </row>
    <row r="41" ht="20.05" customHeight="1">
      <c r="A41" s="7">
        <v>3900</v>
      </c>
      <c r="B41" s="8">
        <v>1000</v>
      </c>
      <c r="C41" s="9">
        <v>31753</v>
      </c>
      <c r="D41" s="9">
        <v>924</v>
      </c>
      <c r="E41" s="9">
        <v>910</v>
      </c>
      <c r="F41" s="9">
        <v>16644</v>
      </c>
      <c r="G41" s="9">
        <v>48419</v>
      </c>
      <c r="H41" s="9">
        <v>700</v>
      </c>
    </row>
    <row r="42" ht="20.05" customHeight="1">
      <c r="A42" s="7">
        <v>4000</v>
      </c>
      <c r="B42" s="8">
        <v>1034</v>
      </c>
      <c r="C42" s="9">
        <v>34756</v>
      </c>
      <c r="D42" s="9">
        <v>964</v>
      </c>
      <c r="E42" s="9">
        <v>964</v>
      </c>
      <c r="F42" s="9">
        <v>17449</v>
      </c>
      <c r="G42" s="9">
        <v>50972</v>
      </c>
      <c r="H42" s="9">
        <v>712</v>
      </c>
    </row>
    <row r="43" ht="20.05" customHeight="1">
      <c r="A43" s="7">
        <v>4100</v>
      </c>
      <c r="B43" s="8">
        <v>1081</v>
      </c>
      <c r="C43" s="9">
        <v>33693</v>
      </c>
      <c r="D43" s="9">
        <v>999</v>
      </c>
      <c r="E43" s="9">
        <v>970</v>
      </c>
      <c r="F43" s="9">
        <v>18297</v>
      </c>
      <c r="G43" s="9">
        <v>53604</v>
      </c>
      <c r="H43" s="9">
        <v>721</v>
      </c>
    </row>
    <row r="44" ht="20.05" customHeight="1">
      <c r="A44" s="7">
        <v>4200</v>
      </c>
      <c r="B44" s="8">
        <v>975</v>
      </c>
      <c r="C44" s="9">
        <v>34193</v>
      </c>
      <c r="D44" s="9">
        <v>1080</v>
      </c>
      <c r="E44" s="9">
        <v>1008</v>
      </c>
      <c r="F44" s="9">
        <v>19213</v>
      </c>
      <c r="G44" s="9">
        <v>56568</v>
      </c>
      <c r="H44" s="9">
        <v>825</v>
      </c>
    </row>
    <row r="45" ht="20.05" customHeight="1">
      <c r="A45" s="7">
        <v>4300</v>
      </c>
      <c r="B45" s="8">
        <v>1001</v>
      </c>
      <c r="C45" s="9">
        <v>31225</v>
      </c>
      <c r="D45" s="9">
        <v>930</v>
      </c>
      <c r="E45" s="9">
        <v>921</v>
      </c>
      <c r="F45" s="9">
        <v>20106</v>
      </c>
      <c r="G45" s="9">
        <v>58906</v>
      </c>
      <c r="H45" s="9">
        <v>728</v>
      </c>
    </row>
    <row r="46" ht="20.05" customHeight="1">
      <c r="A46" s="7">
        <v>4400</v>
      </c>
      <c r="B46" s="8">
        <v>1007</v>
      </c>
      <c r="C46" s="9">
        <v>36525</v>
      </c>
      <c r="D46" s="9">
        <v>926</v>
      </c>
      <c r="E46" s="9">
        <v>920</v>
      </c>
      <c r="F46" s="9">
        <v>21102</v>
      </c>
      <c r="G46" s="9">
        <v>61750</v>
      </c>
      <c r="H46" s="9">
        <v>696</v>
      </c>
    </row>
    <row r="47" ht="20.05" customHeight="1">
      <c r="A47" s="7">
        <v>4500</v>
      </c>
      <c r="B47" s="8">
        <v>1033</v>
      </c>
      <c r="C47" s="9">
        <v>36826</v>
      </c>
      <c r="D47" s="9">
        <v>948</v>
      </c>
      <c r="E47" s="9">
        <v>970</v>
      </c>
      <c r="F47" s="9">
        <v>22211</v>
      </c>
      <c r="G47" s="9">
        <v>64439</v>
      </c>
      <c r="H47" s="9">
        <v>698</v>
      </c>
    </row>
    <row r="48" ht="20.05" customHeight="1">
      <c r="A48" s="7">
        <v>4600</v>
      </c>
      <c r="B48" s="8">
        <v>1115</v>
      </c>
      <c r="C48" s="9">
        <v>42881</v>
      </c>
      <c r="D48" s="9">
        <v>1002</v>
      </c>
      <c r="E48" s="9">
        <v>982</v>
      </c>
      <c r="F48" s="9">
        <v>22971</v>
      </c>
      <c r="G48" s="9">
        <v>67932</v>
      </c>
      <c r="H48" s="9">
        <v>751</v>
      </c>
    </row>
    <row r="49" ht="20.05" customHeight="1">
      <c r="A49" s="7">
        <v>4700</v>
      </c>
      <c r="B49" s="8">
        <v>1090</v>
      </c>
      <c r="C49" s="9">
        <v>39207</v>
      </c>
      <c r="D49" s="9">
        <v>1041</v>
      </c>
      <c r="E49" s="9">
        <v>1001</v>
      </c>
      <c r="F49" s="9">
        <v>24039</v>
      </c>
      <c r="G49" s="9">
        <v>71712</v>
      </c>
      <c r="H49" s="9">
        <v>749</v>
      </c>
    </row>
    <row r="50" ht="20.05" customHeight="1">
      <c r="A50" s="7">
        <v>4800</v>
      </c>
      <c r="B50" s="8">
        <v>1134</v>
      </c>
      <c r="C50" s="9">
        <v>37538</v>
      </c>
      <c r="D50" s="9">
        <v>1017</v>
      </c>
      <c r="E50" s="9">
        <v>1094</v>
      </c>
      <c r="F50" s="9">
        <v>25133</v>
      </c>
      <c r="G50" s="9">
        <v>74842</v>
      </c>
      <c r="H50" s="9">
        <v>777</v>
      </c>
    </row>
    <row r="51" ht="20.05" customHeight="1">
      <c r="A51" s="7">
        <v>4900</v>
      </c>
      <c r="B51" s="8">
        <v>1209</v>
      </c>
      <c r="C51" s="9">
        <v>46390</v>
      </c>
      <c r="D51" s="9">
        <v>1051</v>
      </c>
      <c r="E51" s="9">
        <v>1044</v>
      </c>
      <c r="F51" s="9">
        <v>26124</v>
      </c>
      <c r="G51" s="9">
        <v>77898</v>
      </c>
      <c r="H51" s="9">
        <v>777</v>
      </c>
    </row>
    <row r="52" ht="20.05" customHeight="1">
      <c r="A52" s="7">
        <v>5000</v>
      </c>
      <c r="B52" s="8">
        <v>1088</v>
      </c>
      <c r="C52" s="9">
        <v>40847</v>
      </c>
      <c r="D52" s="9">
        <v>1106</v>
      </c>
      <c r="E52" s="9">
        <v>1078</v>
      </c>
      <c r="F52" s="9">
        <v>27199</v>
      </c>
      <c r="G52" s="9">
        <v>81100</v>
      </c>
      <c r="H52" s="9">
        <v>818</v>
      </c>
    </row>
    <row r="53" ht="20.05" customHeight="1">
      <c r="A53" s="7">
        <v>5100</v>
      </c>
      <c r="B53" s="8">
        <v>1066</v>
      </c>
      <c r="C53" s="9">
        <v>41925</v>
      </c>
      <c r="D53" s="9">
        <v>1142</v>
      </c>
      <c r="E53" s="9">
        <v>1094</v>
      </c>
      <c r="F53" s="9">
        <v>28301</v>
      </c>
      <c r="G53" s="9">
        <v>84451</v>
      </c>
      <c r="H53" s="9">
        <v>857</v>
      </c>
    </row>
    <row r="54" ht="20.05" customHeight="1">
      <c r="A54" s="7">
        <v>5200</v>
      </c>
      <c r="B54" s="8">
        <v>1105</v>
      </c>
      <c r="C54" s="9">
        <v>42131</v>
      </c>
      <c r="D54" s="9">
        <v>1025</v>
      </c>
      <c r="E54" s="9">
        <v>996</v>
      </c>
      <c r="F54" s="9">
        <v>29427</v>
      </c>
      <c r="G54" s="9">
        <v>87849</v>
      </c>
      <c r="H54" s="9">
        <v>828</v>
      </c>
    </row>
    <row r="55" ht="20.05" customHeight="1">
      <c r="A55" s="7">
        <v>5300</v>
      </c>
      <c r="B55" s="8">
        <v>1132</v>
      </c>
      <c r="C55" s="9">
        <v>44791</v>
      </c>
      <c r="D55" s="9">
        <v>1027</v>
      </c>
      <c r="E55" s="9">
        <v>1020</v>
      </c>
      <c r="F55" s="9">
        <v>30602</v>
      </c>
      <c r="G55" s="9">
        <v>91171</v>
      </c>
      <c r="H55" s="9">
        <v>955</v>
      </c>
    </row>
    <row r="56" ht="20.05" customHeight="1">
      <c r="A56" s="7">
        <v>5400</v>
      </c>
      <c r="B56" s="8">
        <v>1140</v>
      </c>
      <c r="C56" s="9">
        <v>52206</v>
      </c>
      <c r="D56" s="9">
        <v>1063</v>
      </c>
      <c r="E56" s="9">
        <v>1050</v>
      </c>
      <c r="F56" s="9">
        <v>31669</v>
      </c>
      <c r="G56" s="9">
        <v>94630</v>
      </c>
      <c r="H56" s="9">
        <v>822</v>
      </c>
    </row>
    <row r="57" ht="20.05" customHeight="1">
      <c r="A57" s="7">
        <v>5500</v>
      </c>
      <c r="B57" s="8">
        <v>1164</v>
      </c>
      <c r="C57" s="9">
        <v>45492</v>
      </c>
      <c r="D57" s="9">
        <v>1066</v>
      </c>
      <c r="E57" s="9">
        <v>1081</v>
      </c>
      <c r="F57" s="9">
        <v>32916</v>
      </c>
      <c r="G57" s="9">
        <v>98531</v>
      </c>
      <c r="H57" s="9">
        <v>776</v>
      </c>
    </row>
    <row r="58" ht="20.05" customHeight="1">
      <c r="A58" s="7">
        <v>5600</v>
      </c>
      <c r="B58" s="8">
        <v>1168</v>
      </c>
      <c r="C58" s="9">
        <v>51014</v>
      </c>
      <c r="D58" s="9">
        <v>1089</v>
      </c>
      <c r="E58" s="9">
        <v>1064</v>
      </c>
      <c r="F58" s="9">
        <v>34126</v>
      </c>
      <c r="G58" s="9">
        <v>101735</v>
      </c>
      <c r="H58" s="9">
        <v>790</v>
      </c>
    </row>
    <row r="59" ht="20.05" customHeight="1">
      <c r="A59" s="7">
        <v>5700</v>
      </c>
      <c r="B59" s="8">
        <v>1150</v>
      </c>
      <c r="C59" s="9">
        <v>46032</v>
      </c>
      <c r="D59" s="9">
        <v>1150</v>
      </c>
      <c r="E59" s="9">
        <v>1114</v>
      </c>
      <c r="F59" s="9">
        <v>35311</v>
      </c>
      <c r="G59" s="9">
        <v>105403</v>
      </c>
      <c r="H59" s="9">
        <v>814</v>
      </c>
    </row>
    <row r="60" ht="20.05" customHeight="1">
      <c r="A60" s="7">
        <v>5800</v>
      </c>
      <c r="B60" s="8">
        <v>1125</v>
      </c>
      <c r="C60" s="9">
        <v>48206</v>
      </c>
      <c r="D60" s="9">
        <v>1099</v>
      </c>
      <c r="E60" s="9">
        <v>1087</v>
      </c>
      <c r="F60" s="9">
        <v>36530</v>
      </c>
      <c r="G60" s="9">
        <v>109035</v>
      </c>
      <c r="H60" s="9">
        <v>840</v>
      </c>
    </row>
    <row r="61" ht="20.05" customHeight="1">
      <c r="A61" s="7">
        <v>5900</v>
      </c>
      <c r="B61" s="8">
        <v>1134</v>
      </c>
      <c r="C61" s="9">
        <v>50906</v>
      </c>
      <c r="D61" s="9">
        <v>1096</v>
      </c>
      <c r="E61" s="9">
        <v>1050</v>
      </c>
      <c r="F61" s="9">
        <v>37856</v>
      </c>
      <c r="G61" s="9">
        <v>113010</v>
      </c>
      <c r="H61" s="9">
        <v>852</v>
      </c>
    </row>
    <row r="62" ht="20.05" customHeight="1">
      <c r="A62" s="7">
        <v>6000</v>
      </c>
      <c r="B62" s="8">
        <v>1157</v>
      </c>
      <c r="C62" s="9">
        <v>50512</v>
      </c>
      <c r="D62" s="9">
        <v>1067</v>
      </c>
      <c r="E62" s="9">
        <v>1064</v>
      </c>
      <c r="F62" s="9">
        <v>39463</v>
      </c>
      <c r="G62" s="9">
        <v>116888</v>
      </c>
      <c r="H62" s="9">
        <v>897</v>
      </c>
    </row>
    <row r="63" ht="20.05" customHeight="1">
      <c r="A63" s="7">
        <v>6100</v>
      </c>
      <c r="B63" s="8">
        <v>1225</v>
      </c>
      <c r="C63" s="9">
        <v>52197</v>
      </c>
      <c r="D63" s="9">
        <v>1103</v>
      </c>
      <c r="E63" s="9">
        <v>1086</v>
      </c>
      <c r="F63" s="9">
        <v>40447</v>
      </c>
      <c r="G63" s="9">
        <v>121412</v>
      </c>
      <c r="H63" s="9">
        <v>912</v>
      </c>
    </row>
    <row r="64" ht="20.05" customHeight="1">
      <c r="A64" s="7">
        <v>6200</v>
      </c>
      <c r="B64" s="8">
        <v>1212</v>
      </c>
      <c r="C64" s="9">
        <v>49651</v>
      </c>
      <c r="D64" s="9">
        <v>1122</v>
      </c>
      <c r="E64" s="9">
        <v>1117</v>
      </c>
      <c r="F64" s="9">
        <v>41723</v>
      </c>
      <c r="G64" s="9">
        <v>124447</v>
      </c>
      <c r="H64" s="9">
        <v>947</v>
      </c>
    </row>
    <row r="65" ht="20.05" customHeight="1">
      <c r="A65" s="7">
        <v>6300</v>
      </c>
      <c r="B65" s="8">
        <v>1151</v>
      </c>
      <c r="C65" s="9">
        <v>52911</v>
      </c>
      <c r="D65" s="9">
        <v>1179</v>
      </c>
      <c r="E65" s="9">
        <v>1158</v>
      </c>
      <c r="F65" s="9">
        <v>43100</v>
      </c>
      <c r="G65" s="9">
        <v>128719</v>
      </c>
      <c r="H65" s="9">
        <v>880</v>
      </c>
    </row>
    <row r="66" ht="20.05" customHeight="1">
      <c r="A66" s="7">
        <v>6400</v>
      </c>
      <c r="B66" s="8">
        <v>1150</v>
      </c>
      <c r="C66" s="9">
        <v>55632</v>
      </c>
      <c r="D66" s="9">
        <v>1137</v>
      </c>
      <c r="E66" s="9">
        <v>1243</v>
      </c>
      <c r="F66" s="9">
        <v>44501</v>
      </c>
      <c r="G66" s="9">
        <v>133214</v>
      </c>
      <c r="H66" s="9">
        <v>891</v>
      </c>
    </row>
    <row r="67" ht="20.05" customHeight="1">
      <c r="A67" s="7">
        <v>6500</v>
      </c>
      <c r="B67" s="8">
        <v>1163</v>
      </c>
      <c r="C67" s="9">
        <v>51372</v>
      </c>
      <c r="D67" s="9">
        <v>1075</v>
      </c>
      <c r="E67" s="9">
        <v>1085</v>
      </c>
      <c r="F67" s="9">
        <v>45877</v>
      </c>
      <c r="G67" s="9">
        <v>137039</v>
      </c>
      <c r="H67" s="9">
        <v>857</v>
      </c>
    </row>
    <row r="68" ht="20.05" customHeight="1">
      <c r="A68" s="7">
        <v>6600</v>
      </c>
      <c r="B68" s="8">
        <v>1214</v>
      </c>
      <c r="C68" s="9">
        <v>56998</v>
      </c>
      <c r="D68" s="9">
        <v>1149</v>
      </c>
      <c r="E68" s="9">
        <v>1120</v>
      </c>
      <c r="F68" s="9">
        <v>47300</v>
      </c>
      <c r="G68" s="9">
        <v>141439</v>
      </c>
      <c r="H68" s="9">
        <v>908</v>
      </c>
    </row>
    <row r="69" ht="20.05" customHeight="1">
      <c r="A69" s="7">
        <v>6700</v>
      </c>
      <c r="B69" s="8">
        <v>1232</v>
      </c>
      <c r="C69" s="9">
        <v>58106</v>
      </c>
      <c r="D69" s="9">
        <v>1108</v>
      </c>
      <c r="E69" s="9">
        <v>1098</v>
      </c>
      <c r="F69" s="9">
        <v>49045</v>
      </c>
      <c r="G69" s="9">
        <v>145789</v>
      </c>
      <c r="H69" s="9">
        <v>932</v>
      </c>
    </row>
    <row r="70" ht="20.05" customHeight="1">
      <c r="A70" s="7">
        <v>6800</v>
      </c>
      <c r="B70" s="8">
        <v>1227</v>
      </c>
      <c r="C70" s="9">
        <v>56447</v>
      </c>
      <c r="D70" s="9">
        <v>1154</v>
      </c>
      <c r="E70" s="9">
        <v>1161</v>
      </c>
      <c r="F70" s="9">
        <v>50204</v>
      </c>
      <c r="G70" s="9">
        <v>150000</v>
      </c>
      <c r="H70" s="9">
        <v>941</v>
      </c>
    </row>
    <row r="71" ht="20.05" customHeight="1">
      <c r="A71" s="7">
        <v>6900</v>
      </c>
      <c r="B71" s="8">
        <v>1178</v>
      </c>
      <c r="C71" s="9">
        <v>58972</v>
      </c>
      <c r="D71" s="9">
        <v>1213</v>
      </c>
      <c r="E71" s="9">
        <v>1156</v>
      </c>
      <c r="F71" s="9">
        <v>51765</v>
      </c>
      <c r="G71" s="9">
        <v>154447</v>
      </c>
      <c r="H71" s="9">
        <v>918</v>
      </c>
    </row>
    <row r="72" ht="20.05" customHeight="1">
      <c r="A72" s="7">
        <v>7000</v>
      </c>
      <c r="B72" s="8">
        <v>1209</v>
      </c>
      <c r="C72" s="9">
        <v>64900</v>
      </c>
      <c r="D72" s="9">
        <v>1205</v>
      </c>
      <c r="E72" s="9">
        <v>1197</v>
      </c>
      <c r="F72" s="9">
        <v>53251</v>
      </c>
      <c r="G72" s="9">
        <v>158863</v>
      </c>
      <c r="H72" s="9">
        <v>924</v>
      </c>
    </row>
    <row r="73" ht="20.05" customHeight="1">
      <c r="A73" s="7">
        <v>7100</v>
      </c>
      <c r="B73" s="8">
        <v>1264</v>
      </c>
      <c r="C73" s="9">
        <v>63614</v>
      </c>
      <c r="D73" s="9">
        <v>1147</v>
      </c>
      <c r="E73" s="9">
        <v>1144</v>
      </c>
      <c r="F73" s="9">
        <v>54712</v>
      </c>
      <c r="G73" s="9">
        <v>163883</v>
      </c>
      <c r="H73" s="9">
        <v>870</v>
      </c>
    </row>
    <row r="74" ht="20.05" customHeight="1">
      <c r="A74" s="7">
        <v>7200</v>
      </c>
      <c r="B74" s="8">
        <v>1199</v>
      </c>
      <c r="C74" s="9">
        <v>67250</v>
      </c>
      <c r="D74" s="9">
        <v>1143</v>
      </c>
      <c r="E74" s="9">
        <v>1135</v>
      </c>
      <c r="F74" s="9">
        <v>56270</v>
      </c>
      <c r="G74" s="9">
        <v>168281</v>
      </c>
      <c r="H74" s="9">
        <v>835</v>
      </c>
    </row>
    <row r="75" ht="20.05" customHeight="1">
      <c r="A75" s="7">
        <v>7300</v>
      </c>
      <c r="B75" s="8">
        <v>1254</v>
      </c>
      <c r="C75" s="9">
        <v>64870</v>
      </c>
      <c r="D75" s="9">
        <v>1160</v>
      </c>
      <c r="E75" s="9">
        <v>1163</v>
      </c>
      <c r="F75" s="9">
        <v>57901</v>
      </c>
      <c r="G75" s="9">
        <v>172978</v>
      </c>
      <c r="H75" s="9">
        <v>922</v>
      </c>
    </row>
    <row r="76" ht="20.05" customHeight="1">
      <c r="A76" s="7">
        <v>7400</v>
      </c>
      <c r="B76" s="8">
        <v>1311</v>
      </c>
      <c r="C76" s="9">
        <v>64569</v>
      </c>
      <c r="D76" s="9">
        <v>1164</v>
      </c>
      <c r="E76" s="9">
        <v>1138</v>
      </c>
      <c r="F76" s="9">
        <v>59456</v>
      </c>
      <c r="G76" s="9">
        <v>177953</v>
      </c>
      <c r="H76" s="9">
        <v>860</v>
      </c>
    </row>
    <row r="77" ht="20.05" customHeight="1">
      <c r="A77" s="7">
        <v>7500</v>
      </c>
      <c r="B77" s="8">
        <v>1277</v>
      </c>
      <c r="C77" s="9">
        <v>64791</v>
      </c>
      <c r="D77" s="9">
        <v>1199</v>
      </c>
      <c r="E77" s="9">
        <v>1187</v>
      </c>
      <c r="F77" s="9">
        <v>61135</v>
      </c>
      <c r="G77" s="9">
        <v>182872</v>
      </c>
      <c r="H77" s="9">
        <v>922</v>
      </c>
    </row>
    <row r="78" ht="20.05" customHeight="1">
      <c r="A78" s="7">
        <v>7600</v>
      </c>
      <c r="B78" s="8">
        <v>1279</v>
      </c>
      <c r="C78" s="9">
        <v>79802</v>
      </c>
      <c r="D78" s="9">
        <v>1198</v>
      </c>
      <c r="E78" s="9">
        <v>1187</v>
      </c>
      <c r="F78" s="9">
        <v>62769</v>
      </c>
      <c r="G78" s="9">
        <v>187617</v>
      </c>
      <c r="H78" s="9">
        <v>939</v>
      </c>
    </row>
    <row r="79" ht="20.05" customHeight="1">
      <c r="A79" s="7">
        <v>7700</v>
      </c>
      <c r="B79" s="8">
        <v>1242</v>
      </c>
      <c r="C79" s="9">
        <v>67201</v>
      </c>
      <c r="D79" s="9">
        <v>1211</v>
      </c>
      <c r="E79" s="9">
        <v>1223</v>
      </c>
      <c r="F79" s="9">
        <v>64424</v>
      </c>
      <c r="G79" s="9">
        <v>192282</v>
      </c>
      <c r="H79" s="9">
        <v>931</v>
      </c>
    </row>
    <row r="80" ht="20.05" customHeight="1">
      <c r="A80" s="7">
        <v>7800</v>
      </c>
      <c r="B80" s="8">
        <v>1249</v>
      </c>
      <c r="C80" s="9">
        <v>62597</v>
      </c>
      <c r="D80" s="9">
        <v>1194</v>
      </c>
      <c r="E80" s="9">
        <v>1235</v>
      </c>
      <c r="F80" s="9">
        <v>66053</v>
      </c>
      <c r="G80" s="9">
        <v>197389</v>
      </c>
      <c r="H80" s="9">
        <v>922</v>
      </c>
    </row>
    <row r="81" ht="20.05" customHeight="1">
      <c r="A81" s="7">
        <v>7900</v>
      </c>
      <c r="B81" s="8">
        <v>1239</v>
      </c>
      <c r="C81" s="9">
        <v>68629</v>
      </c>
      <c r="D81" s="9">
        <v>1164</v>
      </c>
      <c r="E81" s="9">
        <v>1157</v>
      </c>
      <c r="F81" s="9">
        <v>68459</v>
      </c>
      <c r="G81" s="9">
        <v>202473</v>
      </c>
      <c r="H81" s="9">
        <v>877</v>
      </c>
    </row>
    <row r="82" ht="20.05" customHeight="1">
      <c r="A82" s="7">
        <v>8000</v>
      </c>
      <c r="B82" s="8">
        <v>1261</v>
      </c>
      <c r="C82" s="9">
        <v>72951</v>
      </c>
      <c r="D82" s="9">
        <v>1180</v>
      </c>
      <c r="E82" s="9">
        <v>1167</v>
      </c>
      <c r="F82" s="9">
        <v>69297</v>
      </c>
      <c r="G82" s="9">
        <v>207545</v>
      </c>
      <c r="H82" s="9">
        <v>976</v>
      </c>
    </row>
    <row r="83" ht="20.05" customHeight="1">
      <c r="A83" s="7">
        <v>8100</v>
      </c>
      <c r="B83" s="8">
        <v>1282</v>
      </c>
      <c r="C83" s="9">
        <v>80671</v>
      </c>
      <c r="D83" s="9">
        <v>1197</v>
      </c>
      <c r="E83" s="9">
        <v>1177</v>
      </c>
      <c r="F83" s="9">
        <v>70996</v>
      </c>
      <c r="G83" s="9">
        <v>213054</v>
      </c>
      <c r="H83" s="9">
        <v>886</v>
      </c>
    </row>
    <row r="84" ht="20.05" customHeight="1">
      <c r="A84" s="7">
        <v>8200</v>
      </c>
      <c r="B84" s="8">
        <v>1303</v>
      </c>
      <c r="C84" s="9">
        <v>68334</v>
      </c>
      <c r="D84" s="9">
        <v>1216</v>
      </c>
      <c r="E84" s="9">
        <v>1203</v>
      </c>
      <c r="F84" s="9">
        <v>72855</v>
      </c>
      <c r="G84" s="9">
        <v>218074</v>
      </c>
      <c r="H84" s="9">
        <v>944</v>
      </c>
    </row>
    <row r="85" ht="20.05" customHeight="1">
      <c r="A85" s="7">
        <v>8300</v>
      </c>
      <c r="B85" s="8">
        <v>1334</v>
      </c>
      <c r="C85" s="9">
        <v>68571</v>
      </c>
      <c r="D85" s="9">
        <v>1224</v>
      </c>
      <c r="E85" s="9">
        <v>1301</v>
      </c>
      <c r="F85" s="9">
        <v>74810</v>
      </c>
      <c r="G85" s="9">
        <v>223553</v>
      </c>
      <c r="H85" s="9">
        <v>1012</v>
      </c>
    </row>
    <row r="86" ht="20.05" customHeight="1">
      <c r="A86" s="7">
        <v>8400</v>
      </c>
      <c r="B86" s="8">
        <v>1310</v>
      </c>
      <c r="C86" s="9">
        <v>74704</v>
      </c>
      <c r="D86" s="9">
        <v>1248</v>
      </c>
      <c r="E86" s="9">
        <v>1218</v>
      </c>
      <c r="F86" s="9">
        <v>76520</v>
      </c>
      <c r="G86" s="9">
        <v>229059</v>
      </c>
      <c r="H86" s="9">
        <v>876</v>
      </c>
    </row>
    <row r="87" ht="20.05" customHeight="1">
      <c r="A87" s="7">
        <v>8500</v>
      </c>
      <c r="B87" s="8">
        <v>1341</v>
      </c>
      <c r="C87" s="9">
        <v>74255</v>
      </c>
      <c r="D87" s="9">
        <v>1271</v>
      </c>
      <c r="E87" s="9">
        <v>1284</v>
      </c>
      <c r="F87" s="9">
        <v>78480</v>
      </c>
      <c r="G87" s="9">
        <v>234554</v>
      </c>
      <c r="H87" s="9">
        <v>861</v>
      </c>
    </row>
    <row r="88" ht="20.05" customHeight="1">
      <c r="A88" s="7">
        <v>8600</v>
      </c>
      <c r="B88" s="8">
        <v>1347</v>
      </c>
      <c r="C88" s="9">
        <v>75424</v>
      </c>
      <c r="D88" s="9">
        <v>1296</v>
      </c>
      <c r="E88" s="9">
        <v>1241</v>
      </c>
      <c r="F88" s="9">
        <v>80508</v>
      </c>
      <c r="G88" s="9">
        <v>261827</v>
      </c>
      <c r="H88" s="9">
        <v>984</v>
      </c>
    </row>
    <row r="89" ht="20.05" customHeight="1">
      <c r="A89" s="7">
        <v>8700</v>
      </c>
      <c r="B89" s="8">
        <v>1380</v>
      </c>
      <c r="C89" s="9">
        <v>74065</v>
      </c>
      <c r="D89" s="9">
        <v>1293</v>
      </c>
      <c r="E89" s="9">
        <v>1255</v>
      </c>
      <c r="F89" s="9">
        <v>82102</v>
      </c>
      <c r="G89" s="9">
        <v>245993</v>
      </c>
      <c r="H89" s="9">
        <v>914</v>
      </c>
    </row>
    <row r="90" ht="20.05" customHeight="1">
      <c r="A90" s="7">
        <v>8800</v>
      </c>
      <c r="B90" s="8">
        <v>1389</v>
      </c>
      <c r="C90" s="9">
        <v>76013</v>
      </c>
      <c r="D90" s="9">
        <v>1251</v>
      </c>
      <c r="E90" s="9">
        <v>1231</v>
      </c>
      <c r="F90" s="9">
        <v>84116</v>
      </c>
      <c r="G90" s="9">
        <v>252207</v>
      </c>
      <c r="H90" s="9">
        <v>895</v>
      </c>
    </row>
    <row r="91" ht="20.05" customHeight="1">
      <c r="A91" s="7">
        <v>8900</v>
      </c>
      <c r="B91" s="8">
        <v>1343</v>
      </c>
      <c r="C91" s="9">
        <v>84092</v>
      </c>
      <c r="D91" s="9">
        <v>1275</v>
      </c>
      <c r="E91" s="9">
        <v>1289</v>
      </c>
      <c r="F91" s="9">
        <v>85987</v>
      </c>
      <c r="G91" s="9">
        <v>272807</v>
      </c>
      <c r="H91" s="9">
        <v>972</v>
      </c>
    </row>
    <row r="92" ht="20.05" customHeight="1">
      <c r="A92" s="7">
        <v>9000</v>
      </c>
      <c r="B92" s="8">
        <v>1364</v>
      </c>
      <c r="C92" s="9">
        <v>75670</v>
      </c>
      <c r="D92" s="9">
        <v>1277</v>
      </c>
      <c r="E92" s="9">
        <v>1290</v>
      </c>
      <c r="F92" s="9">
        <v>87904</v>
      </c>
      <c r="G92" s="9">
        <v>260199</v>
      </c>
      <c r="H92" s="9">
        <v>967</v>
      </c>
    </row>
    <row r="93" ht="20.05" customHeight="1">
      <c r="A93" s="7">
        <v>9100</v>
      </c>
      <c r="B93" s="8">
        <v>1390</v>
      </c>
      <c r="C93" s="9">
        <v>80800</v>
      </c>
      <c r="D93" s="9">
        <v>1324</v>
      </c>
      <c r="E93" s="9">
        <v>1315</v>
      </c>
      <c r="F93" s="9">
        <v>89877</v>
      </c>
      <c r="G93" s="9">
        <v>267818</v>
      </c>
      <c r="H93" s="9">
        <v>1107</v>
      </c>
    </row>
    <row r="94" ht="20.05" customHeight="1">
      <c r="A94" s="7">
        <v>9200</v>
      </c>
      <c r="B94" s="8">
        <v>1415</v>
      </c>
      <c r="C94" s="9">
        <v>87506</v>
      </c>
      <c r="D94" s="9">
        <v>1296</v>
      </c>
      <c r="E94" s="9">
        <v>1343</v>
      </c>
      <c r="F94" s="9">
        <v>91870</v>
      </c>
      <c r="G94" s="9">
        <v>273970</v>
      </c>
      <c r="H94" s="9">
        <v>966</v>
      </c>
    </row>
    <row r="95" ht="20.05" customHeight="1">
      <c r="A95" s="7">
        <v>9300</v>
      </c>
      <c r="B95" s="8">
        <v>1471</v>
      </c>
      <c r="C95" s="9">
        <v>79438</v>
      </c>
      <c r="D95" s="9">
        <v>1353</v>
      </c>
      <c r="E95" s="9">
        <v>1327</v>
      </c>
      <c r="F95" s="9">
        <v>93750</v>
      </c>
      <c r="G95" s="9">
        <v>281630</v>
      </c>
      <c r="H95" s="9">
        <v>1021</v>
      </c>
    </row>
    <row r="96" ht="20.05" customHeight="1">
      <c r="A96" s="7">
        <v>9400</v>
      </c>
      <c r="B96" s="8">
        <v>1504</v>
      </c>
      <c r="C96" s="9">
        <v>81931</v>
      </c>
      <c r="D96" s="9">
        <v>1346</v>
      </c>
      <c r="E96" s="9">
        <v>1355</v>
      </c>
      <c r="F96" s="9">
        <v>95741</v>
      </c>
      <c r="G96" s="9">
        <v>286233</v>
      </c>
      <c r="H96" s="9">
        <v>981</v>
      </c>
    </row>
    <row r="97" ht="20.05" customHeight="1">
      <c r="A97" s="7">
        <v>9500</v>
      </c>
      <c r="B97" s="8">
        <v>1458</v>
      </c>
      <c r="C97" s="9">
        <v>89477</v>
      </c>
      <c r="D97" s="9">
        <v>1363</v>
      </c>
      <c r="E97" s="9">
        <v>1308</v>
      </c>
      <c r="F97" s="9">
        <v>97890</v>
      </c>
      <c r="G97" s="9">
        <v>293441</v>
      </c>
      <c r="H97" s="9">
        <v>941</v>
      </c>
    </row>
    <row r="98" ht="20.05" customHeight="1">
      <c r="A98" s="7">
        <v>9600</v>
      </c>
      <c r="B98" s="8">
        <v>1454</v>
      </c>
      <c r="C98" s="9">
        <v>88275</v>
      </c>
      <c r="D98" s="9">
        <v>1380</v>
      </c>
      <c r="E98" s="9">
        <v>1403</v>
      </c>
      <c r="F98" s="9">
        <v>99818</v>
      </c>
      <c r="G98" s="9">
        <v>298417</v>
      </c>
      <c r="H98" s="9">
        <v>923</v>
      </c>
    </row>
    <row r="99" ht="20.05" customHeight="1">
      <c r="A99" s="7">
        <v>9700</v>
      </c>
      <c r="B99" s="8">
        <v>1479</v>
      </c>
      <c r="C99" s="9">
        <v>89897</v>
      </c>
      <c r="D99" s="9">
        <v>1397</v>
      </c>
      <c r="E99" s="9">
        <v>1383</v>
      </c>
      <c r="F99" s="9">
        <v>102082</v>
      </c>
      <c r="G99" s="9">
        <v>303033</v>
      </c>
      <c r="H99" s="9">
        <v>977</v>
      </c>
    </row>
    <row r="100" ht="20.05" customHeight="1">
      <c r="A100" s="7">
        <v>9800</v>
      </c>
      <c r="B100" s="8">
        <v>1447</v>
      </c>
      <c r="C100" s="9">
        <v>84905</v>
      </c>
      <c r="D100" s="9">
        <v>1385</v>
      </c>
      <c r="E100" s="9">
        <v>1378</v>
      </c>
      <c r="F100" s="9">
        <v>104119</v>
      </c>
      <c r="G100" s="9">
        <v>307977</v>
      </c>
      <c r="H100" s="9">
        <v>1052</v>
      </c>
    </row>
    <row r="101" ht="20.05" customHeight="1">
      <c r="A101" s="7">
        <v>9900</v>
      </c>
      <c r="B101" s="8">
        <v>1493</v>
      </c>
      <c r="C101" s="9">
        <v>90193</v>
      </c>
      <c r="D101" s="9">
        <v>1424</v>
      </c>
      <c r="E101" s="9">
        <v>1378</v>
      </c>
      <c r="F101" s="9">
        <v>106332</v>
      </c>
      <c r="G101" s="9">
        <v>314844</v>
      </c>
      <c r="H101" s="9">
        <v>1018</v>
      </c>
    </row>
    <row r="102" ht="20.05" customHeight="1">
      <c r="A102" s="7">
        <v>10000</v>
      </c>
      <c r="B102" s="8">
        <v>1516</v>
      </c>
      <c r="C102" s="9">
        <v>85420</v>
      </c>
      <c r="D102" s="9">
        <v>1443</v>
      </c>
      <c r="E102" s="9">
        <v>1412</v>
      </c>
      <c r="F102" s="9">
        <v>108323</v>
      </c>
      <c r="G102" s="9">
        <v>327357</v>
      </c>
      <c r="H102" s="9">
        <v>966</v>
      </c>
    </row>
    <row r="103" ht="20.05" customHeight="1">
      <c r="A103" s="7">
        <v>10100</v>
      </c>
      <c r="B103" s="8">
        <v>1536</v>
      </c>
      <c r="C103" s="9">
        <v>86713</v>
      </c>
      <c r="D103" s="9">
        <v>1441</v>
      </c>
      <c r="E103" s="9">
        <v>1436</v>
      </c>
      <c r="F103" s="9">
        <v>110619</v>
      </c>
      <c r="G103" s="9">
        <v>327591</v>
      </c>
      <c r="H103" s="9">
        <v>1027</v>
      </c>
    </row>
    <row r="104" ht="20.05" customHeight="1">
      <c r="A104" s="7">
        <v>10200</v>
      </c>
      <c r="B104" s="8">
        <v>1576</v>
      </c>
      <c r="C104" s="9">
        <v>100113</v>
      </c>
      <c r="D104" s="9">
        <v>1430</v>
      </c>
      <c r="E104" s="9">
        <v>1470</v>
      </c>
      <c r="F104" s="9">
        <v>113246</v>
      </c>
      <c r="G104" s="9">
        <v>339837</v>
      </c>
      <c r="H104" s="9">
        <v>1038</v>
      </c>
    </row>
    <row r="105" ht="20.05" customHeight="1">
      <c r="A105" s="7">
        <v>10300</v>
      </c>
      <c r="B105" s="8">
        <v>1587</v>
      </c>
      <c r="C105" s="9">
        <v>94806</v>
      </c>
      <c r="D105" s="9">
        <v>1453</v>
      </c>
      <c r="E105" s="9">
        <v>1484</v>
      </c>
      <c r="F105" s="9">
        <v>114979</v>
      </c>
      <c r="G105" s="9">
        <v>342026</v>
      </c>
      <c r="H105" s="9">
        <v>1021</v>
      </c>
    </row>
    <row r="106" ht="20.05" customHeight="1">
      <c r="A106" s="7">
        <v>10400</v>
      </c>
      <c r="B106" s="8">
        <v>1603</v>
      </c>
      <c r="C106" s="9">
        <v>107220</v>
      </c>
      <c r="D106" s="9">
        <v>1479</v>
      </c>
      <c r="E106" s="9">
        <v>1528</v>
      </c>
      <c r="F106" s="9">
        <v>117147</v>
      </c>
      <c r="G106" s="9">
        <v>350088</v>
      </c>
      <c r="H106" s="9">
        <v>1119</v>
      </c>
    </row>
    <row r="107" ht="20.05" customHeight="1">
      <c r="A107" s="7">
        <v>10500</v>
      </c>
      <c r="B107" s="8">
        <v>1606</v>
      </c>
      <c r="C107" s="9">
        <v>93986</v>
      </c>
      <c r="D107" s="9">
        <v>1474</v>
      </c>
      <c r="E107" s="9">
        <v>1519</v>
      </c>
      <c r="F107" s="9">
        <v>119539</v>
      </c>
      <c r="G107" s="9">
        <v>358521</v>
      </c>
      <c r="H107" s="9">
        <v>1127</v>
      </c>
    </row>
    <row r="108" ht="20.05" customHeight="1">
      <c r="A108" s="7">
        <v>10600</v>
      </c>
      <c r="B108" s="8">
        <v>1611</v>
      </c>
      <c r="C108" s="9">
        <v>96028</v>
      </c>
      <c r="D108" s="9">
        <v>1493</v>
      </c>
      <c r="E108" s="9">
        <v>1493</v>
      </c>
      <c r="F108" s="9">
        <v>121693</v>
      </c>
      <c r="G108" s="9">
        <v>365018</v>
      </c>
      <c r="H108" s="9">
        <v>1044</v>
      </c>
    </row>
    <row r="109" ht="20.05" customHeight="1">
      <c r="A109" s="7">
        <v>10700</v>
      </c>
      <c r="B109" s="8">
        <v>1625</v>
      </c>
      <c r="C109" s="9">
        <v>106893</v>
      </c>
      <c r="D109" s="9">
        <v>1517</v>
      </c>
      <c r="E109" s="9">
        <v>1513</v>
      </c>
      <c r="F109" s="9">
        <v>124120</v>
      </c>
      <c r="G109" s="9">
        <v>368409</v>
      </c>
      <c r="H109" s="9">
        <v>1098</v>
      </c>
    </row>
    <row r="110" ht="20.05" customHeight="1">
      <c r="A110" s="7">
        <v>10800</v>
      </c>
      <c r="B110" s="8">
        <v>1716</v>
      </c>
      <c r="C110" s="9">
        <v>101629</v>
      </c>
      <c r="D110" s="9">
        <v>1510</v>
      </c>
      <c r="E110" s="9">
        <v>1530</v>
      </c>
      <c r="F110" s="9">
        <v>126429</v>
      </c>
      <c r="G110" s="9">
        <v>380240</v>
      </c>
      <c r="H110" s="9">
        <v>1093</v>
      </c>
    </row>
    <row r="111" ht="20.05" customHeight="1">
      <c r="A111" s="7">
        <v>10900</v>
      </c>
      <c r="B111" s="8">
        <v>1710</v>
      </c>
      <c r="C111" s="9">
        <v>98199</v>
      </c>
      <c r="D111" s="9">
        <v>1532</v>
      </c>
      <c r="E111" s="9">
        <v>1558</v>
      </c>
      <c r="F111" s="9">
        <v>128834</v>
      </c>
      <c r="G111" s="9">
        <v>379548</v>
      </c>
      <c r="H111" s="9">
        <v>1057</v>
      </c>
    </row>
    <row r="112" ht="20.05" customHeight="1">
      <c r="A112" s="7">
        <v>11000</v>
      </c>
      <c r="B112" s="8">
        <v>1692</v>
      </c>
      <c r="C112" s="9">
        <v>103162</v>
      </c>
      <c r="D112" s="9">
        <v>1573</v>
      </c>
      <c r="E112" s="9">
        <v>1561</v>
      </c>
      <c r="F112" s="9">
        <v>131459</v>
      </c>
      <c r="G112" s="9">
        <v>384722</v>
      </c>
      <c r="H112" s="9">
        <v>1081</v>
      </c>
    </row>
    <row r="113" ht="20.05" customHeight="1">
      <c r="A113" s="7">
        <v>11100</v>
      </c>
      <c r="B113" s="8">
        <v>1703</v>
      </c>
      <c r="C113" s="9">
        <v>117939</v>
      </c>
      <c r="D113" s="9">
        <v>1556</v>
      </c>
      <c r="E113" s="9">
        <v>1571</v>
      </c>
      <c r="F113" s="9">
        <v>133547</v>
      </c>
      <c r="G113" s="9">
        <v>393953</v>
      </c>
      <c r="H113" s="9">
        <v>1173</v>
      </c>
    </row>
    <row r="114" ht="20.05" customHeight="1">
      <c r="A114" s="7">
        <v>11200</v>
      </c>
      <c r="B114" s="8">
        <v>1741</v>
      </c>
      <c r="C114" s="9">
        <v>97614</v>
      </c>
      <c r="D114" s="9">
        <v>1585</v>
      </c>
      <c r="E114" s="9">
        <v>1649</v>
      </c>
      <c r="F114" s="9">
        <v>135964</v>
      </c>
      <c r="G114" s="9">
        <v>398809</v>
      </c>
      <c r="H114" s="9">
        <v>1054</v>
      </c>
    </row>
    <row r="115" ht="20.05" customHeight="1">
      <c r="A115" s="7">
        <v>11300</v>
      </c>
      <c r="B115" s="8">
        <v>1733</v>
      </c>
      <c r="C115" s="9">
        <v>95060</v>
      </c>
      <c r="D115" s="9">
        <v>1598</v>
      </c>
      <c r="E115" s="9">
        <v>1644</v>
      </c>
      <c r="F115" s="9">
        <v>138348</v>
      </c>
      <c r="G115" s="9">
        <v>408983</v>
      </c>
      <c r="H115" s="9">
        <v>1176</v>
      </c>
    </row>
    <row r="116" ht="20.05" customHeight="1">
      <c r="A116" s="7">
        <v>11400</v>
      </c>
      <c r="B116" s="8">
        <v>1899</v>
      </c>
      <c r="C116" s="9">
        <v>106020</v>
      </c>
      <c r="D116" s="9">
        <v>1673</v>
      </c>
      <c r="E116" s="9">
        <v>1617</v>
      </c>
      <c r="F116" s="9">
        <v>142397</v>
      </c>
      <c r="G116" s="9">
        <v>425610</v>
      </c>
      <c r="H116" s="9">
        <v>1094</v>
      </c>
    </row>
    <row r="117" ht="20.05" customHeight="1">
      <c r="A117" s="7">
        <v>11500</v>
      </c>
      <c r="B117" s="8">
        <v>1769</v>
      </c>
      <c r="C117" s="9">
        <v>107481</v>
      </c>
      <c r="D117" s="9">
        <v>1699</v>
      </c>
      <c r="E117" s="9">
        <v>1626</v>
      </c>
      <c r="F117" s="9">
        <v>144953</v>
      </c>
      <c r="G117" s="9">
        <v>430168</v>
      </c>
      <c r="H117" s="9">
        <v>1179</v>
      </c>
    </row>
    <row r="118" ht="20.05" customHeight="1">
      <c r="A118" s="7">
        <v>11600</v>
      </c>
      <c r="B118" s="8">
        <v>1828</v>
      </c>
      <c r="C118" s="9">
        <v>104048</v>
      </c>
      <c r="D118" s="9">
        <v>1756</v>
      </c>
      <c r="E118" s="9">
        <v>1642</v>
      </c>
      <c r="F118" s="9">
        <v>145729</v>
      </c>
      <c r="G118" s="9">
        <v>434230</v>
      </c>
      <c r="H118" s="9">
        <v>1114</v>
      </c>
    </row>
    <row r="119" ht="20.05" customHeight="1">
      <c r="A119" s="7">
        <v>11700</v>
      </c>
      <c r="B119" s="8">
        <v>1782</v>
      </c>
      <c r="C119" s="9">
        <v>105520</v>
      </c>
      <c r="D119" s="9">
        <v>1690</v>
      </c>
      <c r="E119" s="9">
        <v>1703</v>
      </c>
      <c r="F119" s="9">
        <v>148668</v>
      </c>
      <c r="G119" s="9">
        <v>435405</v>
      </c>
      <c r="H119" s="9">
        <v>1161</v>
      </c>
    </row>
    <row r="120" ht="20.05" customHeight="1">
      <c r="A120" s="7">
        <v>11800</v>
      </c>
      <c r="B120" s="8">
        <v>1822</v>
      </c>
      <c r="C120" s="9">
        <v>99352</v>
      </c>
      <c r="D120" s="9">
        <v>1686</v>
      </c>
      <c r="E120" s="9">
        <v>1729</v>
      </c>
      <c r="F120" s="9">
        <v>150752</v>
      </c>
      <c r="G120" s="9">
        <v>443107</v>
      </c>
      <c r="H120" s="9">
        <v>1112</v>
      </c>
    </row>
    <row r="121" ht="20.05" customHeight="1">
      <c r="A121" s="7">
        <v>11900</v>
      </c>
      <c r="B121" s="8">
        <v>1859</v>
      </c>
      <c r="C121" s="9">
        <v>107670</v>
      </c>
      <c r="D121" s="9">
        <v>1715</v>
      </c>
      <c r="E121" s="9">
        <v>1694</v>
      </c>
      <c r="F121" s="9">
        <v>153998</v>
      </c>
      <c r="G121" s="9">
        <v>450464</v>
      </c>
      <c r="H121" s="9">
        <v>1167</v>
      </c>
    </row>
    <row r="122" ht="20.05" customHeight="1">
      <c r="A122" s="7">
        <v>12000</v>
      </c>
      <c r="B122" s="8">
        <v>1855</v>
      </c>
      <c r="C122" s="9">
        <v>133291</v>
      </c>
      <c r="D122" s="9">
        <v>1711</v>
      </c>
      <c r="E122" s="9">
        <v>1740</v>
      </c>
      <c r="F122" s="9">
        <v>156022</v>
      </c>
      <c r="G122" s="9">
        <v>458784</v>
      </c>
      <c r="H122" s="9">
        <v>1127</v>
      </c>
    </row>
    <row r="123" ht="20.05" customHeight="1">
      <c r="A123" s="7">
        <v>12100</v>
      </c>
      <c r="B123" s="8">
        <v>1921</v>
      </c>
      <c r="C123" s="9">
        <v>106944</v>
      </c>
      <c r="D123" s="9">
        <v>1730</v>
      </c>
      <c r="E123" s="9">
        <v>1759</v>
      </c>
      <c r="F123" s="9">
        <v>158959</v>
      </c>
      <c r="G123" s="9">
        <v>474961</v>
      </c>
      <c r="H123" s="9">
        <v>1305</v>
      </c>
    </row>
    <row r="124" ht="20.05" customHeight="1">
      <c r="A124" s="7">
        <v>12200</v>
      </c>
      <c r="B124" s="8">
        <v>1916</v>
      </c>
      <c r="C124" s="9">
        <v>111758</v>
      </c>
      <c r="D124" s="9">
        <v>1751</v>
      </c>
      <c r="E124" s="9">
        <v>1727</v>
      </c>
      <c r="F124" s="9">
        <v>161229</v>
      </c>
      <c r="G124" s="9">
        <v>482230</v>
      </c>
      <c r="H124" s="9">
        <v>1126</v>
      </c>
    </row>
    <row r="125" ht="20.05" customHeight="1">
      <c r="A125" s="7">
        <v>12300</v>
      </c>
      <c r="B125" s="8">
        <v>1907</v>
      </c>
      <c r="C125" s="9">
        <v>114559</v>
      </c>
      <c r="D125" s="9">
        <v>1810</v>
      </c>
      <c r="E125" s="9">
        <v>1737</v>
      </c>
      <c r="F125" s="9">
        <v>164272</v>
      </c>
      <c r="G125" s="9">
        <v>490667</v>
      </c>
      <c r="H125" s="9">
        <v>1174</v>
      </c>
    </row>
    <row r="126" ht="20.05" customHeight="1">
      <c r="A126" s="7">
        <v>12400</v>
      </c>
      <c r="B126" s="8">
        <v>1972</v>
      </c>
      <c r="C126" s="9">
        <v>119443</v>
      </c>
      <c r="D126" s="9">
        <v>1782</v>
      </c>
      <c r="E126" s="9">
        <v>1782</v>
      </c>
      <c r="F126" s="9">
        <v>166490</v>
      </c>
      <c r="G126" s="9">
        <v>498177</v>
      </c>
      <c r="H126" s="9">
        <v>1135</v>
      </c>
    </row>
    <row r="127" ht="20.05" customHeight="1">
      <c r="A127" s="7">
        <v>12500</v>
      </c>
      <c r="B127" s="8">
        <v>1958</v>
      </c>
      <c r="C127" s="9">
        <v>114544</v>
      </c>
      <c r="D127" s="9">
        <v>1796</v>
      </c>
      <c r="E127" s="9">
        <v>1767</v>
      </c>
      <c r="F127" s="9">
        <v>169168</v>
      </c>
      <c r="G127" s="9">
        <v>506691</v>
      </c>
      <c r="H127" s="9">
        <v>1207</v>
      </c>
    </row>
    <row r="128" ht="20.05" customHeight="1">
      <c r="A128" s="7">
        <v>12600</v>
      </c>
      <c r="B128" s="8">
        <v>1948</v>
      </c>
      <c r="C128" s="9">
        <v>117398</v>
      </c>
      <c r="D128" s="9">
        <v>1827</v>
      </c>
      <c r="E128" s="9">
        <v>1829</v>
      </c>
      <c r="F128" s="9">
        <v>171896</v>
      </c>
      <c r="G128" s="9">
        <v>514365</v>
      </c>
      <c r="H128" s="9">
        <v>1283</v>
      </c>
    </row>
    <row r="129" ht="20.05" customHeight="1">
      <c r="A129" s="7">
        <v>12700</v>
      </c>
      <c r="B129" s="8">
        <v>2020</v>
      </c>
      <c r="C129" s="9">
        <v>112595</v>
      </c>
      <c r="D129" s="9">
        <v>1867</v>
      </c>
      <c r="E129" s="9">
        <v>1819</v>
      </c>
      <c r="F129" s="9">
        <v>174799</v>
      </c>
      <c r="G129" s="9">
        <v>522979</v>
      </c>
      <c r="H129" s="9">
        <v>1223</v>
      </c>
    </row>
    <row r="130" ht="20.05" customHeight="1">
      <c r="A130" s="7">
        <v>12800</v>
      </c>
      <c r="B130" s="8">
        <v>1996</v>
      </c>
      <c r="C130" s="9">
        <v>123185</v>
      </c>
      <c r="D130" s="9">
        <v>1858</v>
      </c>
      <c r="E130" s="9">
        <v>1911</v>
      </c>
      <c r="F130" s="9">
        <v>177693</v>
      </c>
      <c r="G130" s="9">
        <v>532860</v>
      </c>
      <c r="H130" s="9">
        <v>1212</v>
      </c>
    </row>
    <row r="131" ht="20.05" customHeight="1">
      <c r="A131" s="7">
        <v>12900</v>
      </c>
      <c r="B131" s="8">
        <v>1981</v>
      </c>
      <c r="C131" s="9">
        <v>122920</v>
      </c>
      <c r="D131" s="9">
        <v>1832</v>
      </c>
      <c r="E131" s="9">
        <v>1858</v>
      </c>
      <c r="F131" s="9">
        <v>180518</v>
      </c>
      <c r="G131" s="9">
        <v>538826</v>
      </c>
      <c r="H131" s="9">
        <v>1232</v>
      </c>
    </row>
    <row r="132" ht="20.05" customHeight="1">
      <c r="A132" s="7">
        <v>13000</v>
      </c>
      <c r="B132" s="8">
        <v>2042</v>
      </c>
      <c r="C132" s="9">
        <v>118830</v>
      </c>
      <c r="D132" s="9">
        <v>1899</v>
      </c>
      <c r="E132" s="9">
        <v>1855</v>
      </c>
      <c r="F132" s="9">
        <v>183214</v>
      </c>
      <c r="G132" s="9">
        <v>551496</v>
      </c>
      <c r="H132" s="9">
        <v>1207</v>
      </c>
    </row>
    <row r="133" ht="20.05" customHeight="1">
      <c r="A133" s="7">
        <v>13100</v>
      </c>
      <c r="B133" s="8">
        <v>2022</v>
      </c>
      <c r="C133" s="9">
        <v>116882</v>
      </c>
      <c r="D133" s="9">
        <v>1922</v>
      </c>
      <c r="E133" s="9">
        <v>1885</v>
      </c>
      <c r="F133" s="9">
        <v>185946</v>
      </c>
      <c r="G133" s="9">
        <v>546171</v>
      </c>
      <c r="H133" s="9">
        <v>1247</v>
      </c>
    </row>
    <row r="134" ht="20.05" customHeight="1">
      <c r="A134" s="7">
        <v>13200</v>
      </c>
      <c r="B134" s="8">
        <v>2118</v>
      </c>
      <c r="C134" s="9">
        <v>134612</v>
      </c>
      <c r="D134" s="9">
        <v>2004</v>
      </c>
      <c r="E134" s="9">
        <v>1961</v>
      </c>
      <c r="F134" s="9">
        <v>188683</v>
      </c>
      <c r="G134" s="9">
        <v>557819</v>
      </c>
      <c r="H134" s="9">
        <v>1276</v>
      </c>
    </row>
    <row r="135" ht="20.05" customHeight="1">
      <c r="A135" s="7">
        <v>13300</v>
      </c>
      <c r="B135" s="8">
        <v>2145</v>
      </c>
      <c r="C135" s="9">
        <v>130208</v>
      </c>
      <c r="D135" s="9">
        <v>1937</v>
      </c>
      <c r="E135" s="9">
        <v>1967</v>
      </c>
      <c r="F135" s="9">
        <v>191602</v>
      </c>
      <c r="G135" s="9">
        <v>567394</v>
      </c>
      <c r="H135" s="9">
        <v>1368</v>
      </c>
    </row>
    <row r="136" ht="20.05" customHeight="1">
      <c r="A136" s="7">
        <v>13400</v>
      </c>
      <c r="B136" s="8">
        <v>2070</v>
      </c>
      <c r="C136" s="9">
        <v>121149</v>
      </c>
      <c r="D136" s="9">
        <v>2002</v>
      </c>
      <c r="E136" s="9">
        <v>1971</v>
      </c>
      <c r="F136" s="9">
        <v>194605</v>
      </c>
      <c r="G136" s="9">
        <v>581786</v>
      </c>
      <c r="H136" s="9">
        <v>1288</v>
      </c>
    </row>
    <row r="137" ht="20.05" customHeight="1">
      <c r="A137" s="7">
        <v>13500</v>
      </c>
      <c r="B137" s="8">
        <v>2142</v>
      </c>
      <c r="C137" s="9">
        <v>130857</v>
      </c>
      <c r="D137" s="9">
        <v>1998</v>
      </c>
      <c r="E137" s="9">
        <v>1962</v>
      </c>
      <c r="F137" s="9">
        <v>197756</v>
      </c>
      <c r="G137" s="9">
        <v>591493</v>
      </c>
      <c r="H137" s="9">
        <v>1296</v>
      </c>
    </row>
    <row r="138" ht="20.05" customHeight="1">
      <c r="A138" s="7">
        <v>13600</v>
      </c>
      <c r="B138" s="8">
        <v>2133</v>
      </c>
      <c r="C138" s="9">
        <v>121308</v>
      </c>
      <c r="D138" s="9">
        <v>1961</v>
      </c>
      <c r="E138" s="9">
        <v>2023</v>
      </c>
      <c r="F138" s="9">
        <v>200303</v>
      </c>
      <c r="G138" s="9">
        <v>599307</v>
      </c>
      <c r="H138" s="9">
        <v>1342</v>
      </c>
    </row>
    <row r="139" ht="20.05" customHeight="1">
      <c r="A139" s="7">
        <v>13700</v>
      </c>
      <c r="B139" s="8">
        <v>2116</v>
      </c>
      <c r="C139" s="9">
        <v>121953</v>
      </c>
      <c r="D139" s="9">
        <v>1989</v>
      </c>
      <c r="E139" s="9">
        <v>1988</v>
      </c>
      <c r="F139" s="9">
        <v>203284</v>
      </c>
      <c r="G139" s="9">
        <v>604217</v>
      </c>
      <c r="H139" s="9">
        <v>1390</v>
      </c>
    </row>
    <row r="140" ht="20.05" customHeight="1">
      <c r="A140" s="7">
        <v>13800</v>
      </c>
      <c r="B140" s="8">
        <v>2165</v>
      </c>
      <c r="C140" s="9">
        <v>125693</v>
      </c>
      <c r="D140" s="9">
        <v>2068</v>
      </c>
      <c r="E140" s="9">
        <v>1976</v>
      </c>
      <c r="F140" s="9">
        <v>206227</v>
      </c>
      <c r="G140" s="9">
        <v>605274</v>
      </c>
      <c r="H140" s="9">
        <v>1359</v>
      </c>
    </row>
    <row r="141" ht="20.05" customHeight="1">
      <c r="A141" s="7">
        <v>13900</v>
      </c>
      <c r="B141" s="8">
        <v>2247</v>
      </c>
      <c r="C141" s="9">
        <v>132013</v>
      </c>
      <c r="D141" s="9">
        <v>2074</v>
      </c>
      <c r="E141" s="9">
        <v>2012</v>
      </c>
      <c r="F141" s="9">
        <v>209247</v>
      </c>
      <c r="G141" s="9">
        <v>614020</v>
      </c>
      <c r="H141" s="9">
        <v>1417</v>
      </c>
    </row>
    <row r="142" ht="20.05" customHeight="1">
      <c r="A142" s="7">
        <v>14000</v>
      </c>
      <c r="B142" s="8">
        <v>2221</v>
      </c>
      <c r="C142" s="9">
        <v>127835</v>
      </c>
      <c r="D142" s="9">
        <v>2064</v>
      </c>
      <c r="E142" s="9">
        <v>1996</v>
      </c>
      <c r="F142" s="9">
        <v>212720</v>
      </c>
      <c r="G142" s="9">
        <v>622888</v>
      </c>
      <c r="H142" s="9">
        <v>1319</v>
      </c>
    </row>
    <row r="143" ht="20.05" customHeight="1">
      <c r="A143" s="7">
        <v>14100</v>
      </c>
      <c r="B143" s="8">
        <v>2270</v>
      </c>
      <c r="C143" s="9">
        <v>141839</v>
      </c>
      <c r="D143" s="9">
        <v>2051</v>
      </c>
      <c r="E143" s="9">
        <v>2008</v>
      </c>
      <c r="F143" s="9">
        <v>215076</v>
      </c>
      <c r="G143" s="9">
        <v>645023</v>
      </c>
      <c r="H143" s="9">
        <v>1372</v>
      </c>
    </row>
    <row r="144" ht="20.05" customHeight="1">
      <c r="A144" s="7">
        <v>14200</v>
      </c>
      <c r="B144" s="8">
        <v>2197</v>
      </c>
      <c r="C144" s="9">
        <v>124942</v>
      </c>
      <c r="D144" s="9">
        <v>2101</v>
      </c>
      <c r="E144" s="9">
        <v>2040</v>
      </c>
      <c r="F144" s="9">
        <v>218149</v>
      </c>
      <c r="G144" s="9">
        <v>653354</v>
      </c>
      <c r="H144" s="9">
        <v>1513</v>
      </c>
    </row>
    <row r="145" ht="20.05" customHeight="1">
      <c r="A145" s="7">
        <v>14300</v>
      </c>
      <c r="B145" s="8">
        <v>2276</v>
      </c>
      <c r="C145" s="9">
        <v>149402</v>
      </c>
      <c r="D145" s="9">
        <v>2059</v>
      </c>
      <c r="E145" s="9">
        <v>2064</v>
      </c>
      <c r="F145" s="9">
        <v>221234</v>
      </c>
      <c r="G145" s="9">
        <v>662213</v>
      </c>
      <c r="H145" s="9">
        <v>1341</v>
      </c>
    </row>
    <row r="146" ht="20.05" customHeight="1">
      <c r="A146" s="7">
        <v>14400</v>
      </c>
      <c r="B146" s="8">
        <v>2308</v>
      </c>
      <c r="C146" s="9">
        <v>144963</v>
      </c>
      <c r="D146" s="9">
        <v>2110</v>
      </c>
      <c r="E146" s="9">
        <v>2140</v>
      </c>
      <c r="F146" s="9">
        <v>224893</v>
      </c>
      <c r="G146" s="9">
        <v>672153</v>
      </c>
      <c r="H146" s="9">
        <v>1482</v>
      </c>
    </row>
    <row r="147" ht="20.05" customHeight="1">
      <c r="A147" s="7">
        <v>14500</v>
      </c>
      <c r="B147" s="8">
        <v>2339</v>
      </c>
      <c r="C147" s="9">
        <v>161278</v>
      </c>
      <c r="D147" s="9">
        <v>2100</v>
      </c>
      <c r="E147" s="9">
        <v>2111</v>
      </c>
      <c r="F147" s="9">
        <v>227464</v>
      </c>
      <c r="G147" s="9">
        <v>681495</v>
      </c>
      <c r="H147" s="9">
        <v>1384</v>
      </c>
    </row>
    <row r="148" ht="20.05" customHeight="1">
      <c r="A148" s="7">
        <v>14600</v>
      </c>
      <c r="B148" s="8">
        <v>2463</v>
      </c>
      <c r="C148" s="9">
        <v>132893</v>
      </c>
      <c r="D148" s="9">
        <v>2127</v>
      </c>
      <c r="E148" s="9">
        <v>2128</v>
      </c>
      <c r="F148" s="9">
        <v>230658</v>
      </c>
      <c r="G148" s="9">
        <v>690432</v>
      </c>
      <c r="H148" s="9">
        <v>1405</v>
      </c>
    </row>
    <row r="149" ht="20.05" customHeight="1">
      <c r="A149" s="7">
        <v>14700</v>
      </c>
      <c r="B149" s="8">
        <v>2329</v>
      </c>
      <c r="C149" s="9">
        <v>148296</v>
      </c>
      <c r="D149" s="9">
        <v>2156</v>
      </c>
      <c r="E149" s="9">
        <v>2169</v>
      </c>
      <c r="F149" s="9">
        <v>233769</v>
      </c>
      <c r="G149" s="9">
        <v>700431</v>
      </c>
      <c r="H149" s="9">
        <v>1437</v>
      </c>
    </row>
    <row r="150" ht="20.05" customHeight="1">
      <c r="A150" s="7">
        <v>14800</v>
      </c>
      <c r="B150" s="8">
        <v>2333</v>
      </c>
      <c r="C150" s="9">
        <v>149141</v>
      </c>
      <c r="D150" s="9">
        <v>2182</v>
      </c>
      <c r="E150" s="9">
        <v>2194</v>
      </c>
      <c r="F150" s="9">
        <v>237196</v>
      </c>
      <c r="G150" s="9">
        <v>727613</v>
      </c>
      <c r="H150" s="9">
        <v>1511</v>
      </c>
    </row>
    <row r="151" ht="20.05" customHeight="1">
      <c r="A151" s="7">
        <v>14900</v>
      </c>
      <c r="B151" s="8">
        <v>2353</v>
      </c>
      <c r="C151" s="9">
        <v>135650</v>
      </c>
      <c r="D151" s="9">
        <v>2202</v>
      </c>
      <c r="E151" s="9">
        <v>2148</v>
      </c>
      <c r="F151" s="9">
        <v>240189</v>
      </c>
      <c r="G151" s="9">
        <v>709127</v>
      </c>
      <c r="H151" s="9">
        <v>1536</v>
      </c>
    </row>
    <row r="152" ht="20.05" customHeight="1">
      <c r="A152" s="7">
        <v>15000</v>
      </c>
      <c r="B152" s="8">
        <v>2412</v>
      </c>
      <c r="C152" s="9">
        <v>154956</v>
      </c>
      <c r="D152" s="9">
        <v>2187</v>
      </c>
      <c r="E152" s="9">
        <v>2252</v>
      </c>
      <c r="F152" s="9">
        <v>243450</v>
      </c>
      <c r="G152" s="9">
        <v>719234</v>
      </c>
      <c r="H152" s="9">
        <v>1594</v>
      </c>
    </row>
    <row r="153" ht="20.05" customHeight="1">
      <c r="A153" s="7">
        <v>15100</v>
      </c>
      <c r="B153" s="8">
        <v>2488</v>
      </c>
      <c r="C153" s="9">
        <v>151180</v>
      </c>
      <c r="D153" s="9">
        <v>2281</v>
      </c>
      <c r="E153" s="9">
        <v>2175</v>
      </c>
      <c r="F153" s="9">
        <v>246818</v>
      </c>
      <c r="G153" s="9">
        <v>729033</v>
      </c>
      <c r="H153" s="9">
        <v>1481</v>
      </c>
    </row>
    <row r="154" ht="20.05" customHeight="1">
      <c r="A154" s="7">
        <v>15200</v>
      </c>
      <c r="B154" s="8">
        <v>2446</v>
      </c>
      <c r="C154" s="9">
        <v>143359</v>
      </c>
      <c r="D154" s="9">
        <v>2229</v>
      </c>
      <c r="E154" s="9">
        <v>2187</v>
      </c>
      <c r="F154" s="9">
        <v>249902</v>
      </c>
      <c r="G154" s="9">
        <v>738574</v>
      </c>
      <c r="H154" s="9">
        <v>1504</v>
      </c>
    </row>
    <row r="155" ht="20.05" customHeight="1">
      <c r="A155" s="7">
        <v>15300</v>
      </c>
      <c r="B155" s="8">
        <v>2439</v>
      </c>
      <c r="C155" s="9">
        <v>140320</v>
      </c>
      <c r="D155" s="9">
        <v>2339</v>
      </c>
      <c r="E155" s="9">
        <v>2254</v>
      </c>
      <c r="F155" s="9">
        <v>253390</v>
      </c>
      <c r="G155" s="9">
        <v>746722</v>
      </c>
      <c r="H155" s="9">
        <v>1630</v>
      </c>
    </row>
    <row r="156" ht="20.05" customHeight="1">
      <c r="A156" s="7">
        <v>15400</v>
      </c>
      <c r="B156" s="8">
        <v>2434</v>
      </c>
      <c r="C156" s="9">
        <v>152633</v>
      </c>
      <c r="D156" s="9">
        <v>2312</v>
      </c>
      <c r="E156" s="9">
        <v>2286</v>
      </c>
      <c r="F156" s="9">
        <v>256990</v>
      </c>
      <c r="G156" s="9">
        <v>758476</v>
      </c>
      <c r="H156" s="9">
        <v>1581</v>
      </c>
    </row>
    <row r="157" ht="20.05" customHeight="1">
      <c r="A157" s="7">
        <v>15500</v>
      </c>
      <c r="B157" s="8">
        <v>2483</v>
      </c>
      <c r="C157" s="9">
        <v>139132</v>
      </c>
      <c r="D157" s="9">
        <v>2302</v>
      </c>
      <c r="E157" s="9">
        <v>2348</v>
      </c>
      <c r="F157" s="9">
        <v>260003</v>
      </c>
      <c r="G157" s="9">
        <v>782247</v>
      </c>
      <c r="H157" s="9">
        <v>1526</v>
      </c>
    </row>
    <row r="158" ht="20.05" customHeight="1">
      <c r="A158" s="7">
        <v>15600</v>
      </c>
      <c r="B158" s="8">
        <v>2444</v>
      </c>
      <c r="C158" s="9">
        <v>156599</v>
      </c>
      <c r="D158" s="9">
        <v>2347</v>
      </c>
      <c r="E158" s="9">
        <v>2278</v>
      </c>
      <c r="F158" s="9">
        <v>263927</v>
      </c>
      <c r="G158" s="9">
        <v>789202</v>
      </c>
      <c r="H158" s="9">
        <v>1461</v>
      </c>
    </row>
    <row r="159" ht="20.05" customHeight="1">
      <c r="A159" s="7">
        <v>15700</v>
      </c>
      <c r="B159" s="8">
        <v>2469</v>
      </c>
      <c r="C159" s="9">
        <v>141479</v>
      </c>
      <c r="D159" s="9">
        <v>2280</v>
      </c>
      <c r="E159" s="9">
        <v>2344</v>
      </c>
      <c r="F159" s="9">
        <v>266559</v>
      </c>
      <c r="G159" s="9">
        <v>800399</v>
      </c>
      <c r="H159" s="9">
        <v>1809</v>
      </c>
    </row>
    <row r="160" ht="20.05" customHeight="1">
      <c r="A160" s="7">
        <v>15800</v>
      </c>
      <c r="B160" s="8">
        <v>2513</v>
      </c>
      <c r="C160" s="9">
        <v>136190</v>
      </c>
      <c r="D160" s="9">
        <v>2286</v>
      </c>
      <c r="E160" s="9">
        <v>2411</v>
      </c>
      <c r="F160" s="9">
        <v>270289</v>
      </c>
      <c r="G160" s="9">
        <v>810965</v>
      </c>
      <c r="H160" s="9">
        <v>1594</v>
      </c>
    </row>
    <row r="161" ht="20.05" customHeight="1">
      <c r="A161" s="7">
        <v>15900</v>
      </c>
      <c r="B161" s="8">
        <v>2513</v>
      </c>
      <c r="C161" s="9">
        <v>146934</v>
      </c>
      <c r="D161" s="9">
        <v>2339</v>
      </c>
      <c r="E161" s="9">
        <v>2381</v>
      </c>
      <c r="F161" s="9">
        <v>273801</v>
      </c>
      <c r="G161" s="9">
        <v>837356</v>
      </c>
      <c r="H161" s="9">
        <v>1603</v>
      </c>
    </row>
    <row r="162" ht="20.05" customHeight="1">
      <c r="A162" s="7">
        <v>16000</v>
      </c>
      <c r="B162" s="8">
        <v>2613</v>
      </c>
      <c r="C162" s="9">
        <v>161991</v>
      </c>
      <c r="D162" s="9">
        <v>2396</v>
      </c>
      <c r="E162" s="9">
        <v>2324</v>
      </c>
      <c r="F162" s="9">
        <v>277060</v>
      </c>
      <c r="G162" s="9">
        <v>817681</v>
      </c>
      <c r="H162" s="9">
        <v>1502</v>
      </c>
    </row>
    <row r="163" ht="20.05" customHeight="1">
      <c r="A163" s="7">
        <v>16100</v>
      </c>
      <c r="B163" s="8">
        <v>2591</v>
      </c>
      <c r="C163" s="9">
        <v>145913</v>
      </c>
      <c r="D163" s="9">
        <v>2366</v>
      </c>
      <c r="E163" s="9">
        <v>2386</v>
      </c>
      <c r="F163" s="9">
        <v>280676</v>
      </c>
      <c r="G163" s="9">
        <v>824088</v>
      </c>
      <c r="H163" s="9">
        <v>1643</v>
      </c>
    </row>
    <row r="164" ht="20.05" customHeight="1">
      <c r="A164" s="7">
        <v>16200</v>
      </c>
      <c r="B164" s="8">
        <v>2528</v>
      </c>
      <c r="C164" s="9">
        <v>151322</v>
      </c>
      <c r="D164" s="9">
        <v>2374</v>
      </c>
      <c r="E164" s="9">
        <v>2466</v>
      </c>
      <c r="F164" s="9">
        <v>284300</v>
      </c>
      <c r="G164" s="9">
        <v>845059</v>
      </c>
      <c r="H164" s="9">
        <v>1684</v>
      </c>
    </row>
    <row r="165" ht="20.05" customHeight="1">
      <c r="A165" s="7">
        <v>16300</v>
      </c>
      <c r="B165" s="8">
        <v>2632</v>
      </c>
      <c r="C165" s="9">
        <v>187747</v>
      </c>
      <c r="D165" s="9">
        <v>2391</v>
      </c>
      <c r="E165" s="9">
        <v>2415</v>
      </c>
      <c r="F165" s="9">
        <v>287465</v>
      </c>
      <c r="G165" s="9">
        <v>846491</v>
      </c>
      <c r="H165" s="9">
        <v>1675</v>
      </c>
    </row>
    <row r="166" ht="20.05" customHeight="1">
      <c r="A166" s="7">
        <v>16400</v>
      </c>
      <c r="B166" s="8">
        <v>2652</v>
      </c>
      <c r="C166" s="9">
        <v>180959</v>
      </c>
      <c r="D166" s="9">
        <v>2436</v>
      </c>
      <c r="E166" s="9">
        <v>2448</v>
      </c>
      <c r="F166" s="9">
        <v>291576</v>
      </c>
      <c r="G166" s="9">
        <v>855856</v>
      </c>
      <c r="H166" s="9">
        <v>1628</v>
      </c>
    </row>
    <row r="167" ht="20.05" customHeight="1">
      <c r="A167" s="7">
        <v>16500</v>
      </c>
      <c r="B167" s="8">
        <v>2670</v>
      </c>
      <c r="C167" s="9">
        <v>160171</v>
      </c>
      <c r="D167" s="9">
        <v>2424</v>
      </c>
      <c r="E167" s="9">
        <v>2400</v>
      </c>
      <c r="F167" s="9">
        <v>294619</v>
      </c>
      <c r="G167" s="9">
        <v>877679</v>
      </c>
      <c r="H167" s="9">
        <v>1593</v>
      </c>
    </row>
    <row r="168" ht="20.05" customHeight="1">
      <c r="A168" s="7">
        <v>16600</v>
      </c>
      <c r="B168" s="8">
        <v>2627</v>
      </c>
      <c r="C168" s="9">
        <v>156076</v>
      </c>
      <c r="D168" s="9">
        <v>2434</v>
      </c>
      <c r="E168" s="9">
        <v>2546</v>
      </c>
      <c r="F168" s="9">
        <v>298282</v>
      </c>
      <c r="G168" s="9">
        <v>893612</v>
      </c>
      <c r="H168" s="9">
        <v>1718</v>
      </c>
    </row>
    <row r="169" ht="20.05" customHeight="1">
      <c r="A169" s="7">
        <v>16700</v>
      </c>
      <c r="B169" s="8">
        <v>2741</v>
      </c>
      <c r="C169" s="9">
        <v>172207</v>
      </c>
      <c r="D169" s="9">
        <v>2465</v>
      </c>
      <c r="E169" s="9">
        <v>2427</v>
      </c>
      <c r="F169" s="9">
        <v>301166</v>
      </c>
      <c r="G169" s="9">
        <v>917274</v>
      </c>
      <c r="H169" s="9">
        <v>1592</v>
      </c>
    </row>
    <row r="170" ht="20.05" customHeight="1">
      <c r="A170" s="7">
        <v>16800</v>
      </c>
      <c r="B170" s="8">
        <v>2634</v>
      </c>
      <c r="C170" s="9">
        <v>154831</v>
      </c>
      <c r="D170" s="9">
        <v>2479</v>
      </c>
      <c r="E170" s="9">
        <v>2521</v>
      </c>
      <c r="F170" s="9">
        <v>313773</v>
      </c>
      <c r="G170" s="9">
        <v>916230</v>
      </c>
      <c r="H170" s="9">
        <v>1590</v>
      </c>
    </row>
    <row r="171" ht="20.05" customHeight="1">
      <c r="A171" s="7">
        <v>16900</v>
      </c>
      <c r="B171" s="8">
        <v>2674</v>
      </c>
      <c r="C171" s="9">
        <v>173405</v>
      </c>
      <c r="D171" s="9">
        <v>2548</v>
      </c>
      <c r="E171" s="9">
        <v>2595</v>
      </c>
      <c r="F171" s="9">
        <v>311890</v>
      </c>
      <c r="G171" s="9">
        <v>926052</v>
      </c>
      <c r="H171" s="9">
        <v>1588</v>
      </c>
    </row>
    <row r="172" ht="20.05" customHeight="1">
      <c r="A172" s="7">
        <v>17000</v>
      </c>
      <c r="B172" s="8">
        <v>2748</v>
      </c>
      <c r="C172" s="9">
        <v>175150</v>
      </c>
      <c r="D172" s="9">
        <v>2565</v>
      </c>
      <c r="E172" s="9">
        <v>2485</v>
      </c>
      <c r="F172" s="9">
        <v>313065</v>
      </c>
      <c r="G172" s="9">
        <v>934526</v>
      </c>
      <c r="H172" s="9">
        <v>1656</v>
      </c>
    </row>
    <row r="173" ht="20.05" customHeight="1">
      <c r="A173" s="7">
        <v>17100</v>
      </c>
      <c r="B173" s="8">
        <v>2752</v>
      </c>
      <c r="C173" s="9">
        <v>160044</v>
      </c>
      <c r="D173" s="9">
        <v>2515</v>
      </c>
      <c r="E173" s="9">
        <v>2578</v>
      </c>
      <c r="F173" s="9">
        <v>317177</v>
      </c>
      <c r="G173" s="9">
        <v>955430</v>
      </c>
      <c r="H173" s="9">
        <v>1649</v>
      </c>
    </row>
    <row r="174" ht="20.05" customHeight="1">
      <c r="A174" s="7">
        <v>17200</v>
      </c>
      <c r="B174" s="8">
        <v>2799</v>
      </c>
      <c r="C174" s="9">
        <v>163984</v>
      </c>
      <c r="D174" s="9">
        <v>2644</v>
      </c>
      <c r="E174" s="9">
        <v>2530</v>
      </c>
      <c r="F174" s="9">
        <v>319822</v>
      </c>
      <c r="G174" s="9">
        <v>968784</v>
      </c>
      <c r="H174" s="9">
        <v>1677</v>
      </c>
    </row>
    <row r="175" ht="20.05" customHeight="1">
      <c r="A175" s="7">
        <v>17300</v>
      </c>
      <c r="B175" s="8">
        <v>2742</v>
      </c>
      <c r="C175" s="9">
        <v>158533</v>
      </c>
      <c r="D175" s="9">
        <v>2594</v>
      </c>
      <c r="E175" s="9">
        <v>2556</v>
      </c>
      <c r="F175" s="9">
        <v>324177</v>
      </c>
      <c r="G175" s="9">
        <v>953582</v>
      </c>
      <c r="H175" s="9">
        <v>1549</v>
      </c>
    </row>
    <row r="176" ht="20.05" customHeight="1">
      <c r="A176" s="7">
        <v>17400</v>
      </c>
      <c r="B176" s="8">
        <v>2727</v>
      </c>
      <c r="C176" s="9">
        <v>205878</v>
      </c>
      <c r="D176" s="9">
        <v>2577</v>
      </c>
      <c r="E176" s="9">
        <v>2595</v>
      </c>
      <c r="F176" s="9">
        <v>327471</v>
      </c>
      <c r="G176" s="9">
        <v>971171</v>
      </c>
      <c r="H176" s="9">
        <v>1877</v>
      </c>
    </row>
    <row r="177" ht="20.05" customHeight="1">
      <c r="A177" s="7">
        <v>17500</v>
      </c>
      <c r="B177" s="8">
        <v>2876</v>
      </c>
      <c r="C177" s="9">
        <v>156907</v>
      </c>
      <c r="D177" s="9">
        <v>2678</v>
      </c>
      <c r="E177" s="9">
        <v>2766</v>
      </c>
      <c r="F177" s="9">
        <v>331017</v>
      </c>
      <c r="G177" s="9">
        <v>979507</v>
      </c>
      <c r="H177" s="9">
        <v>1641</v>
      </c>
    </row>
    <row r="178" ht="20.05" customHeight="1">
      <c r="A178" s="7">
        <v>17600</v>
      </c>
      <c r="B178" s="8">
        <v>2879</v>
      </c>
      <c r="C178" s="9">
        <v>173141</v>
      </c>
      <c r="D178" s="9">
        <v>2571</v>
      </c>
      <c r="E178" s="9">
        <v>2762</v>
      </c>
      <c r="F178" s="9">
        <v>335678</v>
      </c>
      <c r="G178" s="9">
        <v>999981</v>
      </c>
      <c r="H178" s="9">
        <v>1702</v>
      </c>
    </row>
    <row r="179" ht="20.05" customHeight="1">
      <c r="A179" s="7">
        <v>17700</v>
      </c>
      <c r="B179" s="8">
        <v>2849</v>
      </c>
      <c r="C179" s="9">
        <v>190422</v>
      </c>
      <c r="D179" s="9">
        <v>2627</v>
      </c>
      <c r="E179" s="9">
        <v>2662</v>
      </c>
      <c r="F179" s="9">
        <v>338799</v>
      </c>
      <c r="G179" s="9">
        <v>997476</v>
      </c>
      <c r="H179" s="9">
        <v>1610</v>
      </c>
    </row>
    <row r="180" ht="20.05" customHeight="1">
      <c r="A180" s="7">
        <v>17800</v>
      </c>
      <c r="B180" s="8">
        <v>2927</v>
      </c>
      <c r="C180" s="9">
        <v>165109</v>
      </c>
      <c r="D180" s="9">
        <v>2665</v>
      </c>
      <c r="E180" s="9">
        <v>2679</v>
      </c>
      <c r="F180" s="9">
        <v>342649</v>
      </c>
      <c r="G180" s="9">
        <v>1009956</v>
      </c>
      <c r="H180" s="9">
        <v>1638</v>
      </c>
    </row>
    <row r="181" ht="20.05" customHeight="1">
      <c r="A181" s="7">
        <v>17900</v>
      </c>
      <c r="B181" s="8">
        <v>2853</v>
      </c>
      <c r="C181" s="9">
        <v>195897</v>
      </c>
      <c r="D181" s="9">
        <v>2706</v>
      </c>
      <c r="E181" s="9">
        <v>2704</v>
      </c>
      <c r="F181" s="9">
        <v>347001</v>
      </c>
      <c r="G181" s="9">
        <v>1022852</v>
      </c>
      <c r="H181" s="9">
        <v>1648</v>
      </c>
    </row>
    <row r="182" ht="20.05" customHeight="1">
      <c r="A182" s="7">
        <v>18000</v>
      </c>
      <c r="B182" s="8">
        <v>2915</v>
      </c>
      <c r="C182" s="9">
        <v>166803</v>
      </c>
      <c r="D182" s="9">
        <v>2734</v>
      </c>
      <c r="E182" s="9">
        <v>2684</v>
      </c>
      <c r="F182" s="9">
        <v>350933</v>
      </c>
      <c r="G182" s="9">
        <v>1049503</v>
      </c>
      <c r="H182" s="9">
        <v>1684</v>
      </c>
    </row>
    <row r="183" ht="20.05" customHeight="1">
      <c r="A183" s="7">
        <v>18100</v>
      </c>
      <c r="B183" s="8">
        <v>2899</v>
      </c>
      <c r="C183" s="9">
        <v>171950</v>
      </c>
      <c r="D183" s="9">
        <v>2727</v>
      </c>
      <c r="E183" s="9">
        <v>2685</v>
      </c>
      <c r="F183" s="9">
        <v>355186</v>
      </c>
      <c r="G183" s="9">
        <v>1061395</v>
      </c>
      <c r="H183" s="9">
        <v>1746</v>
      </c>
    </row>
    <row r="184" ht="20.05" customHeight="1">
      <c r="A184" s="7">
        <v>18200</v>
      </c>
      <c r="B184" s="8">
        <v>2980</v>
      </c>
      <c r="C184" s="9">
        <v>193350</v>
      </c>
      <c r="D184" s="9">
        <v>2707</v>
      </c>
      <c r="E184" s="9">
        <v>2757</v>
      </c>
      <c r="F184" s="9">
        <v>358837</v>
      </c>
      <c r="G184" s="9">
        <v>1073883</v>
      </c>
      <c r="H184" s="9">
        <v>1622</v>
      </c>
    </row>
    <row r="185" ht="20.05" customHeight="1">
      <c r="A185" s="7">
        <v>18300</v>
      </c>
      <c r="B185" s="8">
        <v>3005</v>
      </c>
      <c r="C185" s="9">
        <v>178565</v>
      </c>
      <c r="D185" s="9">
        <v>2907</v>
      </c>
      <c r="E185" s="9">
        <v>2723</v>
      </c>
      <c r="F185" s="9">
        <v>362650</v>
      </c>
      <c r="G185" s="9">
        <v>1084654</v>
      </c>
      <c r="H185" s="9">
        <v>1807</v>
      </c>
    </row>
    <row r="186" ht="20.05" customHeight="1">
      <c r="A186" s="7">
        <v>18400</v>
      </c>
      <c r="B186" s="8">
        <v>2935</v>
      </c>
      <c r="C186" s="9">
        <v>185276</v>
      </c>
      <c r="D186" s="9">
        <v>2766</v>
      </c>
      <c r="E186" s="9">
        <v>2794</v>
      </c>
      <c r="F186" s="9">
        <v>366491</v>
      </c>
      <c r="G186" s="9">
        <v>1105996</v>
      </c>
      <c r="H186" s="9">
        <v>1726</v>
      </c>
    </row>
    <row r="187" ht="20.05" customHeight="1">
      <c r="A187" s="7">
        <v>18500</v>
      </c>
      <c r="B187" s="8">
        <v>3040</v>
      </c>
      <c r="C187" s="9">
        <v>179350</v>
      </c>
      <c r="D187" s="9">
        <v>2852</v>
      </c>
      <c r="E187" s="9">
        <v>2730</v>
      </c>
      <c r="F187" s="9">
        <v>371483</v>
      </c>
      <c r="G187" s="9">
        <v>1101577</v>
      </c>
      <c r="H187" s="9">
        <v>1672</v>
      </c>
    </row>
    <row r="188" ht="20.05" customHeight="1">
      <c r="A188" s="7">
        <v>18600</v>
      </c>
      <c r="B188" s="8">
        <v>2985</v>
      </c>
      <c r="C188" s="9">
        <v>171410</v>
      </c>
      <c r="D188" s="9">
        <v>2762</v>
      </c>
      <c r="E188" s="9">
        <v>2903</v>
      </c>
      <c r="F188" s="9">
        <v>374468</v>
      </c>
      <c r="G188" s="9">
        <v>1104356</v>
      </c>
      <c r="H188" s="9">
        <v>1668</v>
      </c>
    </row>
    <row r="189" ht="20.05" customHeight="1">
      <c r="A189" s="7">
        <v>18700</v>
      </c>
      <c r="B189" s="8">
        <v>3053</v>
      </c>
      <c r="C189" s="9">
        <v>188402</v>
      </c>
      <c r="D189" s="9">
        <v>2850</v>
      </c>
      <c r="E189" s="9">
        <v>2926</v>
      </c>
      <c r="F189" s="9">
        <v>378221</v>
      </c>
      <c r="G189" s="9">
        <v>1117350</v>
      </c>
      <c r="H189" s="9">
        <v>1723</v>
      </c>
    </row>
    <row r="190" ht="20.05" customHeight="1">
      <c r="A190" s="7">
        <v>18800</v>
      </c>
      <c r="B190" s="8">
        <v>3014</v>
      </c>
      <c r="C190" s="9">
        <v>193367</v>
      </c>
      <c r="D190" s="9">
        <v>2824</v>
      </c>
      <c r="E190" s="9">
        <v>2829</v>
      </c>
      <c r="F190" s="9">
        <v>382655</v>
      </c>
      <c r="G190" s="9">
        <v>1143408</v>
      </c>
      <c r="H190" s="9">
        <v>1837</v>
      </c>
    </row>
    <row r="191" ht="20.05" customHeight="1">
      <c r="A191" s="7">
        <v>18900</v>
      </c>
      <c r="B191" s="8">
        <v>2984</v>
      </c>
      <c r="C191" s="9">
        <v>179326</v>
      </c>
      <c r="D191" s="9">
        <v>2825</v>
      </c>
      <c r="E191" s="9">
        <v>2989</v>
      </c>
      <c r="F191" s="9">
        <v>386413</v>
      </c>
      <c r="G191" s="9">
        <v>1164356</v>
      </c>
      <c r="H191" s="9">
        <v>1795</v>
      </c>
    </row>
    <row r="192" ht="20.05" customHeight="1">
      <c r="A192" s="7">
        <v>19000</v>
      </c>
      <c r="B192" s="8">
        <v>3046</v>
      </c>
      <c r="C192" s="9">
        <v>168081</v>
      </c>
      <c r="D192" s="9">
        <v>2780</v>
      </c>
      <c r="E192" s="9">
        <v>2819</v>
      </c>
      <c r="F192" s="9">
        <v>390821</v>
      </c>
      <c r="G192" s="9">
        <v>1166329</v>
      </c>
      <c r="H192" s="9">
        <v>1864</v>
      </c>
    </row>
    <row r="193" ht="20.05" customHeight="1">
      <c r="A193" s="7">
        <v>19100</v>
      </c>
      <c r="B193" s="8">
        <v>3105</v>
      </c>
      <c r="C193" s="9">
        <v>180824</v>
      </c>
      <c r="D193" s="9">
        <v>2906</v>
      </c>
      <c r="E193" s="9">
        <v>3033</v>
      </c>
      <c r="F193" s="9">
        <v>395657</v>
      </c>
      <c r="G193" s="9">
        <v>1174295</v>
      </c>
      <c r="H193" s="9">
        <v>1761</v>
      </c>
    </row>
    <row r="194" ht="20.05" customHeight="1">
      <c r="A194" s="7">
        <v>19200</v>
      </c>
      <c r="B194" s="8">
        <v>3063</v>
      </c>
      <c r="C194" s="9">
        <v>196998</v>
      </c>
      <c r="D194" s="9">
        <v>2885</v>
      </c>
      <c r="E194" s="9">
        <v>2929</v>
      </c>
      <c r="F194" s="9">
        <v>403066</v>
      </c>
      <c r="G194" s="9">
        <v>1184509</v>
      </c>
      <c r="H194" s="9">
        <v>1820</v>
      </c>
    </row>
    <row r="195" ht="20.05" customHeight="1">
      <c r="A195" s="7">
        <v>19300</v>
      </c>
      <c r="B195" s="8">
        <v>3125</v>
      </c>
      <c r="C195" s="9">
        <v>173811</v>
      </c>
      <c r="D195" s="9">
        <v>2930</v>
      </c>
      <c r="E195" s="9">
        <v>2849</v>
      </c>
      <c r="F195" s="9">
        <v>421085</v>
      </c>
      <c r="G195" s="9">
        <v>1214322</v>
      </c>
      <c r="H195" s="9">
        <v>1882</v>
      </c>
    </row>
    <row r="196" ht="20.05" customHeight="1">
      <c r="A196" s="7">
        <v>19400</v>
      </c>
      <c r="B196" s="8">
        <v>3126</v>
      </c>
      <c r="C196" s="9">
        <v>177776</v>
      </c>
      <c r="D196" s="9">
        <v>2943</v>
      </c>
      <c r="E196" s="9">
        <v>3054</v>
      </c>
      <c r="F196" s="9">
        <v>410181</v>
      </c>
      <c r="G196" s="9">
        <v>1227659</v>
      </c>
      <c r="H196" s="9">
        <v>1753</v>
      </c>
    </row>
    <row r="197" ht="20.05" customHeight="1">
      <c r="A197" s="7">
        <v>19500</v>
      </c>
      <c r="B197" s="8">
        <v>3148</v>
      </c>
      <c r="C197" s="9">
        <v>179250</v>
      </c>
      <c r="D197" s="9">
        <v>2926</v>
      </c>
      <c r="E197" s="9">
        <v>2889</v>
      </c>
      <c r="F197" s="9">
        <v>417041</v>
      </c>
      <c r="G197" s="9">
        <v>1245837</v>
      </c>
      <c r="H197" s="9">
        <v>1783</v>
      </c>
    </row>
    <row r="198" ht="20.05" customHeight="1">
      <c r="A198" s="7">
        <v>19600</v>
      </c>
      <c r="B198" s="8">
        <v>3167</v>
      </c>
      <c r="C198" s="9">
        <v>200875</v>
      </c>
      <c r="D198" s="9">
        <v>2946</v>
      </c>
      <c r="E198" s="9">
        <v>2998</v>
      </c>
      <c r="F198" s="9">
        <v>418483</v>
      </c>
      <c r="G198" s="9">
        <v>1247405</v>
      </c>
      <c r="H198" s="9">
        <v>1772</v>
      </c>
    </row>
    <row r="199" ht="20.05" customHeight="1">
      <c r="A199" s="7">
        <v>19700</v>
      </c>
      <c r="B199" s="8">
        <v>3230</v>
      </c>
      <c r="C199" s="9">
        <v>176886</v>
      </c>
      <c r="D199" s="9">
        <v>2975</v>
      </c>
      <c r="E199" s="9">
        <v>2948</v>
      </c>
      <c r="F199" s="9">
        <v>422978</v>
      </c>
      <c r="G199" s="9">
        <v>1267919</v>
      </c>
      <c r="H199" s="9">
        <v>1886</v>
      </c>
    </row>
    <row r="200" ht="20.05" customHeight="1">
      <c r="A200" s="7">
        <v>19800</v>
      </c>
      <c r="B200" s="8">
        <v>3238</v>
      </c>
      <c r="C200" s="9">
        <v>204518</v>
      </c>
      <c r="D200" s="9">
        <v>3074</v>
      </c>
      <c r="E200" s="9">
        <v>3072</v>
      </c>
      <c r="F200" s="9">
        <v>425964</v>
      </c>
      <c r="G200" s="9">
        <v>1281742</v>
      </c>
      <c r="H200" s="9">
        <v>1871</v>
      </c>
    </row>
    <row r="201" ht="20.05" customHeight="1">
      <c r="A201" s="7">
        <v>19900</v>
      </c>
      <c r="B201" s="8">
        <v>3245</v>
      </c>
      <c r="C201" s="9">
        <v>207653</v>
      </c>
      <c r="D201" s="9">
        <v>3023</v>
      </c>
      <c r="E201" s="9">
        <v>2941</v>
      </c>
      <c r="F201" s="9">
        <v>432168</v>
      </c>
      <c r="G201" s="9">
        <v>1289635</v>
      </c>
      <c r="H201" s="9">
        <v>1925</v>
      </c>
    </row>
    <row r="202" ht="20.05" customHeight="1">
      <c r="A202" s="7">
        <v>20000</v>
      </c>
      <c r="B202" s="8">
        <v>3426</v>
      </c>
      <c r="C202" s="9">
        <v>184707</v>
      </c>
      <c r="D202" s="9">
        <v>3014</v>
      </c>
      <c r="E202" s="9">
        <v>2962</v>
      </c>
      <c r="F202" s="9">
        <v>435751</v>
      </c>
      <c r="G202" s="9">
        <v>1293637</v>
      </c>
      <c r="H202" s="9">
        <v>1950</v>
      </c>
    </row>
    <row r="203" ht="20.05" customHeight="1">
      <c r="A203" s="7">
        <v>20100</v>
      </c>
      <c r="B203" s="8">
        <v>3314</v>
      </c>
      <c r="C203" s="9">
        <v>201693</v>
      </c>
      <c r="D203" s="9">
        <v>3108</v>
      </c>
      <c r="E203" s="9">
        <v>2962</v>
      </c>
      <c r="F203" s="9">
        <v>439412</v>
      </c>
      <c r="G203" s="9">
        <v>1306191</v>
      </c>
      <c r="H203" s="9">
        <v>1899</v>
      </c>
    </row>
    <row r="204" ht="20.05" customHeight="1">
      <c r="A204" s="7">
        <v>20200</v>
      </c>
      <c r="B204" s="8">
        <v>3368</v>
      </c>
      <c r="C204" s="9">
        <v>193152</v>
      </c>
      <c r="D204" s="9">
        <v>3026</v>
      </c>
      <c r="E204" s="9">
        <v>3084</v>
      </c>
      <c r="F204" s="9">
        <v>442656</v>
      </c>
      <c r="G204" s="9">
        <v>1325385</v>
      </c>
      <c r="H204" s="9">
        <v>1933</v>
      </c>
    </row>
    <row r="205" ht="20.05" customHeight="1">
      <c r="A205" s="7">
        <v>20300</v>
      </c>
      <c r="B205" s="8">
        <v>3378</v>
      </c>
      <c r="C205" s="9">
        <v>185376</v>
      </c>
      <c r="D205" s="9">
        <v>3034</v>
      </c>
      <c r="E205" s="9">
        <v>3090</v>
      </c>
      <c r="F205" s="9">
        <v>445696</v>
      </c>
      <c r="G205" s="9">
        <v>1371292</v>
      </c>
      <c r="H205" s="9">
        <v>1933</v>
      </c>
    </row>
    <row r="206" ht="20.05" customHeight="1">
      <c r="A206" s="7">
        <v>20400</v>
      </c>
      <c r="B206" s="8">
        <v>3350</v>
      </c>
      <c r="C206" s="9">
        <v>181300</v>
      </c>
      <c r="D206" s="9">
        <v>3031</v>
      </c>
      <c r="E206" s="9">
        <v>3066</v>
      </c>
      <c r="F206" s="9">
        <v>452748</v>
      </c>
      <c r="G206" s="9">
        <v>1367556</v>
      </c>
      <c r="H206" s="9">
        <v>1923</v>
      </c>
    </row>
    <row r="207" ht="20.05" customHeight="1">
      <c r="A207" s="7">
        <v>20500</v>
      </c>
      <c r="B207" s="8">
        <v>3339</v>
      </c>
      <c r="C207" s="9">
        <v>206261</v>
      </c>
      <c r="D207" s="9">
        <v>3122</v>
      </c>
      <c r="E207" s="9">
        <v>3183</v>
      </c>
      <c r="F207" s="9">
        <v>455583</v>
      </c>
      <c r="G207" s="9">
        <v>1396442</v>
      </c>
      <c r="H207" s="9">
        <v>2026</v>
      </c>
    </row>
    <row r="208" ht="20.05" customHeight="1">
      <c r="A208" s="7">
        <v>20600</v>
      </c>
      <c r="B208" s="8">
        <v>3381</v>
      </c>
      <c r="C208" s="9">
        <v>188803</v>
      </c>
      <c r="D208" s="9">
        <v>3144</v>
      </c>
      <c r="E208" s="9">
        <v>3205</v>
      </c>
      <c r="F208" s="9">
        <v>459422</v>
      </c>
      <c r="G208" s="9">
        <v>1392677</v>
      </c>
      <c r="H208" s="9">
        <v>1982</v>
      </c>
    </row>
    <row r="209" ht="20.05" customHeight="1">
      <c r="A209" s="7">
        <v>20700</v>
      </c>
      <c r="B209" s="8">
        <v>3360</v>
      </c>
      <c r="C209" s="9">
        <v>192217</v>
      </c>
      <c r="D209" s="9">
        <v>3164</v>
      </c>
      <c r="E209" s="9">
        <v>3392</v>
      </c>
      <c r="F209" s="9">
        <v>467736</v>
      </c>
      <c r="G209" s="9">
        <v>1397234</v>
      </c>
      <c r="H209" s="9">
        <v>2106</v>
      </c>
    </row>
    <row r="210" ht="20.05" customHeight="1">
      <c r="A210" s="7">
        <v>20800</v>
      </c>
      <c r="B210" s="8">
        <v>3445</v>
      </c>
      <c r="C210" s="9">
        <v>197836</v>
      </c>
      <c r="D210" s="9">
        <v>3147</v>
      </c>
      <c r="E210" s="9">
        <v>3156</v>
      </c>
      <c r="F210" s="9">
        <v>484815</v>
      </c>
      <c r="G210" s="9">
        <v>1415150</v>
      </c>
      <c r="H210" s="9">
        <v>2007</v>
      </c>
    </row>
    <row r="211" ht="20.05" customHeight="1">
      <c r="A211" s="7">
        <v>20900</v>
      </c>
      <c r="B211" s="8">
        <v>3327</v>
      </c>
      <c r="C211" s="9">
        <v>209673</v>
      </c>
      <c r="D211" s="9">
        <v>3130</v>
      </c>
      <c r="E211" s="9">
        <v>3130</v>
      </c>
      <c r="F211" s="9">
        <v>475636</v>
      </c>
      <c r="G211" s="9">
        <v>1420876</v>
      </c>
      <c r="H211" s="9">
        <v>2004</v>
      </c>
    </row>
    <row r="212" ht="20.05" customHeight="1">
      <c r="A212" s="7">
        <v>21000</v>
      </c>
      <c r="B212" s="8">
        <v>3423</v>
      </c>
      <c r="C212" s="9">
        <v>203280</v>
      </c>
      <c r="D212" s="9">
        <v>3220</v>
      </c>
      <c r="E212" s="9">
        <v>3337</v>
      </c>
      <c r="F212" s="9">
        <v>480586</v>
      </c>
      <c r="G212" s="9">
        <v>1431494</v>
      </c>
      <c r="H212" s="10"/>
    </row>
    <row r="213" ht="20.05" customHeight="1">
      <c r="A213" s="7">
        <v>21100</v>
      </c>
      <c r="B213" s="8">
        <v>3388</v>
      </c>
      <c r="C213" s="9">
        <v>202331</v>
      </c>
      <c r="D213" s="9">
        <v>3191</v>
      </c>
      <c r="E213" s="9">
        <v>3191</v>
      </c>
      <c r="F213" s="9">
        <v>486673</v>
      </c>
      <c r="G213" s="9">
        <v>1456649</v>
      </c>
      <c r="H213" s="10"/>
    </row>
    <row r="214" ht="20.05" customHeight="1">
      <c r="A214" s="7">
        <v>21200</v>
      </c>
      <c r="B214" s="8">
        <v>3532</v>
      </c>
      <c r="C214" s="9">
        <v>200939</v>
      </c>
      <c r="D214" s="9">
        <v>3251</v>
      </c>
      <c r="E214" s="9">
        <v>3161</v>
      </c>
      <c r="F214" s="9">
        <v>499807</v>
      </c>
      <c r="G214" s="10"/>
      <c r="H214" s="10"/>
    </row>
    <row r="215" ht="20.05" customHeight="1">
      <c r="A215" s="7">
        <v>21300</v>
      </c>
      <c r="B215" s="8">
        <v>3487</v>
      </c>
      <c r="C215" s="9">
        <v>223847</v>
      </c>
      <c r="D215" s="9">
        <v>3284</v>
      </c>
      <c r="E215" s="9">
        <v>3229</v>
      </c>
      <c r="F215" s="9">
        <v>492483</v>
      </c>
      <c r="G215" s="10"/>
      <c r="H215" s="10"/>
    </row>
    <row r="216" ht="20.05" customHeight="1">
      <c r="A216" s="7">
        <v>21400</v>
      </c>
      <c r="B216" s="8">
        <v>3609</v>
      </c>
      <c r="C216" s="9">
        <v>216688</v>
      </c>
      <c r="D216" s="9">
        <v>3388</v>
      </c>
      <c r="E216" s="9">
        <v>3229</v>
      </c>
      <c r="F216" s="9">
        <v>499766</v>
      </c>
      <c r="G216" s="10"/>
      <c r="H216" s="10"/>
    </row>
    <row r="217" ht="20.05" customHeight="1">
      <c r="A217" s="7">
        <v>21500</v>
      </c>
      <c r="B217" s="8">
        <v>3536</v>
      </c>
      <c r="C217" s="9">
        <v>213927</v>
      </c>
      <c r="D217" s="9">
        <v>3388</v>
      </c>
      <c r="E217" s="9">
        <v>3282</v>
      </c>
      <c r="F217" s="9">
        <v>500290</v>
      </c>
      <c r="G217" s="10"/>
      <c r="H217" s="10"/>
    </row>
    <row r="218" ht="20.05" customHeight="1">
      <c r="A218" s="7">
        <v>21600</v>
      </c>
      <c r="B218" s="8">
        <v>3561</v>
      </c>
      <c r="C218" s="9">
        <v>223256</v>
      </c>
      <c r="D218" s="9">
        <v>3264</v>
      </c>
      <c r="E218" s="9">
        <v>3277</v>
      </c>
      <c r="F218" s="9">
        <v>505925</v>
      </c>
      <c r="G218" s="10"/>
      <c r="H218" s="10"/>
    </row>
    <row r="219" ht="20.05" customHeight="1">
      <c r="A219" s="7">
        <v>21700</v>
      </c>
      <c r="B219" s="8">
        <v>3535</v>
      </c>
      <c r="C219" s="9">
        <v>203940</v>
      </c>
      <c r="D219" s="9">
        <v>3334</v>
      </c>
      <c r="E219" s="9">
        <v>3396</v>
      </c>
      <c r="F219" s="9">
        <v>512622</v>
      </c>
      <c r="G219" s="10"/>
      <c r="H219" s="10"/>
    </row>
    <row r="220" ht="20.05" customHeight="1">
      <c r="A220" s="7">
        <v>21800</v>
      </c>
      <c r="B220" s="8">
        <v>3596</v>
      </c>
      <c r="C220" s="9">
        <v>214207</v>
      </c>
      <c r="D220" s="9">
        <v>3304</v>
      </c>
      <c r="E220" s="9">
        <v>3373</v>
      </c>
      <c r="F220" s="9">
        <v>517240</v>
      </c>
      <c r="G220" s="10"/>
      <c r="H220" s="10"/>
    </row>
    <row r="221" ht="20.05" customHeight="1">
      <c r="A221" s="7">
        <v>21900</v>
      </c>
      <c r="B221" s="8">
        <v>3563</v>
      </c>
      <c r="C221" s="9">
        <v>217142</v>
      </c>
      <c r="D221" s="9">
        <v>3292</v>
      </c>
      <c r="E221" s="9">
        <v>3445</v>
      </c>
      <c r="F221" s="9">
        <v>527187</v>
      </c>
      <c r="G221" s="10"/>
      <c r="H221" s="10"/>
    </row>
    <row r="222" ht="20.05" customHeight="1">
      <c r="A222" s="7">
        <v>22000</v>
      </c>
      <c r="B222" s="8">
        <v>3722</v>
      </c>
      <c r="C222" s="9">
        <v>243146</v>
      </c>
      <c r="D222" s="9">
        <v>3345</v>
      </c>
      <c r="E222" s="9">
        <v>3469</v>
      </c>
      <c r="F222" s="9">
        <v>534757</v>
      </c>
      <c r="G222" s="10"/>
      <c r="H222" s="10"/>
    </row>
    <row r="223" ht="20.05" customHeight="1">
      <c r="A223" s="7">
        <v>22100</v>
      </c>
      <c r="B223" s="8">
        <v>3715</v>
      </c>
      <c r="C223" s="9">
        <v>234361</v>
      </c>
      <c r="D223" s="9">
        <v>3322</v>
      </c>
      <c r="E223" s="9">
        <v>3454</v>
      </c>
      <c r="F223" s="9">
        <v>533109</v>
      </c>
      <c r="G223" s="10"/>
      <c r="H223" s="10"/>
    </row>
    <row r="224" ht="20.05" customHeight="1">
      <c r="A224" s="7">
        <v>22200</v>
      </c>
      <c r="B224" s="8">
        <v>3672</v>
      </c>
      <c r="C224" s="9">
        <v>205022</v>
      </c>
      <c r="D224" s="9">
        <v>3374</v>
      </c>
      <c r="E224" s="9">
        <v>3414</v>
      </c>
      <c r="F224" s="9">
        <v>533309</v>
      </c>
      <c r="G224" s="10"/>
      <c r="H224" s="10"/>
    </row>
    <row r="225" ht="20.05" customHeight="1">
      <c r="A225" s="7">
        <v>22300</v>
      </c>
      <c r="B225" s="8">
        <v>3651</v>
      </c>
      <c r="C225" s="9">
        <v>217388</v>
      </c>
      <c r="D225" s="9">
        <v>3447</v>
      </c>
      <c r="E225" s="9">
        <v>3399</v>
      </c>
      <c r="F225" s="9">
        <v>538572</v>
      </c>
      <c r="G225" s="10"/>
      <c r="H225" s="10"/>
    </row>
    <row r="226" ht="20.05" customHeight="1">
      <c r="A226" s="7">
        <v>22400</v>
      </c>
      <c r="B226" s="8">
        <v>3649</v>
      </c>
      <c r="C226" s="9">
        <v>233873</v>
      </c>
      <c r="D226" s="9">
        <v>3456</v>
      </c>
      <c r="E226" s="9">
        <v>3417</v>
      </c>
      <c r="F226" s="9">
        <v>546015</v>
      </c>
      <c r="G226" s="10"/>
      <c r="H226" s="10"/>
    </row>
    <row r="227" ht="20.05" customHeight="1">
      <c r="A227" s="7">
        <v>22500</v>
      </c>
      <c r="B227" s="8">
        <v>3709</v>
      </c>
      <c r="C227" s="9">
        <v>239275</v>
      </c>
      <c r="D227" s="9">
        <v>3511</v>
      </c>
      <c r="E227" s="9">
        <v>3511</v>
      </c>
      <c r="F227" s="9">
        <v>550982</v>
      </c>
      <c r="G227" s="10"/>
      <c r="H227" s="10"/>
    </row>
    <row r="228" ht="20.05" customHeight="1">
      <c r="A228" s="7">
        <v>22600</v>
      </c>
      <c r="B228" s="8">
        <v>3943</v>
      </c>
      <c r="C228" s="9">
        <v>235999</v>
      </c>
      <c r="D228" s="9">
        <v>3486</v>
      </c>
      <c r="E228" s="9">
        <v>3499</v>
      </c>
      <c r="F228" s="9">
        <v>552680</v>
      </c>
      <c r="G228" s="10"/>
      <c r="H228" s="10"/>
    </row>
    <row r="229" ht="20.05" customHeight="1">
      <c r="A229" s="7">
        <v>22700</v>
      </c>
      <c r="B229" s="8">
        <v>3746</v>
      </c>
      <c r="C229" s="9">
        <v>212506</v>
      </c>
      <c r="D229" s="9">
        <v>3531</v>
      </c>
      <c r="E229" s="9">
        <v>3468</v>
      </c>
      <c r="F229" s="9">
        <v>560067</v>
      </c>
      <c r="G229" s="10"/>
      <c r="H229" s="10"/>
    </row>
    <row r="230" ht="20.05" customHeight="1">
      <c r="A230" s="7">
        <v>22800</v>
      </c>
      <c r="B230" s="8">
        <v>3751</v>
      </c>
      <c r="C230" s="9">
        <v>211760</v>
      </c>
      <c r="D230" s="9">
        <v>3477</v>
      </c>
      <c r="E230" s="9">
        <v>3540</v>
      </c>
      <c r="F230" s="9">
        <v>565513</v>
      </c>
      <c r="G230" s="10"/>
      <c r="H230" s="10"/>
    </row>
    <row r="231" ht="20.05" customHeight="1">
      <c r="A231" s="7">
        <v>22900</v>
      </c>
      <c r="B231" s="8">
        <v>3760</v>
      </c>
      <c r="C231" s="9">
        <v>230799</v>
      </c>
      <c r="D231" s="9">
        <v>3533</v>
      </c>
      <c r="E231" s="9">
        <v>3503</v>
      </c>
      <c r="F231" s="9">
        <v>570481</v>
      </c>
      <c r="G231" s="10"/>
      <c r="H231" s="10"/>
    </row>
    <row r="232" ht="20.05" customHeight="1">
      <c r="A232" s="7">
        <v>23000</v>
      </c>
      <c r="B232" s="8">
        <v>3821</v>
      </c>
      <c r="C232" s="9">
        <v>223179</v>
      </c>
      <c r="D232" s="9">
        <v>3472</v>
      </c>
      <c r="E232" s="9">
        <v>3509</v>
      </c>
      <c r="F232" s="9">
        <v>573418</v>
      </c>
      <c r="G232" s="10"/>
      <c r="H232" s="10"/>
    </row>
    <row r="233" ht="20.05" customHeight="1">
      <c r="A233" s="7">
        <v>23100</v>
      </c>
      <c r="B233" s="8">
        <v>3838</v>
      </c>
      <c r="C233" s="9">
        <v>249094</v>
      </c>
      <c r="D233" s="9">
        <v>3553</v>
      </c>
      <c r="E233" s="9">
        <v>3548</v>
      </c>
      <c r="F233" s="9">
        <v>578600</v>
      </c>
      <c r="G233" s="10"/>
      <c r="H233" s="10"/>
    </row>
    <row r="234" ht="20.05" customHeight="1">
      <c r="A234" s="7">
        <v>23200</v>
      </c>
      <c r="B234" s="8">
        <v>4009</v>
      </c>
      <c r="C234" s="9">
        <v>241265</v>
      </c>
      <c r="D234" s="9">
        <v>3550</v>
      </c>
      <c r="E234" s="9">
        <v>3521</v>
      </c>
      <c r="F234" s="9">
        <v>587492</v>
      </c>
      <c r="G234" s="10"/>
      <c r="H234" s="10"/>
    </row>
    <row r="235" ht="20.05" customHeight="1">
      <c r="A235" s="7">
        <v>23300</v>
      </c>
      <c r="B235" s="8">
        <v>3886</v>
      </c>
      <c r="C235" s="9">
        <v>214159</v>
      </c>
      <c r="D235" s="9">
        <v>3573</v>
      </c>
      <c r="E235" s="9">
        <v>3592</v>
      </c>
      <c r="F235" s="9">
        <v>592376</v>
      </c>
      <c r="G235" s="10"/>
      <c r="H235" s="10"/>
    </row>
    <row r="236" ht="20.05" customHeight="1">
      <c r="A236" s="7">
        <v>23400</v>
      </c>
      <c r="B236" s="8">
        <v>3904</v>
      </c>
      <c r="C236" s="9">
        <v>231807</v>
      </c>
      <c r="D236" s="9">
        <v>3590</v>
      </c>
      <c r="E236" s="9">
        <v>3646</v>
      </c>
      <c r="F236" s="9">
        <v>612612</v>
      </c>
      <c r="G236" s="10"/>
      <c r="H236" s="10"/>
    </row>
    <row r="237" ht="20.05" customHeight="1">
      <c r="A237" s="7">
        <v>23500</v>
      </c>
      <c r="B237" s="8">
        <v>3899</v>
      </c>
      <c r="C237" s="9">
        <v>225389</v>
      </c>
      <c r="D237" s="9">
        <v>3613</v>
      </c>
      <c r="E237" s="9">
        <v>3529</v>
      </c>
      <c r="F237" s="9">
        <v>598398</v>
      </c>
      <c r="G237" s="10"/>
      <c r="H237" s="10"/>
    </row>
    <row r="238" ht="20.05" customHeight="1">
      <c r="A238" s="7">
        <v>23600</v>
      </c>
      <c r="B238" s="8">
        <v>3950</v>
      </c>
      <c r="C238" s="9">
        <v>237980</v>
      </c>
      <c r="D238" s="9">
        <v>3592</v>
      </c>
      <c r="E238" s="9">
        <v>3590</v>
      </c>
      <c r="F238" s="10"/>
      <c r="G238" s="10"/>
      <c r="H238" s="10"/>
    </row>
    <row r="239" ht="20.05" customHeight="1">
      <c r="A239" s="7">
        <v>23700</v>
      </c>
      <c r="B239" s="8">
        <v>3930</v>
      </c>
      <c r="C239" s="9">
        <v>253259</v>
      </c>
      <c r="D239" s="9">
        <v>3653</v>
      </c>
      <c r="E239" s="9">
        <v>3580</v>
      </c>
      <c r="F239" s="10"/>
      <c r="G239" s="10"/>
      <c r="H239" s="10"/>
    </row>
    <row r="240" ht="20.05" customHeight="1">
      <c r="A240" s="7">
        <v>23800</v>
      </c>
      <c r="B240" s="8">
        <v>3931</v>
      </c>
      <c r="C240" s="9">
        <v>257926</v>
      </c>
      <c r="D240" s="9">
        <v>3563</v>
      </c>
      <c r="E240" s="9">
        <v>3666</v>
      </c>
      <c r="F240" s="10"/>
      <c r="G240" s="10"/>
      <c r="H240" s="10"/>
    </row>
    <row r="241" ht="20.05" customHeight="1">
      <c r="A241" s="7">
        <v>23900</v>
      </c>
      <c r="B241" s="8">
        <v>3905</v>
      </c>
      <c r="C241" s="9">
        <v>221933</v>
      </c>
      <c r="D241" s="9">
        <v>3672</v>
      </c>
      <c r="E241" s="9">
        <v>3650</v>
      </c>
      <c r="F241" s="10"/>
      <c r="G241" s="10"/>
      <c r="H241" s="10"/>
    </row>
    <row r="242" ht="20.05" customHeight="1">
      <c r="A242" s="7">
        <v>24000</v>
      </c>
      <c r="B242" s="8">
        <v>4062</v>
      </c>
      <c r="C242" s="9">
        <v>243944</v>
      </c>
      <c r="D242" s="9">
        <v>3786</v>
      </c>
      <c r="E242" s="9">
        <v>3687</v>
      </c>
      <c r="F242" s="10"/>
      <c r="G242" s="10"/>
      <c r="H242" s="10"/>
    </row>
    <row r="243" ht="20.05" customHeight="1">
      <c r="A243" s="7">
        <v>24100</v>
      </c>
      <c r="B243" s="8">
        <v>3928</v>
      </c>
      <c r="C243" s="9">
        <v>235369</v>
      </c>
      <c r="D243" s="9">
        <v>3755</v>
      </c>
      <c r="E243" s="9">
        <v>3717</v>
      </c>
      <c r="F243" s="10"/>
      <c r="G243" s="10"/>
      <c r="H243" s="10"/>
    </row>
    <row r="244" ht="20.05" customHeight="1">
      <c r="A244" s="7">
        <v>24200</v>
      </c>
      <c r="B244" s="8">
        <v>3957</v>
      </c>
      <c r="C244" s="9">
        <v>264365</v>
      </c>
      <c r="D244" s="9">
        <v>3848</v>
      </c>
      <c r="E244" s="9">
        <v>3821</v>
      </c>
      <c r="F244" s="10"/>
      <c r="G244" s="10"/>
      <c r="H244" s="10"/>
    </row>
    <row r="245" ht="20.05" customHeight="1">
      <c r="A245" s="7">
        <v>24300</v>
      </c>
      <c r="B245" s="8">
        <v>3932</v>
      </c>
      <c r="C245" s="9">
        <v>248890</v>
      </c>
      <c r="D245" s="9">
        <v>3776</v>
      </c>
      <c r="E245" s="9">
        <v>3773</v>
      </c>
      <c r="F245" s="10"/>
      <c r="G245" s="10"/>
      <c r="H245" s="10"/>
    </row>
    <row r="246" ht="20.05" customHeight="1">
      <c r="A246" s="7">
        <v>24400</v>
      </c>
      <c r="B246" s="8">
        <v>4125</v>
      </c>
      <c r="C246" s="9">
        <v>269769</v>
      </c>
      <c r="D246" s="9">
        <v>3992</v>
      </c>
      <c r="E246" s="9">
        <v>3976</v>
      </c>
      <c r="F246" s="10"/>
      <c r="G246" s="10"/>
      <c r="H246" s="10"/>
    </row>
    <row r="247" ht="20.05" customHeight="1">
      <c r="A247" s="7">
        <v>24500</v>
      </c>
      <c r="B247" s="8">
        <v>4148</v>
      </c>
      <c r="C247" s="9">
        <v>254354</v>
      </c>
      <c r="D247" s="9">
        <v>3752</v>
      </c>
      <c r="E247" s="9">
        <v>3782</v>
      </c>
      <c r="F247" s="10"/>
      <c r="G247" s="10"/>
      <c r="H247" s="10"/>
    </row>
    <row r="248" ht="20.05" customHeight="1">
      <c r="A248" s="7">
        <v>24600</v>
      </c>
      <c r="B248" s="8">
        <v>4073</v>
      </c>
      <c r="C248" s="9">
        <v>243068</v>
      </c>
      <c r="D248" s="9">
        <v>3900</v>
      </c>
      <c r="E248" s="9">
        <v>3904</v>
      </c>
      <c r="F248" s="10"/>
      <c r="G248" s="10"/>
      <c r="H248" s="10"/>
    </row>
    <row r="249" ht="20.05" customHeight="1">
      <c r="A249" s="7">
        <v>24700</v>
      </c>
      <c r="B249" s="8">
        <v>4234</v>
      </c>
      <c r="C249" s="9">
        <v>252579</v>
      </c>
      <c r="D249" s="9">
        <v>3817</v>
      </c>
      <c r="E249" s="9">
        <v>3773</v>
      </c>
      <c r="F249" s="10"/>
      <c r="G249" s="10"/>
      <c r="H249" s="10"/>
    </row>
    <row r="250" ht="20.05" customHeight="1">
      <c r="A250" s="7">
        <v>24800</v>
      </c>
      <c r="B250" s="8">
        <v>4065</v>
      </c>
      <c r="C250" s="9">
        <v>265239</v>
      </c>
      <c r="D250" s="9">
        <v>3951</v>
      </c>
      <c r="E250" s="9">
        <v>3808</v>
      </c>
      <c r="F250" s="10"/>
      <c r="G250" s="10"/>
      <c r="H250" s="10"/>
    </row>
    <row r="251" ht="20.05" customHeight="1">
      <c r="A251" s="7">
        <v>24900</v>
      </c>
      <c r="B251" s="8">
        <v>4190</v>
      </c>
      <c r="C251" s="9">
        <v>257349</v>
      </c>
      <c r="D251" s="9">
        <v>3852</v>
      </c>
      <c r="E251" s="9">
        <v>3924</v>
      </c>
      <c r="F251" s="10"/>
      <c r="G251" s="10"/>
      <c r="H251" s="10"/>
    </row>
    <row r="252" ht="20.05" customHeight="1">
      <c r="A252" s="7">
        <v>25000</v>
      </c>
      <c r="B252" s="8">
        <v>4050</v>
      </c>
      <c r="C252" s="9">
        <v>250492</v>
      </c>
      <c r="D252" s="9">
        <v>3963</v>
      </c>
      <c r="E252" s="9">
        <v>4030</v>
      </c>
      <c r="F252" s="10"/>
      <c r="G252" s="10"/>
      <c r="H252" s="10"/>
    </row>
    <row r="253" ht="20.05" customHeight="1">
      <c r="A253" s="7">
        <v>25100</v>
      </c>
      <c r="B253" s="8">
        <v>4144</v>
      </c>
      <c r="C253" s="9">
        <v>255007</v>
      </c>
      <c r="D253" s="9">
        <v>3912</v>
      </c>
      <c r="E253" s="9">
        <v>3881</v>
      </c>
      <c r="F253" s="10"/>
      <c r="G253" s="10"/>
      <c r="H253" s="10"/>
    </row>
    <row r="254" ht="20.05" customHeight="1">
      <c r="A254" s="7">
        <v>25200</v>
      </c>
      <c r="B254" s="8">
        <v>4214</v>
      </c>
      <c r="C254" s="9">
        <v>235920</v>
      </c>
      <c r="D254" s="9">
        <v>3821</v>
      </c>
      <c r="E254" s="9">
        <v>3910</v>
      </c>
      <c r="F254" s="10"/>
      <c r="G254" s="10"/>
      <c r="H254" s="10"/>
    </row>
    <row r="255" ht="20.05" customHeight="1">
      <c r="A255" s="7">
        <v>25300</v>
      </c>
      <c r="B255" s="8">
        <v>4258</v>
      </c>
      <c r="C255" s="9">
        <v>251765</v>
      </c>
      <c r="D255" s="9">
        <v>4040</v>
      </c>
      <c r="E255" s="9">
        <v>3930</v>
      </c>
      <c r="F255" s="10"/>
      <c r="G255" s="10"/>
      <c r="H255" s="10"/>
    </row>
    <row r="256" ht="20.05" customHeight="1">
      <c r="A256" s="7">
        <v>25400</v>
      </c>
      <c r="B256" s="8">
        <v>4178</v>
      </c>
      <c r="C256" s="9">
        <v>305309</v>
      </c>
      <c r="D256" s="9">
        <v>3886</v>
      </c>
      <c r="E256" s="9">
        <v>3857</v>
      </c>
      <c r="F256" s="10"/>
      <c r="G256" s="10"/>
      <c r="H256" s="10"/>
    </row>
    <row r="257" ht="20.05" customHeight="1">
      <c r="A257" s="7">
        <v>25500</v>
      </c>
      <c r="B257" s="8">
        <v>4307</v>
      </c>
      <c r="C257" s="9">
        <v>239093</v>
      </c>
      <c r="D257" s="9">
        <v>4020</v>
      </c>
      <c r="E257" s="9">
        <v>3985</v>
      </c>
      <c r="F257" s="10"/>
      <c r="G257" s="10"/>
      <c r="H257" s="10"/>
    </row>
    <row r="258" ht="20.05" customHeight="1">
      <c r="A258" s="7">
        <v>25600</v>
      </c>
      <c r="B258" s="8">
        <v>4313</v>
      </c>
      <c r="C258" s="9">
        <v>281552</v>
      </c>
      <c r="D258" s="9">
        <v>3924</v>
      </c>
      <c r="E258" s="9">
        <v>3835</v>
      </c>
      <c r="F258" s="10"/>
      <c r="G258" s="10"/>
      <c r="H258" s="10"/>
    </row>
    <row r="259" ht="20.05" customHeight="1">
      <c r="A259" s="7">
        <v>25700</v>
      </c>
      <c r="B259" s="8">
        <v>4313</v>
      </c>
      <c r="C259" s="9">
        <v>286534</v>
      </c>
      <c r="D259" s="9">
        <v>4046</v>
      </c>
      <c r="E259" s="9">
        <v>3944</v>
      </c>
      <c r="F259" s="10"/>
      <c r="G259" s="10"/>
      <c r="H259" s="10"/>
    </row>
    <row r="260" ht="20.05" customHeight="1">
      <c r="A260" s="7">
        <v>25800</v>
      </c>
      <c r="B260" s="8">
        <v>4241</v>
      </c>
      <c r="C260" s="9">
        <v>257482</v>
      </c>
      <c r="D260" s="9">
        <v>4101</v>
      </c>
      <c r="E260" s="9">
        <v>3951</v>
      </c>
      <c r="F260" s="10"/>
      <c r="G260" s="10"/>
      <c r="H260" s="10"/>
    </row>
    <row r="261" ht="20.05" customHeight="1">
      <c r="A261" s="7">
        <v>25900</v>
      </c>
      <c r="B261" s="8">
        <v>4312</v>
      </c>
      <c r="C261" s="9">
        <v>250132</v>
      </c>
      <c r="D261" s="9">
        <v>3980</v>
      </c>
      <c r="E261" s="9">
        <v>4037</v>
      </c>
      <c r="F261" s="10"/>
      <c r="G261" s="10"/>
      <c r="H261" s="10"/>
    </row>
    <row r="262" ht="20.05" customHeight="1">
      <c r="A262" s="7">
        <v>26000</v>
      </c>
      <c r="B262" s="8">
        <v>4419</v>
      </c>
      <c r="C262" s="9">
        <v>254103</v>
      </c>
      <c r="D262" s="9">
        <v>4154</v>
      </c>
      <c r="E262" s="9">
        <v>4035</v>
      </c>
      <c r="F262" s="10"/>
      <c r="G262" s="10"/>
      <c r="H262" s="10"/>
    </row>
    <row r="263" ht="20.05" customHeight="1">
      <c r="A263" s="7">
        <v>26100</v>
      </c>
      <c r="B263" s="8">
        <v>4279</v>
      </c>
      <c r="C263" s="9">
        <v>279933</v>
      </c>
      <c r="D263" s="9">
        <v>4057</v>
      </c>
      <c r="E263" s="9">
        <v>4037</v>
      </c>
      <c r="F263" s="10"/>
      <c r="G263" s="10"/>
      <c r="H263" s="10"/>
    </row>
    <row r="264" ht="20.05" customHeight="1">
      <c r="A264" s="7">
        <v>26200</v>
      </c>
      <c r="B264" s="8">
        <v>4372</v>
      </c>
      <c r="C264" s="9">
        <v>248932</v>
      </c>
      <c r="D264" s="9">
        <v>4115</v>
      </c>
      <c r="E264" s="9">
        <v>4106</v>
      </c>
      <c r="F264" s="10"/>
      <c r="G264" s="10"/>
      <c r="H264" s="10"/>
    </row>
    <row r="265" ht="20.05" customHeight="1">
      <c r="A265" s="7">
        <v>26300</v>
      </c>
      <c r="B265" s="8">
        <v>4440</v>
      </c>
      <c r="C265" s="9">
        <v>252849</v>
      </c>
      <c r="D265" s="9">
        <v>4154</v>
      </c>
      <c r="E265" s="9">
        <v>4058</v>
      </c>
      <c r="F265" s="10"/>
      <c r="G265" s="10"/>
      <c r="H265" s="10"/>
    </row>
    <row r="266" ht="20.05" customHeight="1">
      <c r="A266" s="7">
        <v>26400</v>
      </c>
      <c r="B266" s="8">
        <v>4505</v>
      </c>
      <c r="C266" s="9">
        <v>287367</v>
      </c>
      <c r="D266" s="9">
        <v>4074</v>
      </c>
      <c r="E266" s="9">
        <v>4086</v>
      </c>
      <c r="F266" s="10"/>
      <c r="G266" s="10"/>
      <c r="H266" s="10"/>
    </row>
    <row r="267" ht="20.05" customHeight="1">
      <c r="A267" s="7">
        <v>26500</v>
      </c>
      <c r="B267" s="8">
        <v>4339</v>
      </c>
      <c r="C267" s="9">
        <v>267323</v>
      </c>
      <c r="D267" s="9">
        <v>4175</v>
      </c>
      <c r="E267" s="9">
        <v>4134</v>
      </c>
      <c r="F267" s="10"/>
      <c r="G267" s="10"/>
      <c r="H267" s="10"/>
    </row>
    <row r="268" ht="20.05" customHeight="1">
      <c r="A268" s="7">
        <v>26600</v>
      </c>
      <c r="B268" s="8">
        <v>4496</v>
      </c>
      <c r="C268" s="9">
        <v>253721</v>
      </c>
      <c r="D268" s="9">
        <v>4157</v>
      </c>
      <c r="E268" s="9">
        <v>4167</v>
      </c>
      <c r="F268" s="10"/>
      <c r="G268" s="10"/>
      <c r="H268" s="10"/>
    </row>
    <row r="269" ht="20.05" customHeight="1">
      <c r="A269" s="7">
        <v>26700</v>
      </c>
      <c r="B269" s="8">
        <v>4395</v>
      </c>
      <c r="C269" s="9">
        <v>283246</v>
      </c>
      <c r="D269" s="9">
        <v>4163</v>
      </c>
      <c r="E269" s="9">
        <v>4130</v>
      </c>
      <c r="F269" s="10"/>
      <c r="G269" s="10"/>
      <c r="H269" s="10"/>
    </row>
    <row r="270" ht="20.05" customHeight="1">
      <c r="A270" s="7">
        <v>26800</v>
      </c>
      <c r="B270" s="8">
        <v>4556</v>
      </c>
      <c r="C270" s="9">
        <v>272415</v>
      </c>
      <c r="D270" s="9">
        <v>4209</v>
      </c>
      <c r="E270" s="9">
        <v>4113</v>
      </c>
      <c r="F270" s="10"/>
      <c r="G270" s="10"/>
      <c r="H270" s="10"/>
    </row>
    <row r="271" ht="20.05" customHeight="1">
      <c r="A271" s="7">
        <v>26900</v>
      </c>
      <c r="B271" s="8">
        <v>4455</v>
      </c>
      <c r="C271" s="9">
        <v>278093</v>
      </c>
      <c r="D271" s="9">
        <v>4415</v>
      </c>
      <c r="E271" s="9">
        <v>4368</v>
      </c>
      <c r="F271" s="10"/>
      <c r="G271" s="10"/>
      <c r="H271" s="10"/>
    </row>
    <row r="272" ht="20.05" customHeight="1">
      <c r="A272" s="7">
        <v>27000</v>
      </c>
      <c r="B272" s="8">
        <v>4610</v>
      </c>
      <c r="C272" s="9">
        <v>245953</v>
      </c>
      <c r="D272" s="9">
        <v>4204</v>
      </c>
      <c r="E272" s="9">
        <v>4254</v>
      </c>
      <c r="F272" s="10"/>
      <c r="G272" s="10"/>
      <c r="H272" s="10"/>
    </row>
    <row r="273" ht="20.05" customHeight="1">
      <c r="A273" s="7">
        <v>27100</v>
      </c>
      <c r="B273" s="8">
        <v>4538</v>
      </c>
      <c r="C273" s="9">
        <v>288482</v>
      </c>
      <c r="D273" s="9">
        <v>4229</v>
      </c>
      <c r="E273" s="9">
        <v>4211</v>
      </c>
      <c r="F273" s="10"/>
      <c r="G273" s="10"/>
      <c r="H273" s="10"/>
    </row>
    <row r="274" ht="20.05" customHeight="1">
      <c r="A274" s="7">
        <v>27200</v>
      </c>
      <c r="B274" s="8">
        <v>4559</v>
      </c>
      <c r="C274" s="9">
        <v>251484</v>
      </c>
      <c r="D274" s="9">
        <v>4246</v>
      </c>
      <c r="E274" s="9">
        <v>4413</v>
      </c>
      <c r="F274" s="10"/>
      <c r="G274" s="10"/>
      <c r="H274" s="10"/>
    </row>
    <row r="275" ht="20.05" customHeight="1">
      <c r="A275" s="7">
        <v>27300</v>
      </c>
      <c r="B275" s="8">
        <v>4666</v>
      </c>
      <c r="C275" s="9">
        <v>289825</v>
      </c>
      <c r="D275" s="9">
        <v>4276</v>
      </c>
      <c r="E275" s="9">
        <v>4311</v>
      </c>
      <c r="F275" s="10"/>
      <c r="G275" s="10"/>
      <c r="H275" s="10"/>
    </row>
    <row r="276" ht="20.05" customHeight="1">
      <c r="A276" s="7">
        <v>27400</v>
      </c>
      <c r="B276" s="8">
        <v>4602</v>
      </c>
      <c r="C276" s="9">
        <v>278104</v>
      </c>
      <c r="D276" s="9">
        <v>4327</v>
      </c>
      <c r="E276" s="9">
        <v>4447</v>
      </c>
      <c r="F276" s="10"/>
      <c r="G276" s="10"/>
      <c r="H276" s="10"/>
    </row>
    <row r="277" ht="20.05" customHeight="1">
      <c r="A277" s="7">
        <v>27500</v>
      </c>
      <c r="B277" s="8">
        <v>4636</v>
      </c>
      <c r="C277" s="9">
        <v>287745</v>
      </c>
      <c r="D277" s="9">
        <v>4310</v>
      </c>
      <c r="E277" s="9">
        <v>4413</v>
      </c>
      <c r="F277" s="10"/>
      <c r="G277" s="10"/>
      <c r="H277" s="10"/>
    </row>
    <row r="278" ht="20.05" customHeight="1">
      <c r="A278" s="7">
        <v>27600</v>
      </c>
      <c r="B278" s="8">
        <v>4562</v>
      </c>
      <c r="C278" s="9">
        <v>268631</v>
      </c>
      <c r="D278" s="9">
        <v>4303</v>
      </c>
      <c r="E278" s="9">
        <v>4294</v>
      </c>
      <c r="F278" s="10"/>
      <c r="G278" s="10"/>
      <c r="H278" s="10"/>
    </row>
    <row r="279" ht="20.05" customHeight="1">
      <c r="A279" s="7">
        <v>27700</v>
      </c>
      <c r="B279" s="8">
        <v>4597</v>
      </c>
      <c r="C279" s="9">
        <v>257905</v>
      </c>
      <c r="D279" s="9">
        <v>4251</v>
      </c>
      <c r="E279" s="9">
        <v>4280</v>
      </c>
      <c r="F279" s="10"/>
      <c r="G279" s="10"/>
      <c r="H279" s="10"/>
    </row>
    <row r="280" ht="20.05" customHeight="1">
      <c r="A280" s="7">
        <v>27800</v>
      </c>
      <c r="B280" s="8">
        <v>4717</v>
      </c>
      <c r="C280" s="9">
        <v>263598</v>
      </c>
      <c r="D280" s="9">
        <v>4314</v>
      </c>
      <c r="E280" s="9">
        <v>4264</v>
      </c>
      <c r="F280" s="10"/>
      <c r="G280" s="10"/>
      <c r="H280" s="10"/>
    </row>
    <row r="281" ht="20.05" customHeight="1">
      <c r="A281" s="7">
        <v>27900</v>
      </c>
      <c r="B281" s="8">
        <v>4653</v>
      </c>
      <c r="C281" s="9">
        <v>276787</v>
      </c>
      <c r="D281" s="9">
        <v>4379</v>
      </c>
      <c r="E281" s="9">
        <v>4330</v>
      </c>
      <c r="F281" s="10"/>
      <c r="G281" s="10"/>
      <c r="H281" s="10"/>
    </row>
    <row r="282" ht="20.05" customHeight="1">
      <c r="A282" s="7">
        <v>28000</v>
      </c>
      <c r="B282" s="8">
        <v>4849</v>
      </c>
      <c r="C282" s="9">
        <v>269037</v>
      </c>
      <c r="D282" s="9">
        <v>4473</v>
      </c>
      <c r="E282" s="9">
        <v>4408</v>
      </c>
      <c r="F282" s="10"/>
      <c r="G282" s="10"/>
      <c r="H282" s="10"/>
    </row>
    <row r="283" ht="20.05" customHeight="1">
      <c r="A283" s="7">
        <v>28100</v>
      </c>
      <c r="B283" s="8">
        <v>4720</v>
      </c>
      <c r="C283" s="9">
        <v>274134</v>
      </c>
      <c r="D283" s="9">
        <v>4408</v>
      </c>
      <c r="E283" s="9">
        <v>4374</v>
      </c>
      <c r="F283" s="10"/>
      <c r="G283" s="10"/>
      <c r="H283" s="10"/>
    </row>
    <row r="284" ht="20.05" customHeight="1">
      <c r="A284" s="7">
        <v>28200</v>
      </c>
      <c r="B284" s="8">
        <v>4760</v>
      </c>
      <c r="C284" s="9">
        <v>272059</v>
      </c>
      <c r="D284" s="9">
        <v>4467</v>
      </c>
      <c r="E284" s="9">
        <v>4502</v>
      </c>
      <c r="F284" s="10"/>
      <c r="G284" s="10"/>
      <c r="H284" s="10"/>
    </row>
    <row r="285" ht="20.05" customHeight="1">
      <c r="A285" s="7">
        <v>28300</v>
      </c>
      <c r="B285" s="8">
        <v>4738</v>
      </c>
      <c r="C285" s="9">
        <v>306243</v>
      </c>
      <c r="D285" s="9">
        <v>4383</v>
      </c>
      <c r="E285" s="9">
        <v>4321</v>
      </c>
      <c r="F285" s="10"/>
      <c r="G285" s="10"/>
      <c r="H285" s="10"/>
    </row>
    <row r="286" ht="20.05" customHeight="1">
      <c r="A286" s="7">
        <v>28400</v>
      </c>
      <c r="B286" s="8">
        <v>4862</v>
      </c>
      <c r="C286" s="9">
        <v>274078</v>
      </c>
      <c r="D286" s="9">
        <v>4546</v>
      </c>
      <c r="E286" s="9">
        <v>4414</v>
      </c>
      <c r="F286" s="10"/>
      <c r="G286" s="10"/>
      <c r="H286" s="10"/>
    </row>
    <row r="287" ht="20.05" customHeight="1">
      <c r="A287" s="7">
        <v>28500</v>
      </c>
      <c r="B287" s="8">
        <v>4829</v>
      </c>
      <c r="C287" s="9">
        <v>261156</v>
      </c>
      <c r="D287" s="9">
        <v>4409</v>
      </c>
      <c r="E287" s="9">
        <v>4413</v>
      </c>
      <c r="F287" s="10"/>
      <c r="G287" s="10"/>
      <c r="H287" s="10"/>
    </row>
    <row r="288" ht="20.05" customHeight="1">
      <c r="A288" s="7">
        <v>28600</v>
      </c>
      <c r="B288" s="8">
        <v>4767</v>
      </c>
      <c r="C288" s="9">
        <v>307551</v>
      </c>
      <c r="D288" s="9">
        <v>4521</v>
      </c>
      <c r="E288" s="9">
        <v>4577</v>
      </c>
      <c r="F288" s="10"/>
      <c r="G288" s="10"/>
      <c r="H288" s="10"/>
    </row>
    <row r="289" ht="20.05" customHeight="1">
      <c r="A289" s="7">
        <v>28700</v>
      </c>
      <c r="B289" s="8">
        <v>4797</v>
      </c>
      <c r="C289" s="9">
        <v>306751</v>
      </c>
      <c r="D289" s="9">
        <v>4514</v>
      </c>
      <c r="E289" s="9">
        <v>4634</v>
      </c>
      <c r="F289" s="10"/>
      <c r="G289" s="10"/>
      <c r="H289" s="10"/>
    </row>
    <row r="290" ht="20.05" customHeight="1">
      <c r="A290" s="7">
        <v>28800</v>
      </c>
      <c r="B290" s="8">
        <v>4954</v>
      </c>
      <c r="C290" s="9">
        <v>292880</v>
      </c>
      <c r="D290" s="9">
        <v>4764</v>
      </c>
      <c r="E290" s="9">
        <v>4402</v>
      </c>
      <c r="F290" s="10"/>
      <c r="G290" s="10"/>
      <c r="H290" s="10"/>
    </row>
    <row r="291" ht="20.05" customHeight="1">
      <c r="A291" s="7">
        <v>28900</v>
      </c>
      <c r="B291" s="8">
        <v>4917</v>
      </c>
      <c r="C291" s="9">
        <v>299469</v>
      </c>
      <c r="D291" s="9">
        <v>4587</v>
      </c>
      <c r="E291" s="9">
        <v>4682</v>
      </c>
      <c r="F291" s="10"/>
      <c r="G291" s="10"/>
      <c r="H291" s="10"/>
    </row>
    <row r="292" ht="20.05" customHeight="1">
      <c r="A292" s="7">
        <v>29000</v>
      </c>
      <c r="B292" s="8">
        <v>5308</v>
      </c>
      <c r="C292" s="9">
        <v>289845</v>
      </c>
      <c r="D292" s="9">
        <v>4694</v>
      </c>
      <c r="E292" s="9">
        <v>4674</v>
      </c>
      <c r="F292" s="10"/>
      <c r="G292" s="10"/>
      <c r="H292" s="10"/>
    </row>
    <row r="293" ht="20.05" customHeight="1">
      <c r="A293" s="7">
        <v>29100</v>
      </c>
      <c r="B293" s="8">
        <v>4962</v>
      </c>
      <c r="C293" s="9">
        <v>302891</v>
      </c>
      <c r="D293" s="9">
        <v>4702</v>
      </c>
      <c r="E293" s="9">
        <v>4599</v>
      </c>
      <c r="F293" s="10"/>
      <c r="G293" s="10"/>
      <c r="H293" s="10"/>
    </row>
    <row r="294" ht="20.05" customHeight="1">
      <c r="A294" s="7">
        <v>29200</v>
      </c>
      <c r="B294" s="8">
        <v>4910</v>
      </c>
      <c r="C294" s="9">
        <v>278458</v>
      </c>
      <c r="D294" s="9">
        <v>4864</v>
      </c>
      <c r="E294" s="9">
        <v>4500</v>
      </c>
      <c r="F294" s="10"/>
      <c r="G294" s="10"/>
      <c r="H294" s="10"/>
    </row>
    <row r="295" ht="20.05" customHeight="1">
      <c r="A295" s="7">
        <v>29300</v>
      </c>
      <c r="B295" s="8">
        <v>4897</v>
      </c>
      <c r="C295" s="9">
        <v>325565</v>
      </c>
      <c r="D295" s="9">
        <v>4637</v>
      </c>
      <c r="E295" s="9">
        <v>4739</v>
      </c>
      <c r="F295" s="10"/>
      <c r="G295" s="10"/>
      <c r="H295" s="10"/>
    </row>
    <row r="296" ht="20.05" customHeight="1">
      <c r="A296" s="7">
        <v>29400</v>
      </c>
      <c r="B296" s="8">
        <v>5093</v>
      </c>
      <c r="C296" s="9">
        <v>296862</v>
      </c>
      <c r="D296" s="9">
        <v>4654</v>
      </c>
      <c r="E296" s="9">
        <v>4512</v>
      </c>
      <c r="F296" s="10"/>
      <c r="G296" s="10"/>
      <c r="H296" s="10"/>
    </row>
    <row r="297" ht="20.05" customHeight="1">
      <c r="A297" s="7">
        <v>29500</v>
      </c>
      <c r="B297" s="8">
        <v>5213</v>
      </c>
      <c r="C297" s="9">
        <v>303159</v>
      </c>
      <c r="D297" s="9">
        <v>4775</v>
      </c>
      <c r="E297" s="9">
        <v>4627</v>
      </c>
      <c r="F297" s="10"/>
      <c r="G297" s="10"/>
      <c r="H297" s="10"/>
    </row>
    <row r="298" ht="20.05" customHeight="1">
      <c r="A298" s="7">
        <v>29600</v>
      </c>
      <c r="B298" s="8">
        <v>5064</v>
      </c>
      <c r="C298" s="9">
        <v>289885</v>
      </c>
      <c r="D298" s="9">
        <v>4795</v>
      </c>
      <c r="E298" s="9">
        <v>4660</v>
      </c>
      <c r="F298" s="10"/>
      <c r="G298" s="10"/>
      <c r="H298" s="10"/>
    </row>
    <row r="299" ht="20.05" customHeight="1">
      <c r="A299" s="7">
        <v>29700</v>
      </c>
      <c r="B299" s="8">
        <v>5130</v>
      </c>
      <c r="C299" s="9">
        <v>305287</v>
      </c>
      <c r="D299" s="9">
        <v>4890</v>
      </c>
      <c r="E299" s="9">
        <v>4720</v>
      </c>
      <c r="F299" s="10"/>
      <c r="G299" s="10"/>
      <c r="H299" s="10"/>
    </row>
    <row r="300" ht="20.05" customHeight="1">
      <c r="A300" s="7">
        <v>29800</v>
      </c>
      <c r="B300" s="8">
        <v>5082</v>
      </c>
      <c r="C300" s="9">
        <v>306334</v>
      </c>
      <c r="D300" s="9">
        <v>4795</v>
      </c>
      <c r="E300" s="9">
        <v>4631</v>
      </c>
      <c r="F300" s="10"/>
      <c r="G300" s="10"/>
      <c r="H300" s="10"/>
    </row>
    <row r="301" ht="20.05" customHeight="1">
      <c r="A301" s="7">
        <v>29900</v>
      </c>
      <c r="B301" s="8">
        <v>5133</v>
      </c>
      <c r="C301" s="9">
        <v>303177</v>
      </c>
      <c r="D301" s="9">
        <v>5070</v>
      </c>
      <c r="E301" s="9">
        <v>4687</v>
      </c>
      <c r="F301" s="10"/>
      <c r="G301" s="10"/>
      <c r="H301" s="10"/>
    </row>
    <row r="302" ht="20.05" customHeight="1">
      <c r="A302" s="7">
        <v>30000</v>
      </c>
      <c r="B302" s="8">
        <v>5081</v>
      </c>
      <c r="C302" s="9">
        <v>311346</v>
      </c>
      <c r="D302" s="9">
        <v>4843</v>
      </c>
      <c r="E302" s="9">
        <v>4667</v>
      </c>
      <c r="F302" s="10"/>
      <c r="G302" s="10"/>
      <c r="H302" s="10"/>
    </row>
    <row r="303" ht="20.05" customHeight="1">
      <c r="A303" s="7">
        <v>30100</v>
      </c>
      <c r="B303" s="8">
        <v>5071</v>
      </c>
      <c r="C303" s="9">
        <v>321700</v>
      </c>
      <c r="D303" s="9">
        <v>4893</v>
      </c>
      <c r="E303" s="9">
        <v>4782</v>
      </c>
      <c r="F303" s="10"/>
      <c r="G303" s="10"/>
      <c r="H303" s="10"/>
    </row>
    <row r="304" ht="20.05" customHeight="1">
      <c r="A304" s="7">
        <v>30200</v>
      </c>
      <c r="B304" s="8">
        <v>5098</v>
      </c>
      <c r="C304" s="9">
        <v>316856</v>
      </c>
      <c r="D304" s="9">
        <v>4840</v>
      </c>
      <c r="E304" s="9">
        <v>4706</v>
      </c>
      <c r="F304" s="10"/>
      <c r="G304" s="10"/>
      <c r="H304" s="10"/>
    </row>
    <row r="305" ht="20.05" customHeight="1">
      <c r="A305" s="7">
        <v>30300</v>
      </c>
      <c r="B305" s="8">
        <v>5041</v>
      </c>
      <c r="C305" s="9">
        <v>312351</v>
      </c>
      <c r="D305" s="9">
        <v>5136</v>
      </c>
      <c r="E305" s="9">
        <v>4734</v>
      </c>
      <c r="F305" s="10"/>
      <c r="G305" s="10"/>
      <c r="H305" s="10"/>
    </row>
    <row r="306" ht="20.05" customHeight="1">
      <c r="A306" s="7">
        <v>30400</v>
      </c>
      <c r="B306" s="8">
        <v>5141</v>
      </c>
      <c r="C306" s="9">
        <v>291584</v>
      </c>
      <c r="D306" s="9">
        <v>4902</v>
      </c>
      <c r="E306" s="9">
        <v>4755</v>
      </c>
      <c r="F306" s="10"/>
      <c r="G306" s="10"/>
      <c r="H306" s="10"/>
    </row>
    <row r="307" ht="20.05" customHeight="1">
      <c r="A307" s="7">
        <v>30500</v>
      </c>
      <c r="B307" s="8">
        <v>5144</v>
      </c>
      <c r="C307" s="9">
        <v>319108</v>
      </c>
      <c r="D307" s="9">
        <v>5039</v>
      </c>
      <c r="E307" s="9">
        <v>4806</v>
      </c>
      <c r="F307" s="10"/>
      <c r="G307" s="10"/>
      <c r="H307" s="10"/>
    </row>
    <row r="308" ht="20.05" customHeight="1">
      <c r="A308" s="7">
        <v>30600</v>
      </c>
      <c r="B308" s="8">
        <v>5190</v>
      </c>
      <c r="C308" s="9">
        <v>317576</v>
      </c>
      <c r="D308" s="9">
        <v>4972</v>
      </c>
      <c r="E308" s="9">
        <v>4821</v>
      </c>
      <c r="F308" s="10"/>
      <c r="G308" s="10"/>
      <c r="H308" s="10"/>
    </row>
    <row r="309" ht="20.05" customHeight="1">
      <c r="A309" s="7">
        <v>30700</v>
      </c>
      <c r="B309" s="8">
        <v>5107</v>
      </c>
      <c r="C309" s="9">
        <v>292831</v>
      </c>
      <c r="D309" s="9">
        <v>4990</v>
      </c>
      <c r="E309" s="9">
        <v>4994</v>
      </c>
      <c r="F309" s="10"/>
      <c r="G309" s="10"/>
      <c r="H309" s="10"/>
    </row>
    <row r="310" ht="20.05" customHeight="1">
      <c r="A310" s="7">
        <v>30800</v>
      </c>
      <c r="B310" s="8">
        <v>5210</v>
      </c>
      <c r="C310" s="9">
        <v>322807</v>
      </c>
      <c r="D310" s="9">
        <v>4961</v>
      </c>
      <c r="E310" s="9">
        <v>4957</v>
      </c>
      <c r="F310" s="10"/>
      <c r="G310" s="10"/>
      <c r="H310" s="10"/>
    </row>
    <row r="311" ht="20.05" customHeight="1">
      <c r="A311" s="7">
        <v>30900</v>
      </c>
      <c r="B311" s="8">
        <v>5288</v>
      </c>
      <c r="C311" s="9">
        <v>323720</v>
      </c>
      <c r="D311" s="9">
        <v>4940</v>
      </c>
      <c r="E311" s="9">
        <v>4924</v>
      </c>
      <c r="F311" s="10"/>
      <c r="G311" s="10"/>
      <c r="H311" s="10"/>
    </row>
    <row r="312" ht="20.05" customHeight="1">
      <c r="A312" s="7">
        <v>31000</v>
      </c>
      <c r="B312" s="8">
        <v>5133</v>
      </c>
      <c r="C312" s="9">
        <v>325666</v>
      </c>
      <c r="D312" s="9">
        <v>5187</v>
      </c>
      <c r="E312" s="9">
        <v>4921</v>
      </c>
      <c r="F312" s="10"/>
      <c r="G312" s="10"/>
      <c r="H312" s="10"/>
    </row>
    <row r="313" ht="20.05" customHeight="1">
      <c r="A313" s="7">
        <v>31100</v>
      </c>
      <c r="B313" s="8">
        <v>5171</v>
      </c>
      <c r="C313" s="9">
        <v>369777</v>
      </c>
      <c r="D313" s="9">
        <v>5050</v>
      </c>
      <c r="E313" s="9">
        <v>5055</v>
      </c>
      <c r="F313" s="10"/>
      <c r="G313" s="10"/>
      <c r="H313" s="10"/>
    </row>
    <row r="314" ht="20.05" customHeight="1">
      <c r="A314" s="7">
        <v>31200</v>
      </c>
      <c r="B314" s="8">
        <v>5227</v>
      </c>
      <c r="C314" s="9">
        <v>320906</v>
      </c>
      <c r="D314" s="9">
        <v>5047</v>
      </c>
      <c r="E314" s="9">
        <v>4964</v>
      </c>
      <c r="F314" s="10"/>
      <c r="G314" s="10"/>
      <c r="H314" s="10"/>
    </row>
    <row r="315" ht="20.05" customHeight="1">
      <c r="A315" s="7">
        <v>31300</v>
      </c>
      <c r="B315" s="8">
        <v>5188</v>
      </c>
      <c r="C315" s="9">
        <v>301970</v>
      </c>
      <c r="D315" s="9">
        <v>5017</v>
      </c>
      <c r="E315" s="9">
        <v>5066</v>
      </c>
      <c r="F315" s="10"/>
      <c r="G315" s="10"/>
      <c r="H315" s="10"/>
    </row>
    <row r="316" ht="20.05" customHeight="1">
      <c r="A316" s="7">
        <v>31400</v>
      </c>
      <c r="B316" s="8">
        <v>5306</v>
      </c>
      <c r="C316" s="9">
        <v>346908</v>
      </c>
      <c r="D316" s="9">
        <v>5008</v>
      </c>
      <c r="E316" s="9">
        <v>5064</v>
      </c>
      <c r="F316" s="10"/>
      <c r="G316" s="10"/>
      <c r="H316" s="10"/>
    </row>
    <row r="317" ht="20.05" customHeight="1">
      <c r="A317" s="7">
        <v>31500</v>
      </c>
      <c r="B317" s="8">
        <v>5362</v>
      </c>
      <c r="C317" s="9">
        <v>320558</v>
      </c>
      <c r="D317" s="9">
        <v>5059</v>
      </c>
      <c r="E317" s="9">
        <v>4965</v>
      </c>
      <c r="F317" s="10"/>
      <c r="G317" s="10"/>
      <c r="H317" s="10"/>
    </row>
    <row r="318" ht="20.05" customHeight="1">
      <c r="A318" s="7">
        <v>31600</v>
      </c>
      <c r="B318" s="8">
        <v>5306</v>
      </c>
      <c r="C318" s="9">
        <v>339078</v>
      </c>
      <c r="D318" s="9">
        <v>5261</v>
      </c>
      <c r="E318" s="9">
        <v>5023</v>
      </c>
      <c r="F318" s="10"/>
      <c r="G318" s="10"/>
      <c r="H318" s="10"/>
    </row>
    <row r="319" ht="20.05" customHeight="1">
      <c r="A319" s="7">
        <v>31700</v>
      </c>
      <c r="B319" s="8">
        <v>5472</v>
      </c>
      <c r="C319" s="9">
        <v>311607</v>
      </c>
      <c r="D319" s="9">
        <v>5115</v>
      </c>
      <c r="E319" s="9">
        <v>5172</v>
      </c>
      <c r="F319" s="10"/>
      <c r="G319" s="10"/>
      <c r="H319" s="10"/>
    </row>
    <row r="320" ht="20.05" customHeight="1">
      <c r="A320" s="7">
        <v>31800</v>
      </c>
      <c r="B320" s="8">
        <v>5346</v>
      </c>
      <c r="C320" s="9">
        <v>358434</v>
      </c>
      <c r="D320" s="9">
        <v>5326</v>
      </c>
      <c r="E320" s="9">
        <v>5095</v>
      </c>
      <c r="F320" s="10"/>
      <c r="G320" s="10"/>
      <c r="H320" s="10"/>
    </row>
    <row r="321" ht="20.05" customHeight="1">
      <c r="A321" s="7">
        <v>31900</v>
      </c>
      <c r="B321" s="8">
        <v>5547</v>
      </c>
      <c r="C321" s="9">
        <v>349432</v>
      </c>
      <c r="D321" s="9">
        <v>5182</v>
      </c>
      <c r="E321" s="9">
        <v>4969</v>
      </c>
      <c r="F321" s="10"/>
      <c r="G321" s="10"/>
      <c r="H321" s="10"/>
    </row>
    <row r="322" ht="20.05" customHeight="1">
      <c r="A322" s="7">
        <v>32000</v>
      </c>
      <c r="B322" s="8">
        <v>5326</v>
      </c>
      <c r="C322" s="9">
        <v>319996</v>
      </c>
      <c r="D322" s="9">
        <v>5202</v>
      </c>
      <c r="E322" s="9">
        <v>5187</v>
      </c>
      <c r="F322" s="10"/>
      <c r="G322" s="10"/>
      <c r="H322" s="10"/>
    </row>
    <row r="323" ht="20.05" customHeight="1">
      <c r="A323" s="7">
        <v>32100</v>
      </c>
      <c r="B323" s="8">
        <v>5397</v>
      </c>
      <c r="C323" s="9">
        <v>344890</v>
      </c>
      <c r="D323" s="9">
        <v>5229</v>
      </c>
      <c r="E323" s="9">
        <v>5085</v>
      </c>
      <c r="F323" s="10"/>
      <c r="G323" s="10"/>
      <c r="H323" s="10"/>
    </row>
    <row r="324" ht="20.05" customHeight="1">
      <c r="A324" s="7">
        <v>32200</v>
      </c>
      <c r="B324" s="8">
        <v>5408</v>
      </c>
      <c r="C324" s="9">
        <v>319607</v>
      </c>
      <c r="D324" s="9">
        <v>5302</v>
      </c>
      <c r="E324" s="9">
        <v>5011</v>
      </c>
      <c r="F324" s="10"/>
      <c r="G324" s="10"/>
      <c r="H324" s="10"/>
    </row>
    <row r="325" ht="20.05" customHeight="1">
      <c r="A325" s="7">
        <v>32300</v>
      </c>
      <c r="B325" s="8">
        <v>5407</v>
      </c>
      <c r="C325" s="9">
        <v>352518</v>
      </c>
      <c r="D325" s="9">
        <v>5236</v>
      </c>
      <c r="E325" s="9">
        <v>4952</v>
      </c>
      <c r="F325" s="10"/>
      <c r="G325" s="10"/>
      <c r="H325" s="10"/>
    </row>
    <row r="326" ht="20.05" customHeight="1">
      <c r="A326" s="7">
        <v>32400</v>
      </c>
      <c r="B326" s="8">
        <v>5521</v>
      </c>
      <c r="C326" s="9">
        <v>323179</v>
      </c>
      <c r="D326" s="9">
        <v>5171</v>
      </c>
      <c r="E326" s="9">
        <v>5170</v>
      </c>
      <c r="F326" s="10"/>
      <c r="G326" s="10"/>
      <c r="H326" s="10"/>
    </row>
    <row r="327" ht="20.05" customHeight="1">
      <c r="A327" s="7">
        <v>32500</v>
      </c>
      <c r="B327" s="8">
        <v>5594</v>
      </c>
      <c r="C327" s="9">
        <v>328826</v>
      </c>
      <c r="D327" s="9">
        <v>5196</v>
      </c>
      <c r="E327" s="9">
        <v>5038</v>
      </c>
      <c r="F327" s="10"/>
      <c r="G327" s="10"/>
      <c r="H327" s="10"/>
    </row>
    <row r="328" ht="20.05" customHeight="1">
      <c r="A328" s="7">
        <v>32600</v>
      </c>
      <c r="B328" s="8">
        <v>5585</v>
      </c>
      <c r="C328" s="9">
        <v>349869</v>
      </c>
      <c r="D328" s="9">
        <v>5329</v>
      </c>
      <c r="E328" s="9">
        <v>5078</v>
      </c>
      <c r="F328" s="10"/>
      <c r="G328" s="10"/>
      <c r="H328" s="10"/>
    </row>
    <row r="329" ht="20.05" customHeight="1">
      <c r="A329" s="7">
        <v>32700</v>
      </c>
      <c r="B329" s="8">
        <v>5697</v>
      </c>
      <c r="C329" s="9">
        <v>324082</v>
      </c>
      <c r="D329" s="9">
        <v>5336</v>
      </c>
      <c r="E329" s="9">
        <v>5124</v>
      </c>
      <c r="F329" s="10"/>
      <c r="G329" s="10"/>
      <c r="H329" s="10"/>
    </row>
    <row r="330" ht="20.05" customHeight="1">
      <c r="A330" s="7">
        <v>32800</v>
      </c>
      <c r="B330" s="8">
        <v>5581</v>
      </c>
      <c r="C330" s="9">
        <v>320192</v>
      </c>
      <c r="D330" s="9">
        <v>5423</v>
      </c>
      <c r="E330" s="9">
        <v>5199</v>
      </c>
      <c r="F330" s="10"/>
      <c r="G330" s="10"/>
      <c r="H330" s="10"/>
    </row>
    <row r="331" ht="20.05" customHeight="1">
      <c r="A331" s="7">
        <v>32900</v>
      </c>
      <c r="B331" s="8">
        <v>5495</v>
      </c>
      <c r="C331" s="9">
        <v>368447</v>
      </c>
      <c r="D331" s="9">
        <v>5346</v>
      </c>
      <c r="E331" s="9">
        <v>5130</v>
      </c>
      <c r="F331" s="10"/>
      <c r="G331" s="10"/>
      <c r="H331" s="10"/>
    </row>
    <row r="332" ht="20.05" customHeight="1">
      <c r="A332" s="7">
        <v>33000</v>
      </c>
      <c r="B332" s="8">
        <v>5636</v>
      </c>
      <c r="C332" s="9">
        <v>329309</v>
      </c>
      <c r="D332" s="9">
        <v>5316</v>
      </c>
      <c r="E332" s="9">
        <v>5279</v>
      </c>
      <c r="F332" s="10"/>
      <c r="G332" s="10"/>
      <c r="H332" s="10"/>
    </row>
    <row r="333" ht="20.05" customHeight="1">
      <c r="A333" s="7">
        <v>33100</v>
      </c>
      <c r="B333" s="8">
        <v>5736</v>
      </c>
      <c r="C333" s="9">
        <v>344905</v>
      </c>
      <c r="D333" s="9">
        <v>5350</v>
      </c>
      <c r="E333" s="9">
        <v>5244</v>
      </c>
      <c r="F333" s="10"/>
      <c r="G333" s="10"/>
      <c r="H333" s="10"/>
    </row>
    <row r="334" ht="20.05" customHeight="1">
      <c r="A334" s="7">
        <v>33200</v>
      </c>
      <c r="B334" s="8">
        <v>5650</v>
      </c>
      <c r="C334" s="9">
        <v>317470</v>
      </c>
      <c r="D334" s="9">
        <v>5343</v>
      </c>
      <c r="E334" s="9">
        <v>5200</v>
      </c>
      <c r="F334" s="10"/>
      <c r="G334" s="10"/>
      <c r="H334" s="10"/>
    </row>
    <row r="335" ht="20.05" customHeight="1">
      <c r="A335" s="7">
        <v>33300</v>
      </c>
      <c r="B335" s="8">
        <v>5661</v>
      </c>
      <c r="C335" s="9">
        <v>339856</v>
      </c>
      <c r="D335" s="9">
        <v>5410</v>
      </c>
      <c r="E335" s="9">
        <v>5289</v>
      </c>
      <c r="F335" s="10"/>
      <c r="G335" s="10"/>
      <c r="H335" s="10"/>
    </row>
    <row r="336" ht="20.05" customHeight="1">
      <c r="A336" s="7">
        <v>33400</v>
      </c>
      <c r="B336" s="8">
        <v>5903</v>
      </c>
      <c r="C336" s="9">
        <v>333927</v>
      </c>
      <c r="D336" s="9">
        <v>5356</v>
      </c>
      <c r="E336" s="9">
        <v>5750</v>
      </c>
      <c r="F336" s="10"/>
      <c r="G336" s="10"/>
      <c r="H336" s="10"/>
    </row>
    <row r="337" ht="20.05" customHeight="1">
      <c r="A337" s="7">
        <v>33500</v>
      </c>
      <c r="B337" s="8">
        <v>5848</v>
      </c>
      <c r="C337" s="9">
        <v>324488</v>
      </c>
      <c r="D337" s="9">
        <v>5505</v>
      </c>
      <c r="E337" s="9">
        <v>5188</v>
      </c>
      <c r="F337" s="10"/>
      <c r="G337" s="10"/>
      <c r="H337" s="10"/>
    </row>
    <row r="338" ht="20.05" customHeight="1">
      <c r="A338" s="7">
        <v>33600</v>
      </c>
      <c r="B338" s="8">
        <v>6036</v>
      </c>
      <c r="C338" s="9">
        <v>338718</v>
      </c>
      <c r="D338" s="9">
        <v>5473</v>
      </c>
      <c r="E338" s="9">
        <v>5564</v>
      </c>
      <c r="F338" s="10"/>
      <c r="G338" s="10"/>
      <c r="H338" s="10"/>
    </row>
    <row r="339" ht="20.05" customHeight="1">
      <c r="A339" s="7">
        <v>33700</v>
      </c>
      <c r="B339" s="8">
        <v>5747</v>
      </c>
      <c r="C339" s="9">
        <v>350845</v>
      </c>
      <c r="D339" s="9">
        <v>5594</v>
      </c>
      <c r="E339" s="9">
        <v>5456</v>
      </c>
      <c r="F339" s="10"/>
      <c r="G339" s="10"/>
      <c r="H339" s="10"/>
    </row>
    <row r="340" ht="20.05" customHeight="1">
      <c r="A340" s="7">
        <v>33800</v>
      </c>
      <c r="B340" s="8">
        <v>5716</v>
      </c>
      <c r="C340" s="9">
        <v>311781</v>
      </c>
      <c r="D340" s="9">
        <v>5579</v>
      </c>
      <c r="E340" s="9">
        <v>5331</v>
      </c>
      <c r="F340" s="10"/>
      <c r="G340" s="10"/>
      <c r="H340" s="10"/>
    </row>
    <row r="341" ht="20.05" customHeight="1">
      <c r="A341" s="7">
        <v>33900</v>
      </c>
      <c r="B341" s="8">
        <v>6002</v>
      </c>
      <c r="C341" s="9">
        <v>349947</v>
      </c>
      <c r="D341" s="9">
        <v>5747</v>
      </c>
      <c r="E341" s="9">
        <v>5393</v>
      </c>
      <c r="F341" s="10"/>
      <c r="G341" s="10"/>
      <c r="H341" s="10"/>
    </row>
    <row r="342" ht="20.05" customHeight="1">
      <c r="A342" s="7">
        <v>34000</v>
      </c>
      <c r="B342" s="8">
        <v>5713</v>
      </c>
      <c r="C342" s="9">
        <v>340953</v>
      </c>
      <c r="D342" s="9">
        <v>5625</v>
      </c>
      <c r="E342" s="9">
        <v>5414</v>
      </c>
      <c r="F342" s="10"/>
      <c r="G342" s="10"/>
      <c r="H342" s="10"/>
    </row>
    <row r="343" ht="20.05" customHeight="1">
      <c r="A343" s="7">
        <v>34100</v>
      </c>
      <c r="B343" s="8">
        <v>5823</v>
      </c>
      <c r="C343" s="9">
        <v>356088</v>
      </c>
      <c r="D343" s="9">
        <v>5789</v>
      </c>
      <c r="E343" s="9">
        <v>5402</v>
      </c>
      <c r="F343" s="10"/>
      <c r="G343" s="10"/>
      <c r="H343" s="10"/>
    </row>
    <row r="344" ht="20.05" customHeight="1">
      <c r="A344" s="7">
        <v>34200</v>
      </c>
      <c r="B344" s="8">
        <v>5798</v>
      </c>
      <c r="C344" s="9">
        <v>359199</v>
      </c>
      <c r="D344" s="9">
        <v>5727</v>
      </c>
      <c r="E344" s="9">
        <v>5482</v>
      </c>
      <c r="F344" s="10"/>
      <c r="G344" s="10"/>
      <c r="H344" s="10"/>
    </row>
    <row r="345" ht="20.05" customHeight="1">
      <c r="A345" s="7">
        <v>34300</v>
      </c>
      <c r="B345" s="8">
        <v>5889</v>
      </c>
      <c r="C345" s="9">
        <v>337825</v>
      </c>
      <c r="D345" s="9">
        <v>5613</v>
      </c>
      <c r="E345" s="9">
        <v>5421</v>
      </c>
      <c r="F345" s="10"/>
      <c r="G345" s="10"/>
      <c r="H345" s="10"/>
    </row>
    <row r="346" ht="20.05" customHeight="1">
      <c r="A346" s="7">
        <v>34400</v>
      </c>
      <c r="B346" s="8">
        <v>5899</v>
      </c>
      <c r="C346" s="9">
        <v>368268</v>
      </c>
      <c r="D346" s="9">
        <v>5659</v>
      </c>
      <c r="E346" s="9">
        <v>5521</v>
      </c>
      <c r="F346" s="10"/>
      <c r="G346" s="10"/>
      <c r="H346" s="10"/>
    </row>
    <row r="347" ht="20.05" customHeight="1">
      <c r="A347" s="7">
        <v>34500</v>
      </c>
      <c r="B347" s="8">
        <v>5871</v>
      </c>
      <c r="C347" s="9">
        <v>345366</v>
      </c>
      <c r="D347" s="9">
        <v>5756</v>
      </c>
      <c r="E347" s="9">
        <v>5563</v>
      </c>
      <c r="F347" s="10"/>
      <c r="G347" s="10"/>
      <c r="H347" s="10"/>
    </row>
    <row r="348" ht="20.05" customHeight="1">
      <c r="A348" s="7">
        <v>34600</v>
      </c>
      <c r="B348" s="8">
        <v>5983</v>
      </c>
      <c r="C348" s="9">
        <v>342897</v>
      </c>
      <c r="D348" s="9">
        <v>5602</v>
      </c>
      <c r="E348" s="9">
        <v>5379</v>
      </c>
      <c r="F348" s="10"/>
      <c r="G348" s="10"/>
      <c r="H348" s="10"/>
    </row>
    <row r="349" ht="20.05" customHeight="1">
      <c r="A349" s="7">
        <v>34700</v>
      </c>
      <c r="B349" s="8">
        <v>6045</v>
      </c>
      <c r="C349" s="9">
        <v>363426</v>
      </c>
      <c r="D349" s="9">
        <v>5664</v>
      </c>
      <c r="E349" s="9">
        <v>5502</v>
      </c>
      <c r="F349" s="10"/>
      <c r="G349" s="10"/>
      <c r="H349" s="10"/>
    </row>
    <row r="350" ht="20.05" customHeight="1">
      <c r="A350" s="7">
        <v>34800</v>
      </c>
      <c r="B350" s="8">
        <v>5918</v>
      </c>
      <c r="C350" s="9">
        <v>379534</v>
      </c>
      <c r="D350" s="9">
        <v>5568</v>
      </c>
      <c r="E350" s="9">
        <v>5616</v>
      </c>
      <c r="F350" s="10"/>
      <c r="G350" s="10"/>
      <c r="H350" s="10"/>
    </row>
    <row r="351" ht="20.05" customHeight="1">
      <c r="A351" s="7">
        <v>34900</v>
      </c>
      <c r="B351" s="8">
        <v>5904</v>
      </c>
      <c r="C351" s="9">
        <v>346974</v>
      </c>
      <c r="D351" s="9">
        <v>5873</v>
      </c>
      <c r="E351" s="9">
        <v>5706</v>
      </c>
      <c r="F351" s="10"/>
      <c r="G351" s="10"/>
      <c r="H351" s="10"/>
    </row>
    <row r="352" ht="20.05" customHeight="1">
      <c r="A352" s="7">
        <v>35000</v>
      </c>
      <c r="B352" s="8">
        <v>5933</v>
      </c>
      <c r="C352" s="9">
        <v>377956</v>
      </c>
      <c r="D352" s="9">
        <v>6053</v>
      </c>
      <c r="E352" s="9">
        <v>5529</v>
      </c>
      <c r="F352" s="10"/>
      <c r="G352" s="10"/>
      <c r="H352" s="10"/>
    </row>
    <row r="353" ht="20.05" customHeight="1">
      <c r="A353" s="7">
        <v>35100</v>
      </c>
      <c r="B353" s="8">
        <v>6072</v>
      </c>
      <c r="C353" s="9">
        <v>368741</v>
      </c>
      <c r="D353" s="9">
        <v>5834</v>
      </c>
      <c r="E353" s="9">
        <v>5558</v>
      </c>
      <c r="F353" s="10"/>
      <c r="G353" s="10"/>
      <c r="H353" s="10"/>
    </row>
    <row r="354" ht="20.05" customHeight="1">
      <c r="A354" s="7">
        <v>35200</v>
      </c>
      <c r="B354" s="8">
        <v>6068</v>
      </c>
      <c r="C354" s="9">
        <v>357648</v>
      </c>
      <c r="D354" s="9">
        <v>5722</v>
      </c>
      <c r="E354" s="9">
        <v>5683</v>
      </c>
      <c r="F354" s="10"/>
      <c r="G354" s="10"/>
      <c r="H354" s="10"/>
    </row>
    <row r="355" ht="20.05" customHeight="1">
      <c r="A355" s="7">
        <v>35300</v>
      </c>
      <c r="B355" s="8">
        <v>6104</v>
      </c>
      <c r="C355" s="9">
        <v>351965</v>
      </c>
      <c r="D355" s="9">
        <v>5738</v>
      </c>
      <c r="E355" s="9">
        <v>5680</v>
      </c>
      <c r="F355" s="10"/>
      <c r="G355" s="10"/>
      <c r="H355" s="10"/>
    </row>
    <row r="356" ht="20.05" customHeight="1">
      <c r="A356" s="7">
        <v>35400</v>
      </c>
      <c r="B356" s="8">
        <v>5970</v>
      </c>
      <c r="C356" s="9">
        <v>411279</v>
      </c>
      <c r="D356" s="9">
        <v>5815</v>
      </c>
      <c r="E356" s="9">
        <v>5611</v>
      </c>
      <c r="F356" s="10"/>
      <c r="G356" s="10"/>
      <c r="H356" s="10"/>
    </row>
    <row r="357" ht="20.05" customHeight="1">
      <c r="A357" s="7">
        <v>35500</v>
      </c>
      <c r="B357" s="8">
        <v>6248</v>
      </c>
      <c r="C357" s="9">
        <v>344953</v>
      </c>
      <c r="D357" s="9">
        <v>5925</v>
      </c>
      <c r="E357" s="9">
        <v>5634</v>
      </c>
      <c r="F357" s="10"/>
      <c r="G357" s="10"/>
      <c r="H357" s="10"/>
    </row>
    <row r="358" ht="20.05" customHeight="1">
      <c r="A358" s="7">
        <v>35600</v>
      </c>
      <c r="B358" s="8">
        <v>6063</v>
      </c>
      <c r="C358" s="9">
        <v>386585</v>
      </c>
      <c r="D358" s="9">
        <v>5991</v>
      </c>
      <c r="E358" s="9">
        <v>5622</v>
      </c>
      <c r="F358" s="10"/>
      <c r="G358" s="10"/>
      <c r="H358" s="10"/>
    </row>
    <row r="359" ht="20.05" customHeight="1">
      <c r="A359" s="7">
        <v>35700</v>
      </c>
      <c r="B359" s="8">
        <v>6124</v>
      </c>
      <c r="C359" s="9">
        <v>367568</v>
      </c>
      <c r="D359" s="9">
        <v>5938</v>
      </c>
      <c r="E359" s="9">
        <v>5697</v>
      </c>
      <c r="F359" s="10"/>
      <c r="G359" s="10"/>
      <c r="H359" s="10"/>
    </row>
    <row r="360" ht="20.05" customHeight="1">
      <c r="A360" s="7">
        <v>35800</v>
      </c>
      <c r="B360" s="8">
        <v>6319</v>
      </c>
      <c r="C360" s="9">
        <v>409103</v>
      </c>
      <c r="D360" s="9">
        <v>5865</v>
      </c>
      <c r="E360" s="9">
        <v>5581</v>
      </c>
      <c r="F360" s="10"/>
      <c r="G360" s="10"/>
      <c r="H360" s="10"/>
    </row>
    <row r="361" ht="20.05" customHeight="1">
      <c r="A361" s="7">
        <v>35900</v>
      </c>
      <c r="B361" s="8">
        <v>6172</v>
      </c>
      <c r="C361" s="9">
        <v>380692</v>
      </c>
      <c r="D361" s="9">
        <v>5940</v>
      </c>
      <c r="E361" s="9">
        <v>5647</v>
      </c>
      <c r="F361" s="10"/>
      <c r="G361" s="10"/>
      <c r="H361" s="10"/>
    </row>
    <row r="362" ht="20.05" customHeight="1">
      <c r="A362" s="7">
        <v>36000</v>
      </c>
      <c r="B362" s="8">
        <v>6103</v>
      </c>
      <c r="C362" s="9">
        <v>355270</v>
      </c>
      <c r="D362" s="9">
        <v>6041</v>
      </c>
      <c r="E362" s="9">
        <v>6050</v>
      </c>
      <c r="F362" s="10"/>
      <c r="G362" s="10"/>
      <c r="H362" s="10"/>
    </row>
    <row r="363" ht="20.05" customHeight="1">
      <c r="A363" s="7">
        <v>36100</v>
      </c>
      <c r="B363" s="8">
        <v>6399</v>
      </c>
      <c r="C363" s="9">
        <v>363388</v>
      </c>
      <c r="D363" s="9">
        <v>5930</v>
      </c>
      <c r="E363" s="9">
        <v>5842</v>
      </c>
      <c r="F363" s="10"/>
      <c r="G363" s="10"/>
      <c r="H363" s="10"/>
    </row>
    <row r="364" ht="20.05" customHeight="1">
      <c r="A364" s="7">
        <v>36200</v>
      </c>
      <c r="B364" s="8">
        <v>6228</v>
      </c>
      <c r="C364" s="9">
        <v>375781</v>
      </c>
      <c r="D364" s="9">
        <v>5936</v>
      </c>
      <c r="E364" s="9">
        <v>5994</v>
      </c>
      <c r="F364" s="10"/>
      <c r="G364" s="10"/>
      <c r="H364" s="10"/>
    </row>
    <row r="365" ht="20.05" customHeight="1">
      <c r="A365" s="7">
        <v>36300</v>
      </c>
      <c r="B365" s="8">
        <v>6221</v>
      </c>
      <c r="C365" s="9">
        <v>362374</v>
      </c>
      <c r="D365" s="9">
        <v>6036</v>
      </c>
      <c r="E365" s="9">
        <v>5959</v>
      </c>
      <c r="F365" s="10"/>
      <c r="G365" s="10"/>
      <c r="H365" s="10"/>
    </row>
    <row r="366" ht="20.05" customHeight="1">
      <c r="A366" s="7">
        <v>36400</v>
      </c>
      <c r="B366" s="8">
        <v>6270</v>
      </c>
      <c r="C366" s="9">
        <v>372739</v>
      </c>
      <c r="D366" s="9">
        <v>6146</v>
      </c>
      <c r="E366" s="9">
        <v>5820</v>
      </c>
      <c r="F366" s="10"/>
      <c r="G366" s="10"/>
      <c r="H366" s="10"/>
    </row>
    <row r="367" ht="20.05" customHeight="1">
      <c r="A367" s="7">
        <v>36500</v>
      </c>
      <c r="B367" s="8">
        <v>6316</v>
      </c>
      <c r="C367" s="9">
        <v>369251</v>
      </c>
      <c r="D367" s="9">
        <v>6139</v>
      </c>
      <c r="E367" s="9">
        <v>5846</v>
      </c>
      <c r="F367" s="10"/>
      <c r="G367" s="10"/>
      <c r="H367" s="10"/>
    </row>
    <row r="368" ht="20.05" customHeight="1">
      <c r="A368" s="7">
        <v>36600</v>
      </c>
      <c r="B368" s="8">
        <v>6273</v>
      </c>
      <c r="C368" s="9">
        <v>400309</v>
      </c>
      <c r="D368" s="9">
        <v>5997</v>
      </c>
      <c r="E368" s="9">
        <v>5885</v>
      </c>
      <c r="F368" s="10"/>
      <c r="G368" s="10"/>
      <c r="H368" s="10"/>
    </row>
    <row r="369" ht="20.05" customHeight="1">
      <c r="A369" s="7">
        <v>36700</v>
      </c>
      <c r="B369" s="8">
        <v>6244</v>
      </c>
      <c r="C369" s="9">
        <v>375752</v>
      </c>
      <c r="D369" s="9">
        <v>6019</v>
      </c>
      <c r="E369" s="9">
        <v>5784</v>
      </c>
      <c r="F369" s="10"/>
      <c r="G369" s="10"/>
      <c r="H369" s="10"/>
    </row>
    <row r="370" ht="20.05" customHeight="1">
      <c r="A370" s="7">
        <v>36800</v>
      </c>
      <c r="B370" s="8">
        <v>6294</v>
      </c>
      <c r="C370" s="9">
        <v>393047</v>
      </c>
      <c r="D370" s="9">
        <v>6102</v>
      </c>
      <c r="E370" s="9">
        <v>5967</v>
      </c>
      <c r="F370" s="10"/>
      <c r="G370" s="10"/>
      <c r="H370" s="10"/>
    </row>
    <row r="371" ht="20.05" customHeight="1">
      <c r="A371" s="7">
        <v>36900</v>
      </c>
      <c r="B371" s="8">
        <v>6558</v>
      </c>
      <c r="C371" s="9">
        <v>383878</v>
      </c>
      <c r="D371" s="9">
        <v>6049</v>
      </c>
      <c r="E371" s="9">
        <v>6091</v>
      </c>
      <c r="F371" s="10"/>
      <c r="G371" s="10"/>
      <c r="H371" s="10"/>
    </row>
    <row r="372" ht="20.05" customHeight="1">
      <c r="A372" s="7">
        <v>37000</v>
      </c>
      <c r="B372" s="8">
        <v>6437</v>
      </c>
      <c r="C372" s="9">
        <v>349929</v>
      </c>
      <c r="D372" s="9">
        <v>6294</v>
      </c>
      <c r="E372" s="9">
        <v>5987</v>
      </c>
      <c r="F372" s="10"/>
      <c r="G372" s="10"/>
      <c r="H372" s="10"/>
    </row>
    <row r="373" ht="20.05" customHeight="1">
      <c r="A373" s="7">
        <v>37100</v>
      </c>
      <c r="B373" s="8">
        <v>6460</v>
      </c>
      <c r="C373" s="9">
        <v>385879</v>
      </c>
      <c r="D373" s="9">
        <v>6155</v>
      </c>
      <c r="E373" s="9">
        <v>5800</v>
      </c>
      <c r="F373" s="10"/>
      <c r="G373" s="10"/>
      <c r="H373" s="10"/>
    </row>
    <row r="374" ht="20.05" customHeight="1">
      <c r="A374" s="7">
        <v>37200</v>
      </c>
      <c r="B374" s="8">
        <v>6474</v>
      </c>
      <c r="C374" s="9">
        <v>387690</v>
      </c>
      <c r="D374" s="9">
        <v>6272</v>
      </c>
      <c r="E374" s="9">
        <v>6037</v>
      </c>
      <c r="F374" s="10"/>
      <c r="G374" s="10"/>
      <c r="H374" s="10"/>
    </row>
    <row r="375" ht="20.05" customHeight="1">
      <c r="A375" s="7">
        <v>37300</v>
      </c>
      <c r="B375" s="8">
        <v>6423</v>
      </c>
      <c r="C375" s="9">
        <v>451251</v>
      </c>
      <c r="D375" s="9">
        <v>6096</v>
      </c>
      <c r="E375" s="9">
        <v>6356</v>
      </c>
      <c r="F375" s="10"/>
      <c r="G375" s="10"/>
      <c r="H375" s="10"/>
    </row>
    <row r="376" ht="20.05" customHeight="1">
      <c r="A376" s="7">
        <v>37400</v>
      </c>
      <c r="B376" s="8">
        <v>6551</v>
      </c>
      <c r="C376" s="9">
        <v>389610</v>
      </c>
      <c r="D376" s="9">
        <v>6096</v>
      </c>
      <c r="E376" s="9">
        <v>5921</v>
      </c>
      <c r="F376" s="10"/>
      <c r="G376" s="10"/>
      <c r="H376" s="10"/>
    </row>
    <row r="377" ht="20.05" customHeight="1">
      <c r="A377" s="7">
        <v>37500</v>
      </c>
      <c r="B377" s="8">
        <v>6707</v>
      </c>
      <c r="C377" s="9">
        <v>403660</v>
      </c>
      <c r="D377" s="9">
        <v>6259</v>
      </c>
      <c r="E377" s="9">
        <v>5971</v>
      </c>
      <c r="F377" s="10"/>
      <c r="G377" s="10"/>
      <c r="H377" s="10"/>
    </row>
    <row r="378" ht="20.05" customHeight="1">
      <c r="A378" s="7">
        <v>37600</v>
      </c>
      <c r="B378" s="8">
        <v>6568</v>
      </c>
      <c r="C378" s="9">
        <v>365118</v>
      </c>
      <c r="D378" s="9">
        <v>6306</v>
      </c>
      <c r="E378" s="9">
        <v>6105</v>
      </c>
      <c r="F378" s="10"/>
      <c r="G378" s="10"/>
      <c r="H378" s="10"/>
    </row>
    <row r="379" ht="20.05" customHeight="1">
      <c r="A379" s="7">
        <v>37700</v>
      </c>
      <c r="B379" s="8">
        <v>6477</v>
      </c>
      <c r="C379" s="9">
        <v>430427</v>
      </c>
      <c r="D379" s="9">
        <v>6262</v>
      </c>
      <c r="E379" s="9">
        <v>6089</v>
      </c>
      <c r="F379" s="10"/>
      <c r="G379" s="10"/>
      <c r="H379" s="10"/>
    </row>
    <row r="380" ht="20.05" customHeight="1">
      <c r="A380" s="7">
        <v>37800</v>
      </c>
      <c r="B380" s="8">
        <v>6448</v>
      </c>
      <c r="C380" s="9">
        <v>389946</v>
      </c>
      <c r="D380" s="9">
        <v>6400</v>
      </c>
      <c r="E380" s="9">
        <v>5985</v>
      </c>
      <c r="F380" s="10"/>
      <c r="G380" s="10"/>
      <c r="H380" s="10"/>
    </row>
    <row r="381" ht="20.05" customHeight="1">
      <c r="A381" s="7">
        <v>37900</v>
      </c>
      <c r="B381" s="8">
        <v>6456</v>
      </c>
      <c r="C381" s="9">
        <v>374257</v>
      </c>
      <c r="D381" s="9">
        <v>6423</v>
      </c>
      <c r="E381" s="9">
        <v>6102</v>
      </c>
      <c r="F381" s="10"/>
      <c r="G381" s="10"/>
      <c r="H381" s="10"/>
    </row>
    <row r="382" ht="20.05" customHeight="1">
      <c r="A382" s="7">
        <v>38000</v>
      </c>
      <c r="B382" s="8">
        <v>6642</v>
      </c>
      <c r="C382" s="9">
        <v>429470</v>
      </c>
      <c r="D382" s="9">
        <v>6561</v>
      </c>
      <c r="E382" s="9">
        <v>6143</v>
      </c>
      <c r="F382" s="10"/>
      <c r="G382" s="10"/>
      <c r="H382" s="10"/>
    </row>
    <row r="383" ht="20.05" customHeight="1">
      <c r="A383" s="7">
        <v>38100</v>
      </c>
      <c r="B383" s="8">
        <v>6609</v>
      </c>
      <c r="C383" s="9">
        <v>420830</v>
      </c>
      <c r="D383" s="9">
        <v>6406</v>
      </c>
      <c r="E383" s="9">
        <v>6171</v>
      </c>
      <c r="F383" s="10"/>
      <c r="G383" s="10"/>
      <c r="H383" s="10"/>
    </row>
    <row r="384" ht="20.05" customHeight="1">
      <c r="A384" s="7">
        <v>38200</v>
      </c>
      <c r="B384" s="8">
        <v>6658</v>
      </c>
      <c r="C384" s="9">
        <v>388180</v>
      </c>
      <c r="D384" s="9">
        <v>6600</v>
      </c>
      <c r="E384" s="9">
        <v>6107</v>
      </c>
      <c r="F384" s="10"/>
      <c r="G384" s="10"/>
      <c r="H384" s="10"/>
    </row>
    <row r="385" ht="20.05" customHeight="1">
      <c r="A385" s="7">
        <v>38300</v>
      </c>
      <c r="B385" s="8">
        <v>6691</v>
      </c>
      <c r="C385" s="9">
        <v>369798</v>
      </c>
      <c r="D385" s="9">
        <v>6176</v>
      </c>
      <c r="E385" s="9">
        <v>6310</v>
      </c>
      <c r="F385" s="10"/>
      <c r="G385" s="10"/>
      <c r="H385" s="10"/>
    </row>
    <row r="386" ht="20.05" customHeight="1">
      <c r="A386" s="7">
        <v>38400</v>
      </c>
      <c r="B386" s="8">
        <v>6455</v>
      </c>
      <c r="C386" s="9">
        <v>390072</v>
      </c>
      <c r="D386" s="9">
        <v>6451</v>
      </c>
      <c r="E386" s="9">
        <v>6177</v>
      </c>
      <c r="F386" s="10"/>
      <c r="G386" s="10"/>
      <c r="H386" s="10"/>
    </row>
    <row r="387" ht="20.05" customHeight="1">
      <c r="A387" s="7">
        <v>38500</v>
      </c>
      <c r="B387" s="8">
        <v>6816</v>
      </c>
      <c r="C387" s="9">
        <v>461708</v>
      </c>
      <c r="D387" s="9">
        <v>6455</v>
      </c>
      <c r="E387" s="9">
        <v>6200</v>
      </c>
      <c r="F387" s="10"/>
      <c r="G387" s="10"/>
      <c r="H387" s="10"/>
    </row>
    <row r="388" ht="20.05" customHeight="1">
      <c r="A388" s="7">
        <v>38600</v>
      </c>
      <c r="B388" s="8">
        <v>6885</v>
      </c>
      <c r="C388" s="9">
        <v>429707</v>
      </c>
      <c r="D388" s="9">
        <v>6512</v>
      </c>
      <c r="E388" s="9">
        <v>6176</v>
      </c>
      <c r="F388" s="10"/>
      <c r="G388" s="10"/>
      <c r="H388" s="10"/>
    </row>
    <row r="389" ht="20.05" customHeight="1">
      <c r="A389" s="7">
        <v>38700</v>
      </c>
      <c r="B389" s="8">
        <v>6698</v>
      </c>
      <c r="C389" s="9">
        <v>411807</v>
      </c>
      <c r="D389" s="9">
        <v>6535</v>
      </c>
      <c r="E389" s="9">
        <v>6363</v>
      </c>
      <c r="F389" s="10"/>
      <c r="G389" s="10"/>
      <c r="H389" s="10"/>
    </row>
    <row r="390" ht="20.05" customHeight="1">
      <c r="A390" s="7">
        <v>38800</v>
      </c>
      <c r="B390" s="8">
        <v>7053</v>
      </c>
      <c r="C390" s="9">
        <v>422143</v>
      </c>
      <c r="D390" s="9">
        <v>6511</v>
      </c>
      <c r="E390" s="9">
        <v>6164</v>
      </c>
      <c r="F390" s="10"/>
      <c r="G390" s="10"/>
      <c r="H390" s="10"/>
    </row>
    <row r="391" ht="20.05" customHeight="1">
      <c r="A391" s="7">
        <v>38900</v>
      </c>
      <c r="B391" s="8">
        <v>6687</v>
      </c>
      <c r="C391" s="9">
        <v>411588</v>
      </c>
      <c r="D391" s="9">
        <v>6446</v>
      </c>
      <c r="E391" s="9">
        <v>6236</v>
      </c>
      <c r="F391" s="10"/>
      <c r="G391" s="10"/>
      <c r="H391" s="10"/>
    </row>
    <row r="392" ht="20.05" customHeight="1">
      <c r="A392" s="7">
        <v>39000</v>
      </c>
      <c r="B392" s="8">
        <v>6767</v>
      </c>
      <c r="C392" s="9">
        <v>421788</v>
      </c>
      <c r="D392" s="9">
        <v>6518</v>
      </c>
      <c r="E392" s="9">
        <v>6524</v>
      </c>
      <c r="F392" s="10"/>
      <c r="G392" s="10"/>
      <c r="H392" s="10"/>
    </row>
    <row r="393" ht="20.05" customHeight="1">
      <c r="A393" s="7">
        <v>39100</v>
      </c>
      <c r="B393" s="8">
        <v>6965</v>
      </c>
      <c r="C393" s="9">
        <v>380759</v>
      </c>
      <c r="D393" s="9">
        <v>6454</v>
      </c>
      <c r="E393" s="9">
        <v>6706</v>
      </c>
      <c r="F393" s="10"/>
      <c r="G393" s="10"/>
      <c r="H393" s="10"/>
    </row>
    <row r="394" ht="20.05" customHeight="1">
      <c r="A394" s="7">
        <v>39200</v>
      </c>
      <c r="B394" s="8">
        <v>6832</v>
      </c>
      <c r="C394" s="9">
        <v>408146</v>
      </c>
      <c r="D394" s="9">
        <v>6539</v>
      </c>
      <c r="E394" s="9">
        <v>6290</v>
      </c>
      <c r="F394" s="10"/>
      <c r="G394" s="10"/>
      <c r="H394" s="10"/>
    </row>
    <row r="395" ht="20.05" customHeight="1">
      <c r="A395" s="7">
        <v>39300</v>
      </c>
      <c r="B395" s="8">
        <v>6725</v>
      </c>
      <c r="C395" s="9">
        <v>427155</v>
      </c>
      <c r="D395" s="9">
        <v>6438</v>
      </c>
      <c r="E395" s="9">
        <v>6181</v>
      </c>
      <c r="F395" s="10"/>
      <c r="G395" s="10"/>
      <c r="H395" s="10"/>
    </row>
    <row r="396" ht="20.05" customHeight="1">
      <c r="A396" s="7">
        <v>39400</v>
      </c>
      <c r="B396" s="8">
        <v>6739</v>
      </c>
      <c r="C396" s="9">
        <v>409332</v>
      </c>
      <c r="D396" s="9">
        <v>6534</v>
      </c>
      <c r="E396" s="9">
        <v>6455</v>
      </c>
      <c r="F396" s="10"/>
      <c r="G396" s="10"/>
      <c r="H396" s="10"/>
    </row>
    <row r="397" ht="20.05" customHeight="1">
      <c r="A397" s="7">
        <v>39500</v>
      </c>
      <c r="B397" s="8">
        <v>6816</v>
      </c>
      <c r="C397" s="9">
        <v>508537</v>
      </c>
      <c r="D397" s="9">
        <v>6641</v>
      </c>
      <c r="E397" s="9">
        <v>6596</v>
      </c>
      <c r="F397" s="10"/>
      <c r="G397" s="10"/>
      <c r="H397" s="10"/>
    </row>
    <row r="398" ht="20.05" customHeight="1">
      <c r="A398" s="7">
        <v>39600</v>
      </c>
      <c r="B398" s="8">
        <v>6840</v>
      </c>
      <c r="C398" s="9">
        <v>436200</v>
      </c>
      <c r="D398" s="9">
        <v>6568</v>
      </c>
      <c r="E398" s="9">
        <v>6488</v>
      </c>
      <c r="F398" s="10"/>
      <c r="G398" s="10"/>
      <c r="H398" s="10"/>
    </row>
    <row r="399" ht="20.05" customHeight="1">
      <c r="A399" s="7">
        <v>39700</v>
      </c>
      <c r="B399" s="8">
        <v>6878</v>
      </c>
      <c r="C399" s="9">
        <v>413348</v>
      </c>
      <c r="D399" s="9">
        <v>6812</v>
      </c>
      <c r="E399" s="9">
        <v>6334</v>
      </c>
      <c r="F399" s="10"/>
      <c r="G399" s="10"/>
      <c r="H399" s="10"/>
    </row>
    <row r="400" ht="20.05" customHeight="1">
      <c r="A400" s="7">
        <v>39800</v>
      </c>
      <c r="B400" s="8">
        <v>7023</v>
      </c>
      <c r="C400" s="9">
        <v>461929</v>
      </c>
      <c r="D400" s="9">
        <v>6898</v>
      </c>
      <c r="E400" s="9">
        <v>6518</v>
      </c>
      <c r="F400" s="10"/>
      <c r="G400" s="10"/>
      <c r="H400" s="10"/>
    </row>
    <row r="401" ht="20.05" customHeight="1">
      <c r="A401" s="7">
        <v>39900</v>
      </c>
      <c r="B401" s="8">
        <v>6918</v>
      </c>
      <c r="C401" s="9">
        <v>414736</v>
      </c>
      <c r="D401" s="9">
        <v>6750</v>
      </c>
      <c r="E401" s="9">
        <v>6393</v>
      </c>
      <c r="F401" s="10"/>
      <c r="G401" s="10"/>
      <c r="H401" s="10"/>
    </row>
    <row r="402" ht="20.05" customHeight="1">
      <c r="A402" s="7">
        <v>40000</v>
      </c>
      <c r="B402" s="8">
        <v>6920</v>
      </c>
      <c r="C402" s="9">
        <v>427682</v>
      </c>
      <c r="D402" s="9">
        <v>6578</v>
      </c>
      <c r="E402" s="9">
        <v>6474</v>
      </c>
      <c r="F402" s="10"/>
      <c r="G402" s="10"/>
      <c r="H402" s="10"/>
    </row>
    <row r="403" ht="20.05" customHeight="1">
      <c r="A403" s="7">
        <v>40100</v>
      </c>
      <c r="B403" s="8">
        <v>6983</v>
      </c>
      <c r="C403" s="9">
        <v>427133</v>
      </c>
      <c r="D403" s="9">
        <v>6780</v>
      </c>
      <c r="E403" s="9">
        <v>6569</v>
      </c>
      <c r="F403" s="10"/>
      <c r="G403" s="10"/>
      <c r="H403" s="10"/>
    </row>
    <row r="404" ht="20.05" customHeight="1">
      <c r="A404" s="7">
        <v>40200</v>
      </c>
      <c r="B404" s="8">
        <v>7112</v>
      </c>
      <c r="C404" s="9">
        <v>438512</v>
      </c>
      <c r="D404" s="9">
        <v>6638</v>
      </c>
      <c r="E404" s="9">
        <v>6437</v>
      </c>
      <c r="F404" s="10"/>
      <c r="G404" s="10"/>
      <c r="H404" s="10"/>
    </row>
    <row r="405" ht="20.05" customHeight="1">
      <c r="A405" s="7">
        <v>40300</v>
      </c>
      <c r="B405" s="8">
        <v>7020</v>
      </c>
      <c r="C405" s="9">
        <v>436138</v>
      </c>
      <c r="D405" s="9">
        <v>6676</v>
      </c>
      <c r="E405" s="9">
        <v>6580</v>
      </c>
      <c r="F405" s="10"/>
      <c r="G405" s="10"/>
      <c r="H405" s="10"/>
    </row>
    <row r="406" ht="20.05" customHeight="1">
      <c r="A406" s="7">
        <v>40400</v>
      </c>
      <c r="B406" s="8">
        <v>7036</v>
      </c>
      <c r="C406" s="9">
        <v>416939</v>
      </c>
      <c r="D406" s="9">
        <v>6600</v>
      </c>
      <c r="E406" s="9">
        <v>6502</v>
      </c>
      <c r="F406" s="10"/>
      <c r="G406" s="10"/>
      <c r="H406" s="10"/>
    </row>
    <row r="407" ht="20.05" customHeight="1">
      <c r="A407" s="7">
        <v>40500</v>
      </c>
      <c r="B407" s="8">
        <v>7105</v>
      </c>
      <c r="C407" s="9">
        <v>460915</v>
      </c>
      <c r="D407" s="9">
        <v>6815</v>
      </c>
      <c r="E407" s="9">
        <v>6593</v>
      </c>
      <c r="F407" s="10"/>
      <c r="G407" s="10"/>
      <c r="H407" s="10"/>
    </row>
    <row r="408" ht="20.05" customHeight="1">
      <c r="A408" s="7">
        <v>40600</v>
      </c>
      <c r="B408" s="8">
        <v>6952</v>
      </c>
      <c r="C408" s="9">
        <v>462282</v>
      </c>
      <c r="D408" s="9">
        <v>7091</v>
      </c>
      <c r="E408" s="9">
        <v>6480</v>
      </c>
      <c r="F408" s="10"/>
      <c r="G408" s="10"/>
      <c r="H408" s="10"/>
    </row>
    <row r="409" ht="20.05" customHeight="1">
      <c r="A409" s="7">
        <v>40700</v>
      </c>
      <c r="B409" s="8">
        <v>6951</v>
      </c>
      <c r="C409" s="9">
        <v>416769</v>
      </c>
      <c r="D409" s="9">
        <v>6798</v>
      </c>
      <c r="E409" s="9">
        <v>6582</v>
      </c>
      <c r="F409" s="10"/>
      <c r="G409" s="10"/>
      <c r="H409" s="10"/>
    </row>
    <row r="410" ht="20.05" customHeight="1">
      <c r="A410" s="7">
        <v>40800</v>
      </c>
      <c r="B410" s="8">
        <v>7008</v>
      </c>
      <c r="C410" s="9">
        <v>395335</v>
      </c>
      <c r="D410" s="9">
        <v>6681</v>
      </c>
      <c r="E410" s="9">
        <v>6504</v>
      </c>
      <c r="F410" s="10"/>
      <c r="G410" s="10"/>
      <c r="H410" s="10"/>
    </row>
    <row r="411" ht="20.05" customHeight="1">
      <c r="A411" s="7">
        <v>40900</v>
      </c>
      <c r="B411" s="8">
        <v>7185</v>
      </c>
      <c r="C411" s="9">
        <v>414800</v>
      </c>
      <c r="D411" s="9">
        <v>6818</v>
      </c>
      <c r="E411" s="9">
        <v>6466</v>
      </c>
      <c r="F411" s="10"/>
      <c r="G411" s="10"/>
      <c r="H411" s="10"/>
    </row>
    <row r="412" ht="20.05" customHeight="1">
      <c r="A412" s="7">
        <v>41000</v>
      </c>
      <c r="B412" s="8">
        <v>7187</v>
      </c>
      <c r="C412" s="9">
        <v>490259</v>
      </c>
      <c r="D412" s="9">
        <v>6856</v>
      </c>
      <c r="E412" s="9">
        <v>6645</v>
      </c>
      <c r="F412" s="10"/>
      <c r="G412" s="10"/>
      <c r="H412" s="10"/>
    </row>
    <row r="413" ht="20.05" customHeight="1">
      <c r="A413" s="7">
        <v>41100</v>
      </c>
      <c r="B413" s="8">
        <v>7374</v>
      </c>
      <c r="C413" s="9">
        <v>426255</v>
      </c>
      <c r="D413" s="9">
        <v>6910</v>
      </c>
      <c r="E413" s="9">
        <v>6623</v>
      </c>
      <c r="F413" s="10"/>
      <c r="G413" s="10"/>
      <c r="H413" s="10"/>
    </row>
    <row r="414" ht="20.05" customHeight="1">
      <c r="A414" s="7">
        <v>41200</v>
      </c>
      <c r="B414" s="8">
        <v>7184</v>
      </c>
      <c r="C414" s="9">
        <v>443104</v>
      </c>
      <c r="D414" s="9">
        <v>6845</v>
      </c>
      <c r="E414" s="9">
        <v>6755</v>
      </c>
      <c r="F414" s="10"/>
      <c r="G414" s="10"/>
      <c r="H414" s="10"/>
    </row>
    <row r="415" ht="20.05" customHeight="1">
      <c r="A415" s="7">
        <v>41300</v>
      </c>
      <c r="B415" s="8">
        <v>7026</v>
      </c>
      <c r="C415" s="9">
        <v>443487</v>
      </c>
      <c r="D415" s="9">
        <v>6892</v>
      </c>
      <c r="E415" s="9">
        <v>6769</v>
      </c>
      <c r="F415" s="10"/>
      <c r="G415" s="10"/>
      <c r="H415" s="10"/>
    </row>
    <row r="416" ht="20.05" customHeight="1">
      <c r="A416" s="7">
        <v>41400</v>
      </c>
      <c r="B416" s="8">
        <v>7274</v>
      </c>
      <c r="C416" s="9">
        <v>441622</v>
      </c>
      <c r="D416" s="9">
        <v>6974</v>
      </c>
      <c r="E416" s="9">
        <v>6815</v>
      </c>
      <c r="F416" s="10"/>
      <c r="G416" s="10"/>
      <c r="H416" s="10"/>
    </row>
    <row r="417" ht="20.05" customHeight="1">
      <c r="A417" s="7">
        <v>41500</v>
      </c>
      <c r="B417" s="8">
        <v>7140</v>
      </c>
      <c r="C417" s="9">
        <v>467343</v>
      </c>
      <c r="D417" s="9">
        <v>7037</v>
      </c>
      <c r="E417" s="9">
        <v>6994</v>
      </c>
      <c r="F417" s="10"/>
      <c r="G417" s="10"/>
      <c r="H417" s="10"/>
    </row>
    <row r="418" ht="20.05" customHeight="1">
      <c r="A418" s="7">
        <v>41600</v>
      </c>
      <c r="B418" s="8">
        <v>7574</v>
      </c>
      <c r="C418" s="9">
        <v>426417</v>
      </c>
      <c r="D418" s="9">
        <v>7111</v>
      </c>
      <c r="E418" s="9">
        <v>6800</v>
      </c>
      <c r="F418" s="10"/>
      <c r="G418" s="10"/>
      <c r="H418" s="10"/>
    </row>
    <row r="419" ht="20.05" customHeight="1">
      <c r="A419" s="7">
        <v>41700</v>
      </c>
      <c r="B419" s="8">
        <v>7276</v>
      </c>
      <c r="C419" s="9">
        <v>443121</v>
      </c>
      <c r="D419" s="9">
        <v>7044</v>
      </c>
      <c r="E419" s="9">
        <v>6784</v>
      </c>
      <c r="F419" s="10"/>
      <c r="G419" s="10"/>
      <c r="H419" s="10"/>
    </row>
    <row r="420" ht="20.05" customHeight="1">
      <c r="A420" s="7">
        <v>41800</v>
      </c>
      <c r="B420" s="8">
        <v>7268</v>
      </c>
      <c r="C420" s="9">
        <v>460652</v>
      </c>
      <c r="D420" s="9">
        <v>7193</v>
      </c>
      <c r="E420" s="9">
        <v>6687</v>
      </c>
      <c r="F420" s="10"/>
      <c r="G420" s="10"/>
      <c r="H420" s="10"/>
    </row>
    <row r="421" ht="20.05" customHeight="1">
      <c r="A421" s="7">
        <v>41900</v>
      </c>
      <c r="B421" s="8">
        <v>7162</v>
      </c>
      <c r="C421" s="9">
        <v>443996</v>
      </c>
      <c r="D421" s="9">
        <v>6986</v>
      </c>
      <c r="E421" s="9">
        <v>6854</v>
      </c>
      <c r="F421" s="10"/>
      <c r="G421" s="10"/>
      <c r="H421" s="10"/>
    </row>
    <row r="422" ht="20.05" customHeight="1">
      <c r="A422" s="7">
        <v>42000</v>
      </c>
      <c r="B422" s="8">
        <v>7282</v>
      </c>
      <c r="C422" s="9">
        <v>458935</v>
      </c>
      <c r="D422" s="9">
        <v>6848</v>
      </c>
      <c r="E422" s="9">
        <v>6905</v>
      </c>
      <c r="F422" s="10"/>
      <c r="G422" s="10"/>
      <c r="H422" s="10"/>
    </row>
    <row r="423" ht="20.05" customHeight="1">
      <c r="A423" s="7">
        <v>42100</v>
      </c>
      <c r="B423" s="8">
        <v>7424</v>
      </c>
      <c r="C423" s="9">
        <v>456178</v>
      </c>
      <c r="D423" s="9">
        <v>7032</v>
      </c>
      <c r="E423" s="9">
        <v>6907</v>
      </c>
      <c r="F423" s="10"/>
      <c r="G423" s="10"/>
      <c r="H423" s="10"/>
    </row>
    <row r="424" ht="20.05" customHeight="1">
      <c r="A424" s="7">
        <v>42200</v>
      </c>
      <c r="B424" s="8">
        <v>7323</v>
      </c>
      <c r="C424" s="9">
        <v>437894</v>
      </c>
      <c r="D424" s="9">
        <v>7049</v>
      </c>
      <c r="E424" s="9">
        <v>6823</v>
      </c>
      <c r="F424" s="10"/>
      <c r="G424" s="10"/>
      <c r="H424" s="10"/>
    </row>
    <row r="425" ht="20.05" customHeight="1">
      <c r="A425" s="7">
        <v>42300</v>
      </c>
      <c r="B425" s="8">
        <v>7331</v>
      </c>
      <c r="C425" s="9">
        <v>446746</v>
      </c>
      <c r="D425" s="9">
        <v>7002</v>
      </c>
      <c r="E425" s="9">
        <v>6967</v>
      </c>
      <c r="F425" s="10"/>
      <c r="G425" s="10"/>
      <c r="H425" s="10"/>
    </row>
    <row r="426" ht="20.05" customHeight="1">
      <c r="A426" s="7">
        <v>42400</v>
      </c>
      <c r="B426" s="8">
        <v>7452</v>
      </c>
      <c r="C426" s="9">
        <v>454379</v>
      </c>
      <c r="D426" s="9">
        <v>7117</v>
      </c>
      <c r="E426" s="9">
        <v>6882</v>
      </c>
      <c r="F426" s="10"/>
      <c r="G426" s="10"/>
      <c r="H426" s="10"/>
    </row>
    <row r="427" ht="20.05" customHeight="1">
      <c r="A427" s="7">
        <v>42500</v>
      </c>
      <c r="B427" s="8">
        <v>7356</v>
      </c>
      <c r="C427" s="9">
        <v>448789</v>
      </c>
      <c r="D427" s="9">
        <v>7189</v>
      </c>
      <c r="E427" s="9">
        <v>7007</v>
      </c>
      <c r="F427" s="10"/>
      <c r="G427" s="10"/>
      <c r="H427" s="10"/>
    </row>
    <row r="428" ht="20.05" customHeight="1">
      <c r="A428" s="7">
        <v>42600</v>
      </c>
      <c r="B428" s="8">
        <v>7563</v>
      </c>
      <c r="C428" s="9">
        <v>432123</v>
      </c>
      <c r="D428" s="9">
        <v>7141</v>
      </c>
      <c r="E428" s="9">
        <v>6773</v>
      </c>
      <c r="F428" s="10"/>
      <c r="G428" s="10"/>
      <c r="H428" s="10"/>
    </row>
    <row r="429" ht="20.05" customHeight="1">
      <c r="A429" s="7">
        <v>42700</v>
      </c>
      <c r="B429" s="8">
        <v>7299</v>
      </c>
      <c r="C429" s="9">
        <v>499184</v>
      </c>
      <c r="D429" s="9">
        <v>7223</v>
      </c>
      <c r="E429" s="9">
        <v>6854</v>
      </c>
      <c r="F429" s="10"/>
      <c r="G429" s="10"/>
      <c r="H429" s="10"/>
    </row>
    <row r="430" ht="20.05" customHeight="1">
      <c r="A430" s="7">
        <v>42800</v>
      </c>
      <c r="B430" s="8">
        <v>7441</v>
      </c>
      <c r="C430" s="9">
        <v>430146</v>
      </c>
      <c r="D430" s="9">
        <v>7477</v>
      </c>
      <c r="E430" s="9">
        <v>6888</v>
      </c>
      <c r="F430" s="10"/>
      <c r="G430" s="10"/>
      <c r="H430" s="10"/>
    </row>
    <row r="431" ht="20.05" customHeight="1">
      <c r="A431" s="7">
        <v>42900</v>
      </c>
      <c r="B431" s="8">
        <v>7650</v>
      </c>
      <c r="C431" s="9">
        <v>467712</v>
      </c>
      <c r="D431" s="9">
        <v>7212</v>
      </c>
      <c r="E431" s="9">
        <v>6792</v>
      </c>
      <c r="F431" s="10"/>
      <c r="G431" s="10"/>
      <c r="H431" s="10"/>
    </row>
    <row r="432" ht="20.05" customHeight="1">
      <c r="A432" s="7">
        <v>43000</v>
      </c>
      <c r="B432" s="8">
        <v>7660</v>
      </c>
      <c r="C432" s="9">
        <v>476176</v>
      </c>
      <c r="D432" s="9">
        <v>7166</v>
      </c>
      <c r="E432" s="9">
        <v>7273</v>
      </c>
      <c r="F432" s="10"/>
      <c r="G432" s="10"/>
      <c r="H432" s="10"/>
    </row>
    <row r="433" ht="20.05" customHeight="1">
      <c r="A433" s="7">
        <v>43100</v>
      </c>
      <c r="B433" s="8">
        <v>7371</v>
      </c>
      <c r="C433" s="9">
        <v>407976</v>
      </c>
      <c r="D433" s="9">
        <v>7304</v>
      </c>
      <c r="E433" s="9">
        <v>6978</v>
      </c>
      <c r="F433" s="10"/>
      <c r="G433" s="10"/>
      <c r="H433" s="10"/>
    </row>
    <row r="434" ht="20.05" customHeight="1">
      <c r="A434" s="7">
        <v>43200</v>
      </c>
      <c r="B434" s="8">
        <v>7494</v>
      </c>
      <c r="C434" s="9">
        <v>480381</v>
      </c>
      <c r="D434" s="9">
        <v>7184</v>
      </c>
      <c r="E434" s="9">
        <v>7171</v>
      </c>
      <c r="F434" s="10"/>
      <c r="G434" s="10"/>
      <c r="H434" s="10"/>
    </row>
    <row r="435" ht="20.05" customHeight="1">
      <c r="A435" s="7">
        <v>43300</v>
      </c>
      <c r="B435" s="8">
        <v>7461</v>
      </c>
      <c r="C435" s="9">
        <v>438761</v>
      </c>
      <c r="D435" s="9">
        <v>7252</v>
      </c>
      <c r="E435" s="9">
        <v>6861</v>
      </c>
      <c r="F435" s="10"/>
      <c r="G435" s="10"/>
      <c r="H435" s="10"/>
    </row>
    <row r="436" ht="20.05" customHeight="1">
      <c r="A436" s="7">
        <v>43400</v>
      </c>
      <c r="B436" s="8">
        <v>7575</v>
      </c>
      <c r="C436" s="9">
        <v>470197</v>
      </c>
      <c r="D436" s="9">
        <v>7197</v>
      </c>
      <c r="E436" s="9">
        <v>7112</v>
      </c>
      <c r="F436" s="10"/>
      <c r="G436" s="10"/>
      <c r="H436" s="10"/>
    </row>
    <row r="437" ht="20.05" customHeight="1">
      <c r="A437" s="7">
        <v>43500</v>
      </c>
      <c r="B437" s="8">
        <v>7397</v>
      </c>
      <c r="C437" s="9">
        <v>460605</v>
      </c>
      <c r="D437" s="9">
        <v>7282</v>
      </c>
      <c r="E437" s="9">
        <v>7210</v>
      </c>
      <c r="F437" s="10"/>
      <c r="G437" s="10"/>
      <c r="H437" s="10"/>
    </row>
    <row r="438" ht="20.05" customHeight="1">
      <c r="A438" s="7">
        <v>43600</v>
      </c>
      <c r="B438" s="8">
        <v>7613</v>
      </c>
      <c r="C438" s="9">
        <v>436374</v>
      </c>
      <c r="D438" s="9">
        <v>7652</v>
      </c>
      <c r="E438" s="9">
        <v>7060</v>
      </c>
      <c r="F438" s="10"/>
      <c r="G438" s="10"/>
      <c r="H438" s="10"/>
    </row>
    <row r="439" ht="20.05" customHeight="1">
      <c r="A439" s="7">
        <v>43700</v>
      </c>
      <c r="B439" s="8">
        <v>7680</v>
      </c>
      <c r="C439" s="9">
        <v>493389</v>
      </c>
      <c r="D439" s="9">
        <v>7451</v>
      </c>
      <c r="E439" s="9">
        <v>6885</v>
      </c>
      <c r="F439" s="10"/>
      <c r="G439" s="10"/>
      <c r="H439" s="10"/>
    </row>
    <row r="440" ht="20.05" customHeight="1">
      <c r="A440" s="7">
        <v>43800</v>
      </c>
      <c r="B440" s="8">
        <v>7496</v>
      </c>
      <c r="C440" s="9">
        <v>461291</v>
      </c>
      <c r="D440" s="9">
        <v>7771</v>
      </c>
      <c r="E440" s="9">
        <v>7170</v>
      </c>
      <c r="F440" s="10"/>
      <c r="G440" s="10"/>
      <c r="H440" s="10"/>
    </row>
    <row r="441" ht="20.05" customHeight="1">
      <c r="A441" s="7">
        <v>43900</v>
      </c>
      <c r="B441" s="8">
        <v>7506</v>
      </c>
      <c r="C441" s="9">
        <v>470886</v>
      </c>
      <c r="D441" s="9">
        <v>7331</v>
      </c>
      <c r="E441" s="9">
        <v>7227</v>
      </c>
      <c r="F441" s="10"/>
      <c r="G441" s="10"/>
      <c r="H441" s="10"/>
    </row>
    <row r="442" ht="20.05" customHeight="1">
      <c r="A442" s="7">
        <v>44000</v>
      </c>
      <c r="B442" s="8">
        <v>8084</v>
      </c>
      <c r="C442" s="9">
        <v>490506</v>
      </c>
      <c r="D442" s="9">
        <v>7045</v>
      </c>
      <c r="E442" s="9">
        <v>7082</v>
      </c>
      <c r="F442" s="10"/>
      <c r="G442" s="10"/>
      <c r="H442" s="10"/>
    </row>
    <row r="443" ht="20.05" customHeight="1">
      <c r="A443" s="7">
        <v>44100</v>
      </c>
      <c r="B443" s="8">
        <v>7596</v>
      </c>
      <c r="C443" s="9">
        <v>451619</v>
      </c>
      <c r="D443" s="9">
        <v>7207</v>
      </c>
      <c r="E443" s="9">
        <v>7062</v>
      </c>
      <c r="F443" s="10"/>
      <c r="G443" s="10"/>
      <c r="H443" s="10"/>
    </row>
    <row r="444" ht="20.05" customHeight="1">
      <c r="A444" s="7">
        <v>44200</v>
      </c>
      <c r="B444" s="8">
        <v>7605</v>
      </c>
      <c r="C444" s="9">
        <v>467897</v>
      </c>
      <c r="D444" s="9">
        <v>7078</v>
      </c>
      <c r="E444" s="9">
        <v>7151</v>
      </c>
      <c r="F444" s="10"/>
      <c r="G444" s="10"/>
      <c r="H444" s="10"/>
    </row>
    <row r="445" ht="20.05" customHeight="1">
      <c r="A445" s="7">
        <v>44300</v>
      </c>
      <c r="B445" s="8">
        <v>7609</v>
      </c>
      <c r="C445" s="9">
        <v>494824</v>
      </c>
      <c r="D445" s="9">
        <v>7104</v>
      </c>
      <c r="E445" s="9">
        <v>7304</v>
      </c>
      <c r="F445" s="10"/>
      <c r="G445" s="10"/>
      <c r="H445" s="10"/>
    </row>
    <row r="446" ht="20.05" customHeight="1">
      <c r="A446" s="7">
        <v>44400</v>
      </c>
      <c r="B446" s="8">
        <v>7734</v>
      </c>
      <c r="C446" s="9">
        <v>448951</v>
      </c>
      <c r="D446" s="9">
        <v>7228</v>
      </c>
      <c r="E446" s="9">
        <v>7524</v>
      </c>
      <c r="F446" s="10"/>
      <c r="G446" s="10"/>
      <c r="H446" s="10"/>
    </row>
    <row r="447" ht="20.05" customHeight="1">
      <c r="A447" s="7">
        <v>44500</v>
      </c>
      <c r="B447" s="8">
        <v>7686</v>
      </c>
      <c r="C447" s="9">
        <v>456613</v>
      </c>
      <c r="D447" s="9">
        <v>7373</v>
      </c>
      <c r="E447" s="9">
        <v>7299</v>
      </c>
      <c r="F447" s="10"/>
      <c r="G447" s="10"/>
      <c r="H447" s="10"/>
    </row>
    <row r="448" ht="20.05" customHeight="1">
      <c r="A448" s="7">
        <v>44600</v>
      </c>
      <c r="B448" s="8">
        <v>7865</v>
      </c>
      <c r="C448" s="9">
        <v>515430</v>
      </c>
      <c r="D448" s="9">
        <v>7306</v>
      </c>
      <c r="E448" s="9">
        <v>7245</v>
      </c>
      <c r="F448" s="10"/>
      <c r="G448" s="10"/>
      <c r="H448" s="10"/>
    </row>
    <row r="449" ht="20.05" customHeight="1">
      <c r="A449" s="7">
        <v>44700</v>
      </c>
      <c r="B449" s="8">
        <v>8036</v>
      </c>
      <c r="C449" s="9">
        <v>431851</v>
      </c>
      <c r="D449" s="9">
        <v>7403</v>
      </c>
      <c r="E449" s="9">
        <v>7397</v>
      </c>
      <c r="F449" s="10"/>
      <c r="G449" s="10"/>
      <c r="H449" s="10"/>
    </row>
    <row r="450" ht="20.05" customHeight="1">
      <c r="A450" s="7">
        <v>44800</v>
      </c>
      <c r="B450" s="8">
        <v>7860</v>
      </c>
      <c r="C450" s="9">
        <v>470264</v>
      </c>
      <c r="D450" s="9">
        <v>7176</v>
      </c>
      <c r="E450" s="9">
        <v>7327</v>
      </c>
      <c r="F450" s="10"/>
      <c r="G450" s="10"/>
      <c r="H450" s="10"/>
    </row>
    <row r="451" ht="20.05" customHeight="1">
      <c r="A451" s="7">
        <v>44900</v>
      </c>
      <c r="B451" s="8">
        <v>7909</v>
      </c>
      <c r="C451" s="9">
        <v>469210</v>
      </c>
      <c r="D451" s="9">
        <v>7330</v>
      </c>
      <c r="E451" s="9">
        <v>7356</v>
      </c>
      <c r="F451" s="10"/>
      <c r="G451" s="10"/>
      <c r="H451" s="10"/>
    </row>
    <row r="452" ht="20.05" customHeight="1">
      <c r="A452" s="7">
        <v>45000</v>
      </c>
      <c r="B452" s="8">
        <v>7894</v>
      </c>
      <c r="C452" s="9">
        <v>526563</v>
      </c>
      <c r="D452" s="9">
        <v>7333</v>
      </c>
      <c r="E452" s="9">
        <v>7193</v>
      </c>
      <c r="F452" s="10"/>
      <c r="G452" s="10"/>
      <c r="H452" s="10"/>
    </row>
    <row r="453" ht="20.05" customHeight="1">
      <c r="A453" s="7">
        <v>45100</v>
      </c>
      <c r="B453" s="8">
        <v>7859</v>
      </c>
      <c r="C453" s="9">
        <v>465130</v>
      </c>
      <c r="D453" s="9">
        <v>7319</v>
      </c>
      <c r="E453" s="9">
        <v>7431</v>
      </c>
      <c r="F453" s="10"/>
      <c r="G453" s="10"/>
      <c r="H453" s="10"/>
    </row>
    <row r="454" ht="20.05" customHeight="1">
      <c r="A454" s="7">
        <v>45200</v>
      </c>
      <c r="B454" s="8">
        <v>7885</v>
      </c>
      <c r="C454" s="9">
        <v>462465</v>
      </c>
      <c r="D454" s="9">
        <v>7359</v>
      </c>
      <c r="E454" s="9">
        <v>7357</v>
      </c>
      <c r="F454" s="10"/>
      <c r="G454" s="10"/>
      <c r="H454" s="10"/>
    </row>
    <row r="455" ht="20.05" customHeight="1">
      <c r="A455" s="7">
        <v>45300</v>
      </c>
      <c r="B455" s="8">
        <v>7891</v>
      </c>
      <c r="C455" s="9">
        <v>494704</v>
      </c>
      <c r="D455" s="9">
        <v>7250</v>
      </c>
      <c r="E455" s="9">
        <v>7416</v>
      </c>
      <c r="F455" s="10"/>
      <c r="G455" s="10"/>
      <c r="H455" s="10"/>
    </row>
    <row r="456" ht="20.05" customHeight="1">
      <c r="A456" s="7">
        <v>45400</v>
      </c>
      <c r="B456" s="8">
        <v>7906</v>
      </c>
      <c r="C456" s="9">
        <v>487088</v>
      </c>
      <c r="D456" s="9">
        <v>7347</v>
      </c>
      <c r="E456" s="9">
        <v>7417</v>
      </c>
      <c r="F456" s="10"/>
      <c r="G456" s="10"/>
      <c r="H456" s="10"/>
    </row>
    <row r="457" ht="20.05" customHeight="1">
      <c r="A457" s="7">
        <v>45500</v>
      </c>
      <c r="B457" s="8">
        <v>7837</v>
      </c>
      <c r="C457" s="9">
        <v>471610</v>
      </c>
      <c r="D457" s="9">
        <v>7325</v>
      </c>
      <c r="E457" s="9">
        <v>7487</v>
      </c>
      <c r="F457" s="10"/>
      <c r="G457" s="10"/>
      <c r="H457" s="10"/>
    </row>
    <row r="458" ht="20.05" customHeight="1">
      <c r="A458" s="7">
        <v>45600</v>
      </c>
      <c r="B458" s="8">
        <v>7868</v>
      </c>
      <c r="C458" s="9">
        <v>473920</v>
      </c>
      <c r="D458" s="9">
        <v>7476</v>
      </c>
      <c r="E458" s="9">
        <v>7275</v>
      </c>
      <c r="F458" s="10"/>
      <c r="G458" s="10"/>
      <c r="H458" s="10"/>
    </row>
    <row r="459" ht="20.05" customHeight="1">
      <c r="A459" s="7">
        <v>45700</v>
      </c>
      <c r="B459" s="8">
        <v>8074</v>
      </c>
      <c r="C459" s="9">
        <v>480910</v>
      </c>
      <c r="D459" s="9">
        <v>7484</v>
      </c>
      <c r="E459" s="9">
        <v>7740</v>
      </c>
      <c r="F459" s="10"/>
      <c r="G459" s="10"/>
      <c r="H459" s="10"/>
    </row>
    <row r="460" ht="20.05" customHeight="1">
      <c r="A460" s="7">
        <v>45800</v>
      </c>
      <c r="B460" s="8">
        <v>8089</v>
      </c>
      <c r="C460" s="9">
        <v>483988</v>
      </c>
      <c r="D460" s="9">
        <v>7502</v>
      </c>
      <c r="E460" s="9">
        <v>7348</v>
      </c>
      <c r="F460" s="10"/>
      <c r="G460" s="10"/>
      <c r="H460" s="10"/>
    </row>
    <row r="461" ht="20.05" customHeight="1">
      <c r="A461" s="7">
        <v>45900</v>
      </c>
      <c r="B461" s="8">
        <v>8031</v>
      </c>
      <c r="C461" s="9">
        <v>583309</v>
      </c>
      <c r="D461" s="9">
        <v>7284</v>
      </c>
      <c r="E461" s="9">
        <v>7500</v>
      </c>
      <c r="F461" s="10"/>
      <c r="G461" s="10"/>
      <c r="H461" s="10"/>
    </row>
    <row r="462" ht="20.05" customHeight="1">
      <c r="A462" s="7">
        <v>46000</v>
      </c>
      <c r="B462" s="8">
        <v>8236</v>
      </c>
      <c r="C462" s="9">
        <v>495687</v>
      </c>
      <c r="D462" s="9">
        <v>7519</v>
      </c>
      <c r="E462" s="9">
        <v>7434</v>
      </c>
      <c r="F462" s="10"/>
      <c r="G462" s="10"/>
      <c r="H462" s="10"/>
    </row>
    <row r="463" ht="20.05" customHeight="1">
      <c r="A463" s="7">
        <v>46100</v>
      </c>
      <c r="B463" s="8">
        <v>7916</v>
      </c>
      <c r="C463" s="9">
        <v>466467</v>
      </c>
      <c r="D463" s="9">
        <v>7302</v>
      </c>
      <c r="E463" s="9">
        <v>7539</v>
      </c>
      <c r="F463" s="10"/>
      <c r="G463" s="10"/>
      <c r="H463" s="10"/>
    </row>
    <row r="464" ht="20.05" customHeight="1">
      <c r="A464" s="7">
        <v>46200</v>
      </c>
      <c r="B464" s="8">
        <v>8262</v>
      </c>
      <c r="C464" s="9">
        <v>560375</v>
      </c>
      <c r="D464" s="9">
        <v>7630</v>
      </c>
      <c r="E464" s="9">
        <v>7506</v>
      </c>
      <c r="F464" s="10"/>
      <c r="G464" s="10"/>
      <c r="H464" s="10"/>
    </row>
    <row r="465" ht="20.05" customHeight="1">
      <c r="A465" s="7">
        <v>46300</v>
      </c>
      <c r="B465" s="8">
        <v>8058</v>
      </c>
      <c r="C465" s="9">
        <v>524746</v>
      </c>
      <c r="D465" s="9">
        <v>7519</v>
      </c>
      <c r="E465" s="9">
        <v>7472</v>
      </c>
      <c r="F465" s="10"/>
      <c r="G465" s="10"/>
      <c r="H465" s="10"/>
    </row>
    <row r="466" ht="20.05" customHeight="1">
      <c r="A466" s="7">
        <v>46400</v>
      </c>
      <c r="B466" s="8">
        <v>8153</v>
      </c>
      <c r="C466" s="9">
        <v>481410</v>
      </c>
      <c r="D466" s="9">
        <v>7636</v>
      </c>
      <c r="E466" s="9">
        <v>7536</v>
      </c>
      <c r="F466" s="10"/>
      <c r="G466" s="10"/>
      <c r="H466" s="10"/>
    </row>
    <row r="467" ht="20.05" customHeight="1">
      <c r="A467" s="7">
        <v>46500</v>
      </c>
      <c r="B467" s="8">
        <v>8174</v>
      </c>
      <c r="C467" s="9">
        <v>459516</v>
      </c>
      <c r="D467" s="9">
        <v>7512</v>
      </c>
      <c r="E467" s="9">
        <v>7585</v>
      </c>
      <c r="F467" s="10"/>
      <c r="G467" s="10"/>
      <c r="H467" s="10"/>
    </row>
    <row r="468" ht="20.05" customHeight="1">
      <c r="A468" s="7">
        <v>46600</v>
      </c>
      <c r="B468" s="8">
        <v>8117</v>
      </c>
      <c r="C468" s="9">
        <v>490354</v>
      </c>
      <c r="D468" s="9">
        <v>7476</v>
      </c>
      <c r="E468" s="9">
        <v>7698</v>
      </c>
      <c r="F468" s="10"/>
      <c r="G468" s="10"/>
      <c r="H468" s="10"/>
    </row>
    <row r="469" ht="20.05" customHeight="1">
      <c r="A469" s="7">
        <v>46700</v>
      </c>
      <c r="B469" s="8">
        <v>8218</v>
      </c>
      <c r="C469" s="9">
        <v>492835</v>
      </c>
      <c r="D469" s="9">
        <v>7541</v>
      </c>
      <c r="E469" s="9">
        <v>7764</v>
      </c>
      <c r="F469" s="10"/>
      <c r="G469" s="10"/>
      <c r="H469" s="10"/>
    </row>
    <row r="470" ht="20.05" customHeight="1">
      <c r="A470" s="7">
        <v>46800</v>
      </c>
      <c r="B470" s="8">
        <v>8318</v>
      </c>
      <c r="C470" s="9">
        <v>560118</v>
      </c>
      <c r="D470" s="9">
        <v>7649</v>
      </c>
      <c r="E470" s="9">
        <v>7481</v>
      </c>
      <c r="F470" s="10"/>
      <c r="G470" s="10"/>
      <c r="H470" s="10"/>
    </row>
    <row r="471" ht="20.05" customHeight="1">
      <c r="A471" s="7">
        <v>46900</v>
      </c>
      <c r="B471" s="8">
        <v>8213</v>
      </c>
      <c r="C471" s="9">
        <v>487327</v>
      </c>
      <c r="D471" s="9">
        <v>7587</v>
      </c>
      <c r="E471" s="9">
        <v>7556</v>
      </c>
      <c r="F471" s="10"/>
      <c r="G471" s="10"/>
      <c r="H471" s="10"/>
    </row>
    <row r="472" ht="20.05" customHeight="1">
      <c r="A472" s="7">
        <v>47000</v>
      </c>
      <c r="B472" s="8">
        <v>8865</v>
      </c>
      <c r="C472" s="9">
        <v>516191</v>
      </c>
      <c r="D472" s="9">
        <v>7573</v>
      </c>
      <c r="E472" s="9">
        <v>7734</v>
      </c>
      <c r="F472" s="10"/>
      <c r="G472" s="10"/>
      <c r="H472" s="10"/>
    </row>
    <row r="473" ht="20.05" customHeight="1">
      <c r="A473" s="7">
        <v>47100</v>
      </c>
      <c r="B473" s="8">
        <v>8349</v>
      </c>
      <c r="C473" s="9">
        <v>522601</v>
      </c>
      <c r="D473" s="9">
        <v>7573</v>
      </c>
      <c r="E473" s="9">
        <v>7569</v>
      </c>
      <c r="F473" s="10"/>
      <c r="G473" s="10"/>
      <c r="H473" s="10"/>
    </row>
    <row r="474" ht="20.05" customHeight="1">
      <c r="A474" s="7">
        <v>47200</v>
      </c>
      <c r="B474" s="8">
        <v>8224</v>
      </c>
      <c r="C474" s="9">
        <v>555056</v>
      </c>
      <c r="D474" s="9">
        <v>7716</v>
      </c>
      <c r="E474" s="9">
        <v>7999</v>
      </c>
      <c r="F474" s="10"/>
      <c r="G474" s="10"/>
      <c r="H474" s="10"/>
    </row>
    <row r="475" ht="20.05" customHeight="1">
      <c r="A475" s="7">
        <v>47300</v>
      </c>
      <c r="B475" s="8">
        <v>8253</v>
      </c>
      <c r="C475" s="9">
        <v>521764</v>
      </c>
      <c r="D475" s="9">
        <v>7651</v>
      </c>
      <c r="E475" s="9">
        <v>7694</v>
      </c>
      <c r="F475" s="10"/>
      <c r="G475" s="10"/>
      <c r="H475" s="10"/>
    </row>
    <row r="476" ht="20.05" customHeight="1">
      <c r="A476" s="7">
        <v>47400</v>
      </c>
      <c r="B476" s="8">
        <v>8146</v>
      </c>
      <c r="C476" s="9">
        <v>512733</v>
      </c>
      <c r="D476" s="9">
        <v>8011</v>
      </c>
      <c r="E476" s="9">
        <v>7686</v>
      </c>
      <c r="F476" s="10"/>
      <c r="G476" s="10"/>
      <c r="H476" s="10"/>
    </row>
    <row r="477" ht="20.05" customHeight="1">
      <c r="A477" s="7">
        <v>47500</v>
      </c>
      <c r="B477" s="8">
        <v>8185</v>
      </c>
      <c r="C477" s="9">
        <v>540816</v>
      </c>
      <c r="D477" s="9">
        <v>7713</v>
      </c>
      <c r="E477" s="9">
        <v>7968</v>
      </c>
      <c r="F477" s="10"/>
      <c r="G477" s="10"/>
      <c r="H477" s="10"/>
    </row>
    <row r="478" ht="20.05" customHeight="1">
      <c r="A478" s="7">
        <v>47600</v>
      </c>
      <c r="B478" s="8">
        <v>8348</v>
      </c>
      <c r="C478" s="9">
        <v>504903</v>
      </c>
      <c r="D478" s="9">
        <v>7878</v>
      </c>
      <c r="E478" s="9">
        <v>7800</v>
      </c>
      <c r="F478" s="10"/>
      <c r="G478" s="10"/>
      <c r="H478" s="10"/>
    </row>
    <row r="479" ht="20.05" customHeight="1">
      <c r="A479" s="7">
        <v>47700</v>
      </c>
      <c r="B479" s="8">
        <v>8326</v>
      </c>
      <c r="C479" s="9">
        <v>493866</v>
      </c>
      <c r="D479" s="9">
        <v>7668</v>
      </c>
      <c r="E479" s="9">
        <v>7674</v>
      </c>
      <c r="F479" s="10"/>
      <c r="G479" s="10"/>
      <c r="H479" s="10"/>
    </row>
    <row r="480" ht="20.05" customHeight="1">
      <c r="A480" s="7">
        <v>47800</v>
      </c>
      <c r="B480" s="8">
        <v>8309</v>
      </c>
      <c r="C480" s="9">
        <v>510639</v>
      </c>
      <c r="D480" s="9">
        <v>7710</v>
      </c>
      <c r="E480" s="9">
        <v>7764</v>
      </c>
      <c r="F480" s="10"/>
      <c r="G480" s="10"/>
      <c r="H480" s="10"/>
    </row>
    <row r="481" ht="20.05" customHeight="1">
      <c r="A481" s="7">
        <v>47900</v>
      </c>
      <c r="B481" s="8">
        <v>8753</v>
      </c>
      <c r="C481" s="9">
        <v>510113</v>
      </c>
      <c r="D481" s="9">
        <v>7978</v>
      </c>
      <c r="E481" s="9">
        <v>7837</v>
      </c>
      <c r="F481" s="10"/>
      <c r="G481" s="10"/>
      <c r="H481" s="10"/>
    </row>
    <row r="482" ht="20.05" customHeight="1">
      <c r="A482" s="7">
        <v>48000</v>
      </c>
      <c r="B482" s="8">
        <v>8376</v>
      </c>
      <c r="C482" s="9">
        <v>484647</v>
      </c>
      <c r="D482" s="9">
        <v>7742</v>
      </c>
      <c r="E482" s="9">
        <v>7958</v>
      </c>
      <c r="F482" s="10"/>
      <c r="G482" s="10"/>
      <c r="H482" s="10"/>
    </row>
    <row r="483" ht="20.05" customHeight="1">
      <c r="A483" s="7">
        <v>48100</v>
      </c>
      <c r="B483" s="8">
        <v>8384</v>
      </c>
      <c r="C483" s="9">
        <v>475398</v>
      </c>
      <c r="D483" s="9">
        <v>7841</v>
      </c>
      <c r="E483" s="9">
        <v>7839</v>
      </c>
      <c r="F483" s="10"/>
      <c r="G483" s="10"/>
      <c r="H483" s="10"/>
    </row>
    <row r="484" ht="20.05" customHeight="1">
      <c r="A484" s="7">
        <v>48200</v>
      </c>
      <c r="B484" s="8">
        <v>8498</v>
      </c>
      <c r="C484" s="9">
        <v>556511</v>
      </c>
      <c r="D484" s="9">
        <v>7796</v>
      </c>
      <c r="E484" s="9">
        <v>8072</v>
      </c>
      <c r="F484" s="10"/>
      <c r="G484" s="10"/>
      <c r="H484" s="10"/>
    </row>
    <row r="485" ht="20.05" customHeight="1">
      <c r="A485" s="7">
        <v>48300</v>
      </c>
      <c r="B485" s="8">
        <v>8683</v>
      </c>
      <c r="C485" s="9">
        <v>530734</v>
      </c>
      <c r="D485" s="9">
        <v>7733</v>
      </c>
      <c r="E485" s="9">
        <v>8284</v>
      </c>
      <c r="F485" s="10"/>
      <c r="G485" s="10"/>
      <c r="H485" s="10"/>
    </row>
    <row r="486" ht="20.05" customHeight="1">
      <c r="A486" s="7">
        <v>48400</v>
      </c>
      <c r="B486" s="8">
        <v>8578</v>
      </c>
      <c r="C486" s="9">
        <v>482661</v>
      </c>
      <c r="D486" s="9">
        <v>8002</v>
      </c>
      <c r="E486" s="9">
        <v>8169</v>
      </c>
      <c r="F486" s="10"/>
      <c r="G486" s="10"/>
      <c r="H486" s="10"/>
    </row>
    <row r="487" ht="20.05" customHeight="1">
      <c r="A487" s="7">
        <v>48500</v>
      </c>
      <c r="B487" s="8">
        <v>8458</v>
      </c>
      <c r="C487" s="9">
        <v>508566</v>
      </c>
      <c r="D487" s="9">
        <v>7830</v>
      </c>
      <c r="E487" s="9">
        <v>8025</v>
      </c>
      <c r="F487" s="10"/>
      <c r="G487" s="10"/>
      <c r="H487" s="10"/>
    </row>
    <row r="488" ht="20.05" customHeight="1">
      <c r="A488" s="7">
        <v>48600</v>
      </c>
      <c r="B488" s="8">
        <v>8541</v>
      </c>
      <c r="C488" s="9">
        <v>533534</v>
      </c>
      <c r="D488" s="9">
        <v>7776</v>
      </c>
      <c r="E488" s="9">
        <v>7993</v>
      </c>
      <c r="F488" s="10"/>
      <c r="G488" s="10"/>
      <c r="H488" s="10"/>
    </row>
    <row r="489" ht="20.05" customHeight="1">
      <c r="A489" s="7">
        <v>48700</v>
      </c>
      <c r="B489" s="8">
        <v>8521</v>
      </c>
      <c r="C489" s="9">
        <v>527946</v>
      </c>
      <c r="D489" s="9">
        <v>7960</v>
      </c>
      <c r="E489" s="9">
        <v>8050</v>
      </c>
      <c r="F489" s="10"/>
      <c r="G489" s="10"/>
      <c r="H489" s="10"/>
    </row>
    <row r="490" ht="20.05" customHeight="1">
      <c r="A490" s="7">
        <v>48800</v>
      </c>
      <c r="B490" s="8">
        <v>8545</v>
      </c>
      <c r="C490" s="9">
        <v>514086</v>
      </c>
      <c r="D490" s="9">
        <v>7934</v>
      </c>
      <c r="E490" s="9">
        <v>7920</v>
      </c>
      <c r="F490" s="10"/>
      <c r="G490" s="10"/>
      <c r="H490" s="10"/>
    </row>
    <row r="491" ht="20.05" customHeight="1">
      <c r="A491" s="7">
        <v>48900</v>
      </c>
      <c r="B491" s="8">
        <v>8545</v>
      </c>
      <c r="C491" s="9">
        <v>499441</v>
      </c>
      <c r="D491" s="9">
        <v>8131</v>
      </c>
      <c r="E491" s="9">
        <v>8002</v>
      </c>
      <c r="F491" s="10"/>
      <c r="G491" s="10"/>
      <c r="H491" s="10"/>
    </row>
    <row r="492" ht="20.05" customHeight="1">
      <c r="A492" s="7">
        <v>49000</v>
      </c>
      <c r="B492" s="8">
        <v>8584</v>
      </c>
      <c r="C492" s="9">
        <v>604350</v>
      </c>
      <c r="D492" s="9">
        <v>7883</v>
      </c>
      <c r="E492" s="9">
        <v>7935</v>
      </c>
      <c r="F492" s="10"/>
      <c r="G492" s="10"/>
      <c r="H492" s="10"/>
    </row>
    <row r="493" ht="20.05" customHeight="1">
      <c r="A493" s="7">
        <v>49100</v>
      </c>
      <c r="B493" s="8">
        <v>8844</v>
      </c>
      <c r="C493" s="9">
        <v>595111</v>
      </c>
      <c r="D493" s="9">
        <v>8088</v>
      </c>
      <c r="E493" s="9">
        <v>7921</v>
      </c>
      <c r="F493" s="10"/>
      <c r="G493" s="10"/>
      <c r="H493" s="10"/>
    </row>
    <row r="494" ht="20.05" customHeight="1">
      <c r="A494" s="7">
        <v>49200</v>
      </c>
      <c r="B494" s="8">
        <v>8475</v>
      </c>
      <c r="C494" s="9">
        <v>562103</v>
      </c>
      <c r="D494" s="9">
        <v>8122</v>
      </c>
      <c r="E494" s="9">
        <v>8220</v>
      </c>
      <c r="F494" s="10"/>
      <c r="G494" s="10"/>
      <c r="H494" s="10"/>
    </row>
    <row r="495" ht="20.05" customHeight="1">
      <c r="A495" s="7">
        <v>49300</v>
      </c>
      <c r="B495" s="8">
        <v>8945</v>
      </c>
      <c r="C495" s="9">
        <v>522048</v>
      </c>
      <c r="D495" s="9">
        <v>8071</v>
      </c>
      <c r="E495" s="9">
        <v>8112</v>
      </c>
      <c r="F495" s="10"/>
      <c r="G495" s="10"/>
      <c r="H495" s="10"/>
    </row>
    <row r="496" ht="20.05" customHeight="1">
      <c r="A496" s="7">
        <v>49400</v>
      </c>
      <c r="B496" s="8">
        <v>8561</v>
      </c>
      <c r="C496" s="9">
        <v>518726</v>
      </c>
      <c r="D496" s="9">
        <v>8276</v>
      </c>
      <c r="E496" s="9">
        <v>8145</v>
      </c>
      <c r="F496" s="10"/>
      <c r="G496" s="10"/>
      <c r="H496" s="10"/>
    </row>
    <row r="497" ht="20.05" customHeight="1">
      <c r="A497" s="7">
        <v>49500</v>
      </c>
      <c r="B497" s="8">
        <v>8635</v>
      </c>
      <c r="C497" s="9">
        <v>532965</v>
      </c>
      <c r="D497" s="9">
        <v>7941</v>
      </c>
      <c r="E497" s="9">
        <v>8179</v>
      </c>
      <c r="F497" s="10"/>
      <c r="G497" s="10"/>
      <c r="H497" s="10"/>
    </row>
    <row r="498" ht="20.05" customHeight="1">
      <c r="A498" s="7">
        <v>49600</v>
      </c>
      <c r="B498" s="8">
        <v>8905</v>
      </c>
      <c r="C498" s="9">
        <v>536316</v>
      </c>
      <c r="D498" s="9">
        <v>8149</v>
      </c>
      <c r="E498" s="9">
        <v>8297</v>
      </c>
      <c r="F498" s="10"/>
      <c r="G498" s="10"/>
      <c r="H498" s="10"/>
    </row>
    <row r="499" ht="20.05" customHeight="1">
      <c r="A499" s="7">
        <v>49700</v>
      </c>
      <c r="B499" s="8">
        <v>8923</v>
      </c>
      <c r="C499" s="9">
        <v>523319</v>
      </c>
      <c r="D499" s="9">
        <v>8085</v>
      </c>
      <c r="E499" s="9">
        <v>8054</v>
      </c>
      <c r="F499" s="10"/>
      <c r="G499" s="10"/>
      <c r="H499" s="10"/>
    </row>
    <row r="500" ht="20.05" customHeight="1">
      <c r="A500" s="7">
        <v>49800</v>
      </c>
      <c r="B500" s="8">
        <v>8640</v>
      </c>
      <c r="C500" s="9">
        <v>531623</v>
      </c>
      <c r="D500" s="9">
        <v>8167</v>
      </c>
      <c r="E500" s="9">
        <v>8097</v>
      </c>
      <c r="F500" s="10"/>
      <c r="G500" s="10"/>
      <c r="H500" s="10"/>
    </row>
    <row r="501" ht="20.05" customHeight="1">
      <c r="A501" s="7">
        <v>49900</v>
      </c>
      <c r="B501" s="8">
        <v>8822</v>
      </c>
      <c r="C501" s="9">
        <v>545956</v>
      </c>
      <c r="D501" s="9">
        <v>8138</v>
      </c>
      <c r="E501" s="9">
        <v>8088</v>
      </c>
      <c r="F501" s="10"/>
      <c r="G501" s="10"/>
      <c r="H501" s="10"/>
    </row>
    <row r="502" ht="20.05" customHeight="1">
      <c r="A502" s="7">
        <v>50000</v>
      </c>
      <c r="B502" s="8">
        <v>8922</v>
      </c>
      <c r="C502" s="9">
        <v>504551</v>
      </c>
      <c r="D502" s="9">
        <v>8181</v>
      </c>
      <c r="E502" s="9">
        <v>8197</v>
      </c>
      <c r="F502" s="10"/>
      <c r="G502" s="10"/>
      <c r="H502" s="10"/>
    </row>
    <row r="503" ht="20.05" customHeight="1">
      <c r="A503" s="7">
        <v>50100</v>
      </c>
      <c r="B503" s="8">
        <v>8890</v>
      </c>
      <c r="C503" s="9">
        <v>543928</v>
      </c>
      <c r="D503" s="9">
        <v>8298</v>
      </c>
      <c r="E503" s="9">
        <v>8386</v>
      </c>
      <c r="F503" s="10"/>
      <c r="G503" s="10"/>
      <c r="H503" s="10"/>
    </row>
    <row r="504" ht="20.05" customHeight="1">
      <c r="A504" s="7">
        <v>50200</v>
      </c>
      <c r="B504" s="8">
        <v>8802</v>
      </c>
      <c r="C504" s="9">
        <v>534587</v>
      </c>
      <c r="D504" s="9">
        <v>8437</v>
      </c>
      <c r="E504" s="9">
        <v>8405</v>
      </c>
      <c r="F504" s="10"/>
      <c r="G504" s="10"/>
      <c r="H504" s="10"/>
    </row>
    <row r="505" ht="20.05" customHeight="1">
      <c r="A505" s="7">
        <v>50300</v>
      </c>
      <c r="B505" s="8">
        <v>8896</v>
      </c>
      <c r="C505" s="9">
        <v>572590</v>
      </c>
      <c r="D505" s="9">
        <v>8240</v>
      </c>
      <c r="E505" s="9">
        <v>8303</v>
      </c>
      <c r="F505" s="10"/>
      <c r="G505" s="10"/>
      <c r="H505" s="10"/>
    </row>
    <row r="506" ht="20.05" customHeight="1">
      <c r="A506" s="7">
        <v>50400</v>
      </c>
      <c r="B506" s="8">
        <v>8813</v>
      </c>
      <c r="C506" s="9">
        <v>579756</v>
      </c>
      <c r="D506" s="9">
        <v>8208</v>
      </c>
      <c r="E506" s="9">
        <v>8392</v>
      </c>
      <c r="F506" s="10"/>
      <c r="G506" s="10"/>
      <c r="H506" s="10"/>
    </row>
    <row r="507" ht="20.05" customHeight="1">
      <c r="A507" s="7">
        <v>50500</v>
      </c>
      <c r="B507" s="8">
        <v>8868</v>
      </c>
      <c r="C507" s="9">
        <v>555793</v>
      </c>
      <c r="D507" s="9">
        <v>8217</v>
      </c>
      <c r="E507" s="9">
        <v>8340</v>
      </c>
      <c r="F507" s="10"/>
      <c r="G507" s="10"/>
      <c r="H507" s="10"/>
    </row>
    <row r="508" ht="20.05" customHeight="1">
      <c r="A508" s="7">
        <v>50600</v>
      </c>
      <c r="B508" s="8">
        <v>8838</v>
      </c>
      <c r="C508" s="9">
        <v>588227</v>
      </c>
      <c r="D508" s="9">
        <v>8656</v>
      </c>
      <c r="E508" s="9">
        <v>8516</v>
      </c>
      <c r="F508" s="10"/>
      <c r="G508" s="10"/>
      <c r="H508" s="10"/>
    </row>
    <row r="509" ht="20.05" customHeight="1">
      <c r="A509" s="7">
        <v>50700</v>
      </c>
      <c r="B509" s="8">
        <v>9144</v>
      </c>
      <c r="C509" s="9">
        <v>516453</v>
      </c>
      <c r="D509" s="9">
        <v>8330</v>
      </c>
      <c r="E509" s="9">
        <v>8280</v>
      </c>
      <c r="F509" s="10"/>
      <c r="G509" s="10"/>
      <c r="H509" s="10"/>
    </row>
    <row r="510" ht="20.05" customHeight="1">
      <c r="A510" s="7">
        <v>50800</v>
      </c>
      <c r="B510" s="8">
        <v>9047</v>
      </c>
      <c r="C510" s="9">
        <v>556838</v>
      </c>
      <c r="D510" s="9">
        <v>8253</v>
      </c>
      <c r="E510" s="9">
        <v>8448</v>
      </c>
      <c r="F510" s="10"/>
      <c r="G510" s="10"/>
      <c r="H510" s="10"/>
    </row>
    <row r="511" ht="20.05" customHeight="1">
      <c r="A511" s="7">
        <v>50900</v>
      </c>
      <c r="B511" s="8">
        <v>8947</v>
      </c>
      <c r="C511" s="9">
        <v>579551</v>
      </c>
      <c r="D511" s="9">
        <v>8385</v>
      </c>
      <c r="E511" s="9">
        <v>8504</v>
      </c>
      <c r="F511" s="10"/>
      <c r="G511" s="10"/>
      <c r="H511" s="10"/>
    </row>
    <row r="512" ht="20.05" customHeight="1">
      <c r="A512" s="7">
        <v>51000</v>
      </c>
      <c r="B512" s="8">
        <v>9037</v>
      </c>
      <c r="C512" s="9">
        <v>561409</v>
      </c>
      <c r="D512" s="9">
        <v>8251</v>
      </c>
      <c r="E512" s="9">
        <v>8553</v>
      </c>
      <c r="F512" s="10"/>
      <c r="G512" s="10"/>
      <c r="H512" s="10"/>
    </row>
    <row r="513" ht="20.05" customHeight="1">
      <c r="A513" s="7">
        <v>51100</v>
      </c>
      <c r="B513" s="8">
        <v>9114</v>
      </c>
      <c r="C513" s="9">
        <v>564830</v>
      </c>
      <c r="D513" s="9">
        <v>8286</v>
      </c>
      <c r="E513" s="9">
        <v>8723</v>
      </c>
      <c r="F513" s="10"/>
      <c r="G513" s="10"/>
      <c r="H513" s="10"/>
    </row>
    <row r="514" ht="20.05" customHeight="1">
      <c r="A514" s="7">
        <v>51200</v>
      </c>
      <c r="B514" s="8">
        <v>9288</v>
      </c>
      <c r="C514" s="9">
        <v>563339</v>
      </c>
      <c r="D514" s="9">
        <v>8432</v>
      </c>
      <c r="E514" s="9">
        <v>8288</v>
      </c>
      <c r="F514" s="10"/>
      <c r="G514" s="10"/>
      <c r="H514" s="10"/>
    </row>
    <row r="515" ht="20.05" customHeight="1">
      <c r="A515" s="7">
        <v>51300</v>
      </c>
      <c r="B515" s="8">
        <v>8978</v>
      </c>
      <c r="C515" s="9">
        <v>533082</v>
      </c>
      <c r="D515" s="9">
        <v>8509</v>
      </c>
      <c r="E515" s="9">
        <v>8346</v>
      </c>
      <c r="F515" s="10"/>
      <c r="G515" s="10"/>
      <c r="H515" s="10"/>
    </row>
    <row r="516" ht="20.05" customHeight="1">
      <c r="A516" s="7">
        <v>51400</v>
      </c>
      <c r="B516" s="8">
        <v>9555</v>
      </c>
      <c r="C516" s="9">
        <v>549757</v>
      </c>
      <c r="D516" s="9">
        <v>8354</v>
      </c>
      <c r="E516" s="9">
        <v>8287</v>
      </c>
      <c r="F516" s="10"/>
      <c r="G516" s="10"/>
      <c r="H516" s="10"/>
    </row>
    <row r="517" ht="20.05" customHeight="1">
      <c r="A517" s="7">
        <v>51500</v>
      </c>
      <c r="B517" s="8">
        <v>9008</v>
      </c>
      <c r="C517" s="9">
        <v>579301</v>
      </c>
      <c r="D517" s="9">
        <v>8443</v>
      </c>
      <c r="E517" s="9">
        <v>8522</v>
      </c>
      <c r="F517" s="10"/>
      <c r="G517" s="10"/>
      <c r="H517" s="10"/>
    </row>
    <row r="518" ht="20.05" customHeight="1">
      <c r="A518" s="7">
        <v>51600</v>
      </c>
      <c r="B518" s="8">
        <v>9078</v>
      </c>
      <c r="C518" s="9">
        <v>551608</v>
      </c>
      <c r="D518" s="9">
        <v>8357</v>
      </c>
      <c r="E518" s="9">
        <v>8503</v>
      </c>
      <c r="F518" s="10"/>
      <c r="G518" s="10"/>
      <c r="H518" s="10"/>
    </row>
    <row r="519" ht="20.05" customHeight="1">
      <c r="A519" s="7">
        <v>51700</v>
      </c>
      <c r="B519" s="8">
        <v>8871</v>
      </c>
      <c r="C519" s="9">
        <v>560638</v>
      </c>
      <c r="D519" s="9">
        <v>8375</v>
      </c>
      <c r="E519" s="9">
        <v>8496</v>
      </c>
      <c r="F519" s="10"/>
      <c r="G519" s="10"/>
      <c r="H519" s="10"/>
    </row>
    <row r="520" ht="20.05" customHeight="1">
      <c r="A520" s="7">
        <v>51800</v>
      </c>
      <c r="B520" s="8">
        <v>9080</v>
      </c>
      <c r="C520" s="9">
        <v>550593</v>
      </c>
      <c r="D520" s="9">
        <v>8351</v>
      </c>
      <c r="E520" s="9">
        <v>8471</v>
      </c>
      <c r="F520" s="10"/>
      <c r="G520" s="10"/>
      <c r="H520" s="10"/>
    </row>
    <row r="521" ht="20.05" customHeight="1">
      <c r="A521" s="7">
        <v>51900</v>
      </c>
      <c r="B521" s="8">
        <v>9259</v>
      </c>
      <c r="C521" s="9">
        <v>664946</v>
      </c>
      <c r="D521" s="9">
        <v>8422</v>
      </c>
      <c r="E521" s="9">
        <v>8394</v>
      </c>
      <c r="F521" s="10"/>
      <c r="G521" s="10"/>
      <c r="H521" s="10"/>
    </row>
    <row r="522" ht="20.05" customHeight="1">
      <c r="A522" s="7">
        <v>52000</v>
      </c>
      <c r="B522" s="8">
        <v>9138</v>
      </c>
      <c r="C522" s="9">
        <v>581888</v>
      </c>
      <c r="D522" s="9">
        <v>8453</v>
      </c>
      <c r="E522" s="9">
        <v>8522</v>
      </c>
      <c r="F522" s="10"/>
      <c r="G522" s="10"/>
      <c r="H522" s="10"/>
    </row>
    <row r="523" ht="20.05" customHeight="1">
      <c r="A523" s="7">
        <v>52100</v>
      </c>
      <c r="B523" s="8">
        <v>9114</v>
      </c>
      <c r="C523" s="9">
        <v>576585</v>
      </c>
      <c r="D523" s="9">
        <v>8532</v>
      </c>
      <c r="E523" s="9">
        <v>8768</v>
      </c>
      <c r="F523" s="10"/>
      <c r="G523" s="10"/>
      <c r="H523" s="10"/>
    </row>
    <row r="524" ht="20.05" customHeight="1">
      <c r="A524" s="7">
        <v>52200</v>
      </c>
      <c r="B524" s="8">
        <v>9081</v>
      </c>
      <c r="C524" s="9">
        <v>570253</v>
      </c>
      <c r="D524" s="9">
        <v>8617</v>
      </c>
      <c r="E524" s="9">
        <v>8645</v>
      </c>
      <c r="F524" s="10"/>
      <c r="G524" s="10"/>
      <c r="H524" s="10"/>
    </row>
    <row r="525" ht="20.05" customHeight="1">
      <c r="A525" s="7">
        <v>52300</v>
      </c>
      <c r="B525" s="8">
        <v>9304</v>
      </c>
      <c r="C525" s="9">
        <v>615836</v>
      </c>
      <c r="D525" s="9">
        <v>8527</v>
      </c>
      <c r="E525" s="9">
        <v>8638</v>
      </c>
      <c r="F525" s="10"/>
      <c r="G525" s="10"/>
      <c r="H525" s="10"/>
    </row>
    <row r="526" ht="20.05" customHeight="1">
      <c r="A526" s="7">
        <v>52400</v>
      </c>
      <c r="B526" s="8">
        <v>9312</v>
      </c>
      <c r="C526" s="9">
        <v>559461</v>
      </c>
      <c r="D526" s="9">
        <v>8731</v>
      </c>
      <c r="E526" s="9">
        <v>8558</v>
      </c>
      <c r="F526" s="10"/>
      <c r="G526" s="10"/>
      <c r="H526" s="10"/>
    </row>
    <row r="527" ht="20.05" customHeight="1">
      <c r="A527" s="7">
        <v>52500</v>
      </c>
      <c r="B527" s="8">
        <v>9418</v>
      </c>
      <c r="C527" s="9">
        <v>551025</v>
      </c>
      <c r="D527" s="9">
        <v>8507</v>
      </c>
      <c r="E527" s="9">
        <v>8622</v>
      </c>
      <c r="F527" s="10"/>
      <c r="G527" s="10"/>
      <c r="H527" s="10"/>
    </row>
    <row r="528" ht="20.05" customHeight="1">
      <c r="A528" s="7">
        <v>52600</v>
      </c>
      <c r="B528" s="8">
        <v>9305</v>
      </c>
      <c r="C528" s="9">
        <v>547469</v>
      </c>
      <c r="D528" s="9">
        <v>8577</v>
      </c>
      <c r="E528" s="9">
        <v>8485</v>
      </c>
      <c r="F528" s="10"/>
      <c r="G528" s="10"/>
      <c r="H528" s="10"/>
    </row>
    <row r="529" ht="20.05" customHeight="1">
      <c r="A529" s="7">
        <v>52700</v>
      </c>
      <c r="B529" s="8">
        <v>9210</v>
      </c>
      <c r="C529" s="9">
        <v>582060</v>
      </c>
      <c r="D529" s="9">
        <v>8530</v>
      </c>
      <c r="E529" s="9">
        <v>8766</v>
      </c>
      <c r="F529" s="10"/>
      <c r="G529" s="10"/>
      <c r="H529" s="10"/>
    </row>
    <row r="530" ht="20.05" customHeight="1">
      <c r="A530" s="7">
        <v>52800</v>
      </c>
      <c r="B530" s="8">
        <v>9534</v>
      </c>
      <c r="C530" s="9">
        <v>659651</v>
      </c>
      <c r="D530" s="9">
        <v>8795</v>
      </c>
      <c r="E530" s="9">
        <v>8913</v>
      </c>
      <c r="F530" s="10"/>
      <c r="G530" s="10"/>
      <c r="H530" s="10"/>
    </row>
    <row r="531" ht="20.05" customHeight="1">
      <c r="A531" s="7">
        <v>52900</v>
      </c>
      <c r="B531" s="8">
        <v>9417</v>
      </c>
      <c r="C531" s="9">
        <v>588653</v>
      </c>
      <c r="D531" s="9">
        <v>8656</v>
      </c>
      <c r="E531" s="9">
        <v>8993</v>
      </c>
      <c r="F531" s="10"/>
      <c r="G531" s="10"/>
      <c r="H531" s="10"/>
    </row>
    <row r="532" ht="20.05" customHeight="1">
      <c r="A532" s="7">
        <v>53000</v>
      </c>
      <c r="B532" s="8">
        <v>9394</v>
      </c>
      <c r="C532" s="9">
        <v>526783</v>
      </c>
      <c r="D532" s="9">
        <v>8837</v>
      </c>
      <c r="E532" s="9">
        <v>8892</v>
      </c>
      <c r="F532" s="10"/>
      <c r="G532" s="10"/>
      <c r="H532" s="10"/>
    </row>
    <row r="533" ht="20.05" customHeight="1">
      <c r="A533" s="7">
        <v>53100</v>
      </c>
      <c r="B533" s="8">
        <v>9332</v>
      </c>
      <c r="C533" s="9">
        <v>549980</v>
      </c>
      <c r="D533" s="9">
        <v>8627</v>
      </c>
      <c r="E533" s="9">
        <v>8735</v>
      </c>
      <c r="F533" s="10"/>
      <c r="G533" s="10"/>
      <c r="H533" s="10"/>
    </row>
    <row r="534" ht="20.05" customHeight="1">
      <c r="A534" s="7">
        <v>53200</v>
      </c>
      <c r="B534" s="8">
        <v>9607</v>
      </c>
      <c r="C534" s="9">
        <v>666932</v>
      </c>
      <c r="D534" s="9">
        <v>8669</v>
      </c>
      <c r="E534" s="9">
        <v>8739</v>
      </c>
      <c r="F534" s="10"/>
      <c r="G534" s="10"/>
      <c r="H534" s="10"/>
    </row>
    <row r="535" ht="20.05" customHeight="1">
      <c r="A535" s="7">
        <v>53300</v>
      </c>
      <c r="B535" s="8">
        <v>9386</v>
      </c>
      <c r="C535" s="9">
        <v>535917</v>
      </c>
      <c r="D535" s="9">
        <v>8688</v>
      </c>
      <c r="E535" s="9">
        <v>8685</v>
      </c>
      <c r="F535" s="10"/>
      <c r="G535" s="10"/>
      <c r="H535" s="10"/>
    </row>
    <row r="536" ht="20.05" customHeight="1">
      <c r="A536" s="7">
        <v>53400</v>
      </c>
      <c r="B536" s="8">
        <v>9528</v>
      </c>
      <c r="C536" s="9">
        <v>567976</v>
      </c>
      <c r="D536" s="9">
        <v>8777</v>
      </c>
      <c r="E536" s="9">
        <v>8794</v>
      </c>
      <c r="F536" s="10"/>
      <c r="G536" s="10"/>
      <c r="H536" s="10"/>
    </row>
    <row r="537" ht="20.05" customHeight="1">
      <c r="A537" s="7">
        <v>53500</v>
      </c>
      <c r="B537" s="8">
        <v>9303</v>
      </c>
      <c r="C537" s="9">
        <v>568058</v>
      </c>
      <c r="D537" s="9">
        <v>8860</v>
      </c>
      <c r="E537" s="9">
        <v>8664</v>
      </c>
      <c r="F537" s="10"/>
      <c r="G537" s="10"/>
      <c r="H537" s="10"/>
    </row>
    <row r="538" ht="20.05" customHeight="1">
      <c r="A538" s="7">
        <v>53600</v>
      </c>
      <c r="B538" s="8">
        <v>9621</v>
      </c>
      <c r="C538" s="9">
        <v>547727</v>
      </c>
      <c r="D538" s="9">
        <v>8892</v>
      </c>
      <c r="E538" s="9">
        <v>9134</v>
      </c>
      <c r="F538" s="10"/>
      <c r="G538" s="10"/>
      <c r="H538" s="10"/>
    </row>
    <row r="539" ht="20.05" customHeight="1">
      <c r="A539" s="7">
        <v>53700</v>
      </c>
      <c r="B539" s="8">
        <v>9747</v>
      </c>
      <c r="C539" s="9">
        <v>549850</v>
      </c>
      <c r="D539" s="9">
        <v>8711</v>
      </c>
      <c r="E539" s="9">
        <v>8983</v>
      </c>
      <c r="F539" s="10"/>
      <c r="G539" s="10"/>
      <c r="H539" s="10"/>
    </row>
    <row r="540" ht="20.05" customHeight="1">
      <c r="A540" s="7">
        <v>53800</v>
      </c>
      <c r="B540" s="8">
        <v>9638</v>
      </c>
      <c r="C540" s="9">
        <v>603051</v>
      </c>
      <c r="D540" s="9">
        <v>8748</v>
      </c>
      <c r="E540" s="9">
        <v>8860</v>
      </c>
      <c r="F540" s="10"/>
      <c r="G540" s="10"/>
      <c r="H540" s="10"/>
    </row>
    <row r="541" ht="20.05" customHeight="1">
      <c r="A541" s="7">
        <v>53900</v>
      </c>
      <c r="B541" s="8">
        <v>9496</v>
      </c>
      <c r="C541" s="9">
        <v>643766</v>
      </c>
      <c r="D541" s="9">
        <v>8957</v>
      </c>
      <c r="E541" s="9">
        <v>8970</v>
      </c>
      <c r="F541" s="10"/>
      <c r="G541" s="10"/>
      <c r="H541" s="10"/>
    </row>
    <row r="542" ht="20.05" customHeight="1">
      <c r="A542" s="7">
        <v>54000</v>
      </c>
      <c r="B542" s="8">
        <v>9583</v>
      </c>
      <c r="C542" s="9">
        <v>532544</v>
      </c>
      <c r="D542" s="9">
        <v>8851</v>
      </c>
      <c r="E542" s="9">
        <v>9073</v>
      </c>
      <c r="F542" s="10"/>
      <c r="G542" s="10"/>
      <c r="H542" s="10"/>
    </row>
    <row r="543" ht="20.05" customHeight="1">
      <c r="A543" s="7">
        <v>54100</v>
      </c>
      <c r="B543" s="8">
        <v>9661</v>
      </c>
      <c r="C543" s="9">
        <v>622233</v>
      </c>
      <c r="D543" s="9">
        <v>9158</v>
      </c>
      <c r="E543" s="9">
        <v>8927</v>
      </c>
      <c r="F543" s="10"/>
      <c r="G543" s="10"/>
      <c r="H543" s="10"/>
    </row>
    <row r="544" ht="20.05" customHeight="1">
      <c r="A544" s="7">
        <v>54200</v>
      </c>
      <c r="B544" s="8">
        <v>9774</v>
      </c>
      <c r="C544" s="9">
        <v>583912</v>
      </c>
      <c r="D544" s="9">
        <v>8904</v>
      </c>
      <c r="E544" s="9">
        <v>9010</v>
      </c>
      <c r="F544" s="10"/>
      <c r="G544" s="10"/>
      <c r="H544" s="10"/>
    </row>
    <row r="545" ht="20.05" customHeight="1">
      <c r="A545" s="7">
        <v>54300</v>
      </c>
      <c r="B545" s="8">
        <v>9417</v>
      </c>
      <c r="C545" s="9">
        <v>639735</v>
      </c>
      <c r="D545" s="9">
        <v>8866</v>
      </c>
      <c r="E545" s="9">
        <v>9062</v>
      </c>
      <c r="F545" s="10"/>
      <c r="G545" s="10"/>
      <c r="H545" s="10"/>
    </row>
    <row r="546" ht="20.05" customHeight="1">
      <c r="A546" s="7">
        <v>54400</v>
      </c>
      <c r="B546" s="8">
        <v>9953</v>
      </c>
      <c r="C546" s="9">
        <v>625710</v>
      </c>
      <c r="D546" s="9">
        <v>8870</v>
      </c>
      <c r="E546" s="9">
        <v>9362</v>
      </c>
      <c r="F546" s="10"/>
      <c r="G546" s="10"/>
      <c r="H546" s="10"/>
    </row>
    <row r="547" ht="20.05" customHeight="1">
      <c r="A547" s="7">
        <v>54500</v>
      </c>
      <c r="B547" s="8">
        <v>10097</v>
      </c>
      <c r="C547" s="9">
        <v>605756</v>
      </c>
      <c r="D547" s="9">
        <v>8999</v>
      </c>
      <c r="E547" s="9">
        <v>9431</v>
      </c>
      <c r="F547" s="10"/>
      <c r="G547" s="10"/>
      <c r="H547" s="10"/>
    </row>
    <row r="548" ht="20.05" customHeight="1">
      <c r="A548" s="7">
        <v>54600</v>
      </c>
      <c r="B548" s="8">
        <v>9523</v>
      </c>
      <c r="C548" s="9">
        <v>557621</v>
      </c>
      <c r="D548" s="9">
        <v>9147</v>
      </c>
      <c r="E548" s="9">
        <v>9091</v>
      </c>
      <c r="F548" s="10"/>
      <c r="G548" s="10"/>
      <c r="H548" s="10"/>
    </row>
    <row r="549" ht="20.05" customHeight="1">
      <c r="A549" s="7">
        <v>54700</v>
      </c>
      <c r="B549" s="8">
        <v>10094</v>
      </c>
      <c r="C549" s="9">
        <v>535192</v>
      </c>
      <c r="D549" s="9">
        <v>8939</v>
      </c>
      <c r="E549" s="9">
        <v>9103</v>
      </c>
      <c r="F549" s="10"/>
      <c r="G549" s="10"/>
      <c r="H549" s="10"/>
    </row>
    <row r="550" ht="20.05" customHeight="1">
      <c r="A550" s="7">
        <v>54800</v>
      </c>
      <c r="B550" s="8">
        <v>9700</v>
      </c>
      <c r="C550" s="9">
        <v>587646</v>
      </c>
      <c r="D550" s="9">
        <v>9028</v>
      </c>
      <c r="E550" s="9">
        <v>9186</v>
      </c>
      <c r="F550" s="10"/>
      <c r="G550" s="10"/>
      <c r="H550" s="10"/>
    </row>
    <row r="551" ht="20.05" customHeight="1">
      <c r="A551" s="7">
        <v>54900</v>
      </c>
      <c r="B551" s="8">
        <v>10052</v>
      </c>
      <c r="C551" s="9">
        <v>618011</v>
      </c>
      <c r="D551" s="9">
        <v>9045</v>
      </c>
      <c r="E551" s="9">
        <v>9024</v>
      </c>
      <c r="F551" s="10"/>
      <c r="G551" s="10"/>
      <c r="H551" s="10"/>
    </row>
    <row r="552" ht="20.05" customHeight="1">
      <c r="A552" s="7">
        <v>55000</v>
      </c>
      <c r="B552" s="8">
        <v>9996</v>
      </c>
      <c r="C552" s="9">
        <v>608708</v>
      </c>
      <c r="D552" s="9">
        <v>8934</v>
      </c>
      <c r="E552" s="9">
        <v>9324</v>
      </c>
      <c r="F552" s="10"/>
      <c r="G552" s="10"/>
      <c r="H552" s="10"/>
    </row>
    <row r="553" ht="20.05" customHeight="1">
      <c r="A553" s="7">
        <v>55100</v>
      </c>
      <c r="B553" s="8">
        <v>10151</v>
      </c>
      <c r="C553" s="9">
        <v>630178</v>
      </c>
      <c r="D553" s="9">
        <v>9174</v>
      </c>
      <c r="E553" s="9">
        <v>9085</v>
      </c>
      <c r="F553" s="10"/>
      <c r="G553" s="10"/>
      <c r="H553" s="10"/>
    </row>
    <row r="554" ht="20.05" customHeight="1">
      <c r="A554" s="7">
        <v>55200</v>
      </c>
      <c r="B554" s="8">
        <v>9822</v>
      </c>
      <c r="C554" s="9">
        <v>733047</v>
      </c>
      <c r="D554" s="9">
        <v>9143</v>
      </c>
      <c r="E554" s="9">
        <v>9026</v>
      </c>
      <c r="F554" s="10"/>
      <c r="G554" s="10"/>
      <c r="H554" s="10"/>
    </row>
    <row r="555" ht="20.05" customHeight="1">
      <c r="A555" s="7">
        <v>55300</v>
      </c>
      <c r="B555" s="8">
        <v>10353</v>
      </c>
      <c r="C555" s="9">
        <v>656387</v>
      </c>
      <c r="D555" s="9">
        <v>9208</v>
      </c>
      <c r="E555" s="9">
        <v>9014</v>
      </c>
      <c r="F555" s="10"/>
      <c r="G555" s="10"/>
      <c r="H555" s="10"/>
    </row>
    <row r="556" ht="20.05" customHeight="1">
      <c r="A556" s="7">
        <v>55400</v>
      </c>
      <c r="B556" s="8">
        <v>9855</v>
      </c>
      <c r="C556" s="9">
        <v>622454</v>
      </c>
      <c r="D556" s="9">
        <v>9159</v>
      </c>
      <c r="E556" s="9">
        <v>9583</v>
      </c>
      <c r="F556" s="10"/>
      <c r="G556" s="10"/>
      <c r="H556" s="10"/>
    </row>
    <row r="557" ht="20.05" customHeight="1">
      <c r="A557" s="7">
        <v>55500</v>
      </c>
      <c r="B557" s="8">
        <v>10003</v>
      </c>
      <c r="C557" s="9">
        <v>593786</v>
      </c>
      <c r="D557" s="9">
        <v>9379</v>
      </c>
      <c r="E557" s="9">
        <v>9212</v>
      </c>
      <c r="F557" s="10"/>
      <c r="G557" s="10"/>
      <c r="H557" s="10"/>
    </row>
    <row r="558" ht="20.05" customHeight="1">
      <c r="A558" s="7">
        <v>55600</v>
      </c>
      <c r="B558" s="8">
        <v>9930</v>
      </c>
      <c r="C558" s="9">
        <v>618095</v>
      </c>
      <c r="D558" s="9">
        <v>9194</v>
      </c>
      <c r="E558" s="9">
        <v>9008</v>
      </c>
      <c r="F558" s="10"/>
      <c r="G558" s="10"/>
      <c r="H558" s="10"/>
    </row>
    <row r="559" ht="20.05" customHeight="1">
      <c r="A559" s="7">
        <v>55700</v>
      </c>
      <c r="B559" s="8">
        <v>9900</v>
      </c>
      <c r="C559" s="9">
        <v>643791</v>
      </c>
      <c r="D559" s="9">
        <v>9118</v>
      </c>
      <c r="E559" s="9">
        <v>9122</v>
      </c>
      <c r="F559" s="10"/>
      <c r="G559" s="10"/>
      <c r="H559" s="10"/>
    </row>
    <row r="560" ht="20.05" customHeight="1">
      <c r="A560" s="7">
        <v>55800</v>
      </c>
      <c r="B560" s="8">
        <v>9947</v>
      </c>
      <c r="C560" s="9">
        <v>579061</v>
      </c>
      <c r="D560" s="9">
        <v>9223</v>
      </c>
      <c r="E560" s="9">
        <v>9246</v>
      </c>
      <c r="F560" s="10"/>
      <c r="G560" s="10"/>
      <c r="H560" s="10"/>
    </row>
    <row r="561" ht="20.05" customHeight="1">
      <c r="A561" s="7">
        <v>55900</v>
      </c>
      <c r="B561" s="8">
        <v>9844</v>
      </c>
      <c r="C561" s="9">
        <v>692121</v>
      </c>
      <c r="D561" s="9">
        <v>9217</v>
      </c>
      <c r="E561" s="9">
        <v>9063</v>
      </c>
      <c r="F561" s="10"/>
      <c r="G561" s="10"/>
      <c r="H561" s="10"/>
    </row>
    <row r="562" ht="20.05" customHeight="1">
      <c r="A562" s="7">
        <v>56000</v>
      </c>
      <c r="B562" s="8">
        <v>9956</v>
      </c>
      <c r="C562" s="9">
        <v>590513</v>
      </c>
      <c r="D562" s="9">
        <v>9256</v>
      </c>
      <c r="E562" s="9">
        <v>9281</v>
      </c>
      <c r="F562" s="10"/>
      <c r="G562" s="10"/>
      <c r="H562" s="10"/>
    </row>
    <row r="563" ht="20.05" customHeight="1">
      <c r="A563" s="7">
        <v>56100</v>
      </c>
      <c r="B563" s="8">
        <v>10119</v>
      </c>
      <c r="C563" s="9">
        <v>578549</v>
      </c>
      <c r="D563" s="9">
        <v>9267</v>
      </c>
      <c r="E563" s="9">
        <v>9487</v>
      </c>
      <c r="F563" s="10"/>
      <c r="G563" s="10"/>
      <c r="H563" s="10"/>
    </row>
    <row r="564" ht="20.05" customHeight="1">
      <c r="A564" s="7">
        <v>56200</v>
      </c>
      <c r="B564" s="8">
        <v>10067</v>
      </c>
      <c r="C564" s="9">
        <v>604398</v>
      </c>
      <c r="D564" s="9">
        <v>9294</v>
      </c>
      <c r="E564" s="9">
        <v>9218</v>
      </c>
      <c r="F564" s="10"/>
      <c r="G564" s="10"/>
      <c r="H564" s="10"/>
    </row>
    <row r="565" ht="20.05" customHeight="1">
      <c r="A565" s="7">
        <v>56300</v>
      </c>
      <c r="B565" s="8">
        <v>10034</v>
      </c>
      <c r="C565" s="9">
        <v>617980</v>
      </c>
      <c r="D565" s="9">
        <v>9323</v>
      </c>
      <c r="E565" s="9">
        <v>9438</v>
      </c>
      <c r="F565" s="10"/>
      <c r="G565" s="10"/>
      <c r="H565" s="10"/>
    </row>
    <row r="566" ht="20.05" customHeight="1">
      <c r="A566" s="7">
        <v>56400</v>
      </c>
      <c r="B566" s="8">
        <v>10028</v>
      </c>
      <c r="C566" s="9">
        <v>638170</v>
      </c>
      <c r="D566" s="9">
        <v>9257</v>
      </c>
      <c r="E566" s="9">
        <v>9322</v>
      </c>
      <c r="F566" s="10"/>
      <c r="G566" s="10"/>
      <c r="H566" s="10"/>
    </row>
    <row r="567" ht="20.05" customHeight="1">
      <c r="A567" s="7">
        <v>56500</v>
      </c>
      <c r="B567" s="8">
        <v>9982</v>
      </c>
      <c r="C567" s="9">
        <v>618946</v>
      </c>
      <c r="D567" s="9">
        <v>9272</v>
      </c>
      <c r="E567" s="9">
        <v>9316</v>
      </c>
      <c r="F567" s="10"/>
      <c r="G567" s="10"/>
      <c r="H567" s="10"/>
    </row>
    <row r="568" ht="20.05" customHeight="1">
      <c r="A568" s="7">
        <v>56600</v>
      </c>
      <c r="B568" s="8">
        <v>10282</v>
      </c>
      <c r="C568" s="9">
        <v>675732</v>
      </c>
      <c r="D568" s="9">
        <v>9431</v>
      </c>
      <c r="E568" s="9">
        <v>9350</v>
      </c>
      <c r="F568" s="10"/>
      <c r="G568" s="10"/>
      <c r="H568" s="10"/>
    </row>
    <row r="569" ht="20.05" customHeight="1">
      <c r="A569" s="7">
        <v>56700</v>
      </c>
      <c r="B569" s="8">
        <v>10587</v>
      </c>
      <c r="C569" s="9">
        <v>623323</v>
      </c>
      <c r="D569" s="9">
        <v>9463</v>
      </c>
      <c r="E569" s="9">
        <v>9240</v>
      </c>
      <c r="F569" s="10"/>
      <c r="G569" s="10"/>
      <c r="H569" s="10"/>
    </row>
    <row r="570" ht="20.05" customHeight="1">
      <c r="A570" s="7">
        <v>56800</v>
      </c>
      <c r="B570" s="8">
        <v>10561</v>
      </c>
      <c r="C570" s="9">
        <v>646597</v>
      </c>
      <c r="D570" s="9">
        <v>9392</v>
      </c>
      <c r="E570" s="9">
        <v>10048</v>
      </c>
      <c r="F570" s="10"/>
      <c r="G570" s="10"/>
      <c r="H570" s="10"/>
    </row>
    <row r="571" ht="20.05" customHeight="1">
      <c r="A571" s="7">
        <v>56900</v>
      </c>
      <c r="B571" s="8">
        <v>10188</v>
      </c>
      <c r="C571" s="9">
        <v>635712</v>
      </c>
      <c r="D571" s="9">
        <v>9708</v>
      </c>
      <c r="E571" s="9">
        <v>9478</v>
      </c>
      <c r="F571" s="10"/>
      <c r="G571" s="10"/>
      <c r="H571" s="10"/>
    </row>
    <row r="572" ht="20.05" customHeight="1">
      <c r="A572" s="7">
        <v>57000</v>
      </c>
      <c r="B572" s="8">
        <v>10480</v>
      </c>
      <c r="C572" s="9">
        <v>650381</v>
      </c>
      <c r="D572" s="9">
        <v>9500</v>
      </c>
      <c r="E572" s="9">
        <v>9449</v>
      </c>
      <c r="F572" s="10"/>
      <c r="G572" s="10"/>
      <c r="H572" s="10"/>
    </row>
    <row r="573" ht="20.05" customHeight="1">
      <c r="A573" s="7">
        <v>57100</v>
      </c>
      <c r="B573" s="8">
        <v>10151</v>
      </c>
      <c r="C573" s="9">
        <v>689400</v>
      </c>
      <c r="D573" s="9">
        <v>9390</v>
      </c>
      <c r="E573" s="9">
        <v>9492</v>
      </c>
      <c r="F573" s="10"/>
      <c r="G573" s="10"/>
      <c r="H573" s="10"/>
    </row>
    <row r="574" ht="20.05" customHeight="1">
      <c r="A574" s="7">
        <v>57200</v>
      </c>
      <c r="B574" s="8">
        <v>10221</v>
      </c>
      <c r="C574" s="9">
        <v>654615</v>
      </c>
      <c r="D574" s="9">
        <v>9495</v>
      </c>
      <c r="E574" s="9">
        <v>9662</v>
      </c>
      <c r="F574" s="10"/>
      <c r="G574" s="10"/>
      <c r="H574" s="10"/>
    </row>
    <row r="575" ht="20.05" customHeight="1">
      <c r="A575" s="7">
        <v>57300</v>
      </c>
      <c r="B575" s="8">
        <v>10275</v>
      </c>
      <c r="C575" s="9">
        <v>595595</v>
      </c>
      <c r="D575" s="9">
        <v>9357</v>
      </c>
      <c r="E575" s="9">
        <v>9616</v>
      </c>
      <c r="F575" s="10"/>
      <c r="G575" s="10"/>
      <c r="H575" s="10"/>
    </row>
    <row r="576" ht="20.05" customHeight="1">
      <c r="A576" s="7">
        <v>57400</v>
      </c>
      <c r="B576" s="8">
        <v>10276</v>
      </c>
      <c r="C576" s="9">
        <v>599363</v>
      </c>
      <c r="D576" s="9">
        <v>9661</v>
      </c>
      <c r="E576" s="9">
        <v>9524</v>
      </c>
      <c r="F576" s="10"/>
      <c r="G576" s="10"/>
      <c r="H576" s="10"/>
    </row>
    <row r="577" ht="20.05" customHeight="1">
      <c r="A577" s="7">
        <v>57500</v>
      </c>
      <c r="B577" s="8">
        <v>10671</v>
      </c>
      <c r="C577" s="9">
        <v>586264</v>
      </c>
      <c r="D577" s="9">
        <v>9429</v>
      </c>
      <c r="E577" s="9">
        <v>9582</v>
      </c>
      <c r="F577" s="10"/>
      <c r="G577" s="10"/>
      <c r="H577" s="10"/>
    </row>
    <row r="578" ht="20.05" customHeight="1">
      <c r="A578" s="7">
        <v>57600</v>
      </c>
      <c r="B578" s="8">
        <v>10355</v>
      </c>
      <c r="C578" s="9">
        <v>640658</v>
      </c>
      <c r="D578" s="9">
        <v>9536</v>
      </c>
      <c r="E578" s="9">
        <v>9563</v>
      </c>
      <c r="F578" s="10"/>
      <c r="G578" s="10"/>
      <c r="H578" s="10"/>
    </row>
    <row r="579" ht="20.05" customHeight="1">
      <c r="A579" s="7">
        <v>57700</v>
      </c>
      <c r="B579" s="8">
        <v>10681</v>
      </c>
      <c r="C579" s="9">
        <v>602750</v>
      </c>
      <c r="D579" s="9">
        <v>9583</v>
      </c>
      <c r="E579" s="9">
        <v>9823</v>
      </c>
      <c r="F579" s="10"/>
      <c r="G579" s="10"/>
      <c r="H579" s="10"/>
    </row>
    <row r="580" ht="20.05" customHeight="1">
      <c r="A580" s="7">
        <v>57800</v>
      </c>
      <c r="B580" s="8">
        <v>10393</v>
      </c>
      <c r="C580" s="9">
        <v>641078</v>
      </c>
      <c r="D580" s="9">
        <v>9495</v>
      </c>
      <c r="E580" s="9">
        <v>9602</v>
      </c>
      <c r="F580" s="10"/>
      <c r="G580" s="10"/>
      <c r="H580" s="10"/>
    </row>
    <row r="581" ht="20.05" customHeight="1">
      <c r="A581" s="7">
        <v>57900</v>
      </c>
      <c r="B581" s="8">
        <v>10202</v>
      </c>
      <c r="C581" s="9">
        <v>735192</v>
      </c>
      <c r="D581" s="9">
        <v>9465</v>
      </c>
      <c r="E581" s="9">
        <v>10005</v>
      </c>
      <c r="F581" s="10"/>
      <c r="G581" s="10"/>
      <c r="H581" s="10"/>
    </row>
    <row r="582" ht="20.05" customHeight="1">
      <c r="A582" s="7">
        <v>58000</v>
      </c>
      <c r="B582" s="8">
        <v>10293</v>
      </c>
      <c r="C582" s="9">
        <v>636326</v>
      </c>
      <c r="D582" s="9">
        <v>9468</v>
      </c>
      <c r="E582" s="9">
        <v>9797</v>
      </c>
      <c r="F582" s="10"/>
      <c r="G582" s="10"/>
      <c r="H582" s="10"/>
    </row>
    <row r="583" ht="20.05" customHeight="1">
      <c r="A583" s="7">
        <v>58100</v>
      </c>
      <c r="B583" s="8">
        <v>10662</v>
      </c>
      <c r="C583" s="9">
        <v>603363</v>
      </c>
      <c r="D583" s="9">
        <v>9533</v>
      </c>
      <c r="E583" s="9">
        <v>9953</v>
      </c>
      <c r="F583" s="10"/>
      <c r="G583" s="10"/>
      <c r="H583" s="10"/>
    </row>
    <row r="584" ht="20.05" customHeight="1">
      <c r="A584" s="7">
        <v>58200</v>
      </c>
      <c r="B584" s="8">
        <v>10519</v>
      </c>
      <c r="C584" s="9">
        <v>634322</v>
      </c>
      <c r="D584" s="9">
        <v>9850</v>
      </c>
      <c r="E584" s="9">
        <v>9810</v>
      </c>
      <c r="F584" s="10"/>
      <c r="G584" s="10"/>
      <c r="H584" s="10"/>
    </row>
    <row r="585" ht="20.05" customHeight="1">
      <c r="A585" s="7">
        <v>58300</v>
      </c>
      <c r="B585" s="8">
        <v>10335</v>
      </c>
      <c r="C585" s="9">
        <v>707616</v>
      </c>
      <c r="D585" s="9">
        <v>9526</v>
      </c>
      <c r="E585" s="9">
        <v>10132</v>
      </c>
      <c r="F585" s="10"/>
      <c r="G585" s="10"/>
      <c r="H585" s="10"/>
    </row>
    <row r="586" ht="20.05" customHeight="1">
      <c r="A586" s="7">
        <v>58400</v>
      </c>
      <c r="B586" s="8">
        <v>10541</v>
      </c>
      <c r="C586" s="9">
        <v>679996</v>
      </c>
      <c r="D586" s="9">
        <v>9663</v>
      </c>
      <c r="E586" s="9">
        <v>9595</v>
      </c>
      <c r="F586" s="10"/>
      <c r="G586" s="10"/>
      <c r="H586" s="10"/>
    </row>
    <row r="587" ht="20.05" customHeight="1">
      <c r="A587" s="7">
        <v>58500</v>
      </c>
      <c r="B587" s="8">
        <v>10344</v>
      </c>
      <c r="C587" s="9">
        <v>601041</v>
      </c>
      <c r="D587" s="9">
        <v>9593</v>
      </c>
      <c r="E587" s="9">
        <v>9713</v>
      </c>
      <c r="F587" s="10"/>
      <c r="G587" s="10"/>
      <c r="H587" s="10"/>
    </row>
    <row r="588" ht="20.05" customHeight="1">
      <c r="A588" s="7">
        <v>58600</v>
      </c>
      <c r="B588" s="8">
        <v>10555</v>
      </c>
      <c r="C588" s="9">
        <v>642002</v>
      </c>
      <c r="D588" s="9">
        <v>9775</v>
      </c>
      <c r="E588" s="9">
        <v>9808</v>
      </c>
      <c r="F588" s="10"/>
      <c r="G588" s="10"/>
      <c r="H588" s="10"/>
    </row>
    <row r="589" ht="20.05" customHeight="1">
      <c r="A589" s="7">
        <v>58700</v>
      </c>
      <c r="B589" s="8">
        <v>10380</v>
      </c>
      <c r="C589" s="9">
        <v>618372</v>
      </c>
      <c r="D589" s="9">
        <v>9897</v>
      </c>
      <c r="E589" s="9">
        <v>9787</v>
      </c>
      <c r="F589" s="10"/>
      <c r="G589" s="10"/>
      <c r="H589" s="10"/>
    </row>
    <row r="590" ht="20.05" customHeight="1">
      <c r="A590" s="7">
        <v>58800</v>
      </c>
      <c r="B590" s="8">
        <v>10426</v>
      </c>
      <c r="C590" s="9">
        <v>689314</v>
      </c>
      <c r="D590" s="9">
        <v>9652</v>
      </c>
      <c r="E590" s="9">
        <v>10030</v>
      </c>
      <c r="F590" s="10"/>
      <c r="G590" s="10"/>
      <c r="H590" s="10"/>
    </row>
    <row r="591" ht="20.05" customHeight="1">
      <c r="A591" s="7">
        <v>58900</v>
      </c>
      <c r="B591" s="8">
        <v>10476</v>
      </c>
      <c r="C591" s="9">
        <v>597747</v>
      </c>
      <c r="D591" s="9">
        <v>9934</v>
      </c>
      <c r="E591" s="9">
        <v>9669</v>
      </c>
      <c r="F591" s="10"/>
      <c r="G591" s="10"/>
      <c r="H591" s="10"/>
    </row>
    <row r="592" ht="20.05" customHeight="1">
      <c r="A592" s="7">
        <v>59000</v>
      </c>
      <c r="B592" s="8">
        <v>10870</v>
      </c>
      <c r="C592" s="9">
        <v>639562</v>
      </c>
      <c r="D592" s="9">
        <v>9853</v>
      </c>
      <c r="E592" s="9">
        <v>9664</v>
      </c>
      <c r="F592" s="10"/>
      <c r="G592" s="10"/>
      <c r="H592" s="10"/>
    </row>
    <row r="593" ht="20.05" customHeight="1">
      <c r="A593" s="7">
        <v>59100</v>
      </c>
      <c r="B593" s="8">
        <v>10533</v>
      </c>
      <c r="C593" s="9">
        <v>646130</v>
      </c>
      <c r="D593" s="9">
        <v>9665</v>
      </c>
      <c r="E593" s="9">
        <v>9707</v>
      </c>
      <c r="F593" s="10"/>
      <c r="G593" s="10"/>
      <c r="H593" s="10"/>
    </row>
    <row r="594" ht="20.05" customHeight="1">
      <c r="A594" s="7">
        <v>59200</v>
      </c>
      <c r="B594" s="8">
        <v>10501</v>
      </c>
      <c r="C594" s="9">
        <v>687025</v>
      </c>
      <c r="D594" s="9">
        <v>9686</v>
      </c>
      <c r="E594" s="9">
        <v>9774</v>
      </c>
      <c r="F594" s="10"/>
      <c r="G594" s="10"/>
      <c r="H594" s="10"/>
    </row>
    <row r="595" ht="20.05" customHeight="1">
      <c r="A595" s="7">
        <v>59300</v>
      </c>
      <c r="B595" s="8">
        <v>10472</v>
      </c>
      <c r="C595" s="9">
        <v>608570</v>
      </c>
      <c r="D595" s="9">
        <v>9979</v>
      </c>
      <c r="E595" s="9">
        <v>9670</v>
      </c>
      <c r="F595" s="10"/>
      <c r="G595" s="10"/>
      <c r="H595" s="10"/>
    </row>
    <row r="596" ht="20.05" customHeight="1">
      <c r="A596" s="7">
        <v>59400</v>
      </c>
      <c r="B596" s="8">
        <v>10694</v>
      </c>
      <c r="C596" s="9">
        <v>671391</v>
      </c>
      <c r="D596" s="9">
        <v>9937</v>
      </c>
      <c r="E596" s="9">
        <v>10090</v>
      </c>
      <c r="F596" s="10"/>
      <c r="G596" s="10"/>
      <c r="H596" s="10"/>
    </row>
    <row r="597" ht="20.05" customHeight="1">
      <c r="A597" s="7">
        <v>59500</v>
      </c>
      <c r="B597" s="8">
        <v>10988</v>
      </c>
      <c r="C597" s="9">
        <v>759599</v>
      </c>
      <c r="D597" s="9">
        <v>9852</v>
      </c>
      <c r="E597" s="9">
        <v>9885</v>
      </c>
      <c r="F597" s="10"/>
      <c r="G597" s="10"/>
      <c r="H597" s="10"/>
    </row>
    <row r="598" ht="20.05" customHeight="1">
      <c r="A598" s="7">
        <v>59600</v>
      </c>
      <c r="B598" s="8">
        <v>10610</v>
      </c>
      <c r="C598" s="9">
        <v>659706</v>
      </c>
      <c r="D598" s="9">
        <v>9986</v>
      </c>
      <c r="E598" s="9">
        <v>9833</v>
      </c>
      <c r="F598" s="10"/>
      <c r="G598" s="10"/>
      <c r="H598" s="10"/>
    </row>
    <row r="599" ht="20.05" customHeight="1">
      <c r="A599" s="7">
        <v>59700</v>
      </c>
      <c r="B599" s="8">
        <v>10802</v>
      </c>
      <c r="C599" s="9">
        <v>645679</v>
      </c>
      <c r="D599" s="9">
        <v>9856</v>
      </c>
      <c r="E599" s="9">
        <v>10020</v>
      </c>
      <c r="F599" s="10"/>
      <c r="G599" s="10"/>
      <c r="H599" s="10"/>
    </row>
    <row r="600" ht="20.05" customHeight="1">
      <c r="A600" s="7">
        <v>59800</v>
      </c>
      <c r="B600" s="8">
        <v>11107</v>
      </c>
      <c r="C600" s="9">
        <v>663935</v>
      </c>
      <c r="D600" s="9">
        <v>9831</v>
      </c>
      <c r="E600" s="9">
        <v>10165</v>
      </c>
      <c r="F600" s="10"/>
      <c r="G600" s="10"/>
      <c r="H600" s="10"/>
    </row>
    <row r="601" ht="20.05" customHeight="1">
      <c r="A601" s="7">
        <v>59900</v>
      </c>
      <c r="B601" s="8">
        <v>10633</v>
      </c>
      <c r="C601" s="9">
        <v>623897</v>
      </c>
      <c r="D601" s="9">
        <v>10292</v>
      </c>
      <c r="E601" s="9">
        <v>9973</v>
      </c>
      <c r="F601" s="10"/>
      <c r="G601" s="10"/>
      <c r="H601" s="10"/>
    </row>
    <row r="602" ht="20.05" customHeight="1">
      <c r="A602" s="7">
        <v>60000</v>
      </c>
      <c r="B602" s="8">
        <v>10873</v>
      </c>
      <c r="C602" s="9">
        <v>616069</v>
      </c>
      <c r="D602" s="9">
        <v>10027</v>
      </c>
      <c r="E602" s="9">
        <v>9949</v>
      </c>
      <c r="F602" s="10"/>
      <c r="G602" s="10"/>
      <c r="H602" s="10"/>
    </row>
    <row r="603" ht="20.05" customHeight="1">
      <c r="A603" s="7">
        <v>60100</v>
      </c>
      <c r="B603" s="8">
        <v>10856</v>
      </c>
      <c r="C603" s="9">
        <v>608146</v>
      </c>
      <c r="D603" s="9">
        <v>9926</v>
      </c>
      <c r="E603" s="9">
        <v>10016</v>
      </c>
      <c r="F603" s="10"/>
      <c r="G603" s="10"/>
      <c r="H603" s="10"/>
    </row>
    <row r="604" ht="20.05" customHeight="1">
      <c r="A604" s="7">
        <v>60200</v>
      </c>
      <c r="B604" s="8">
        <v>10645</v>
      </c>
      <c r="C604" s="9">
        <v>686633</v>
      </c>
      <c r="D604" s="9">
        <v>10237</v>
      </c>
      <c r="E604" s="9">
        <v>10051</v>
      </c>
      <c r="F604" s="10"/>
      <c r="G604" s="10"/>
      <c r="H604" s="10"/>
    </row>
    <row r="605" ht="20.05" customHeight="1">
      <c r="A605" s="7">
        <v>60300</v>
      </c>
      <c r="B605" s="8">
        <v>10866</v>
      </c>
      <c r="C605" s="9">
        <v>691828</v>
      </c>
      <c r="D605" s="9">
        <v>10025</v>
      </c>
      <c r="E605" s="9">
        <v>10009</v>
      </c>
      <c r="F605" s="10"/>
      <c r="G605" s="10"/>
      <c r="H605" s="10"/>
    </row>
    <row r="606" ht="20.05" customHeight="1">
      <c r="A606" s="7">
        <v>60400</v>
      </c>
      <c r="B606" s="8">
        <v>11115</v>
      </c>
      <c r="C606" s="9">
        <v>703356</v>
      </c>
      <c r="D606" s="9">
        <v>10021</v>
      </c>
      <c r="E606" s="9">
        <v>10094</v>
      </c>
      <c r="F606" s="10"/>
      <c r="G606" s="10"/>
      <c r="H606" s="10"/>
    </row>
    <row r="607" ht="20.05" customHeight="1">
      <c r="A607" s="7">
        <v>60500</v>
      </c>
      <c r="B607" s="8">
        <v>11072</v>
      </c>
      <c r="C607" s="9">
        <v>677075</v>
      </c>
      <c r="D607" s="9">
        <v>10113</v>
      </c>
      <c r="E607" s="9">
        <v>10069</v>
      </c>
      <c r="F607" s="10"/>
      <c r="G607" s="10"/>
      <c r="H607" s="10"/>
    </row>
    <row r="608" ht="20.05" customHeight="1">
      <c r="A608" s="7">
        <v>60600</v>
      </c>
      <c r="B608" s="8">
        <v>11145</v>
      </c>
      <c r="C608" s="9">
        <v>679000</v>
      </c>
      <c r="D608" s="9">
        <v>9943</v>
      </c>
      <c r="E608" s="9">
        <v>9985</v>
      </c>
      <c r="F608" s="10"/>
      <c r="G608" s="10"/>
      <c r="H608" s="10"/>
    </row>
    <row r="609" ht="20.05" customHeight="1">
      <c r="A609" s="7">
        <v>60700</v>
      </c>
      <c r="B609" s="8">
        <v>10792</v>
      </c>
      <c r="C609" s="9">
        <v>656791</v>
      </c>
      <c r="D609" s="9">
        <v>10103</v>
      </c>
      <c r="E609" s="9">
        <v>10047</v>
      </c>
      <c r="F609" s="10"/>
      <c r="G609" s="10"/>
      <c r="H609" s="10"/>
    </row>
    <row r="610" ht="20.05" customHeight="1">
      <c r="A610" s="7">
        <v>60800</v>
      </c>
      <c r="B610" s="8">
        <v>10898</v>
      </c>
      <c r="C610" s="9">
        <v>690083</v>
      </c>
      <c r="D610" s="9">
        <v>10012</v>
      </c>
      <c r="E610" s="9">
        <v>10395</v>
      </c>
      <c r="F610" s="10"/>
      <c r="G610" s="10"/>
      <c r="H610" s="10"/>
    </row>
    <row r="611" ht="20.05" customHeight="1">
      <c r="A611" s="7">
        <v>60900</v>
      </c>
      <c r="B611" s="8">
        <v>10914</v>
      </c>
      <c r="C611" s="9">
        <v>670891</v>
      </c>
      <c r="D611" s="9">
        <v>10006</v>
      </c>
      <c r="E611" s="9">
        <v>9961</v>
      </c>
      <c r="F611" s="10"/>
      <c r="G611" s="10"/>
      <c r="H611" s="10"/>
    </row>
    <row r="612" ht="20.05" customHeight="1">
      <c r="A612" s="7">
        <v>61000</v>
      </c>
      <c r="B612" s="8">
        <v>11351</v>
      </c>
      <c r="C612" s="9">
        <v>651858</v>
      </c>
      <c r="D612" s="9">
        <v>10288</v>
      </c>
      <c r="E612" s="9">
        <v>10035</v>
      </c>
      <c r="F612" s="10"/>
      <c r="G612" s="10"/>
      <c r="H612" s="10"/>
    </row>
    <row r="613" ht="20.05" customHeight="1">
      <c r="A613" s="7">
        <v>61100</v>
      </c>
      <c r="B613" s="8">
        <v>10949</v>
      </c>
      <c r="C613" s="9">
        <v>681599</v>
      </c>
      <c r="D613" s="9">
        <v>10224</v>
      </c>
      <c r="E613" s="9">
        <v>10221</v>
      </c>
      <c r="F613" s="10"/>
      <c r="G613" s="10"/>
      <c r="H613" s="10"/>
    </row>
    <row r="614" ht="20.05" customHeight="1">
      <c r="A614" s="7">
        <v>61200</v>
      </c>
      <c r="B614" s="8">
        <v>11041</v>
      </c>
      <c r="C614" s="9">
        <v>674718</v>
      </c>
      <c r="D614" s="9">
        <v>9990</v>
      </c>
      <c r="E614" s="9">
        <v>10054</v>
      </c>
      <c r="F614" s="10"/>
      <c r="G614" s="10"/>
      <c r="H614" s="10"/>
    </row>
    <row r="615" ht="20.05" customHeight="1">
      <c r="A615" s="7">
        <v>61300</v>
      </c>
      <c r="B615" s="8">
        <v>10867</v>
      </c>
      <c r="C615" s="9">
        <v>668842</v>
      </c>
      <c r="D615" s="9">
        <v>10208</v>
      </c>
      <c r="E615" s="9">
        <v>10080</v>
      </c>
      <c r="F615" s="10"/>
      <c r="G615" s="10"/>
      <c r="H615" s="10"/>
    </row>
    <row r="616" ht="20.05" customHeight="1">
      <c r="A616" s="7">
        <v>61400</v>
      </c>
      <c r="B616" s="8">
        <v>11070</v>
      </c>
      <c r="C616" s="9">
        <v>745330</v>
      </c>
      <c r="D616" s="9">
        <v>10390</v>
      </c>
      <c r="E616" s="9">
        <v>10237</v>
      </c>
      <c r="F616" s="10"/>
      <c r="G616" s="10"/>
      <c r="H616" s="10"/>
    </row>
    <row r="617" ht="20.05" customHeight="1">
      <c r="A617" s="7">
        <v>61500</v>
      </c>
      <c r="B617" s="8">
        <v>10789</v>
      </c>
      <c r="C617" s="9">
        <v>693590</v>
      </c>
      <c r="D617" s="9">
        <v>10152</v>
      </c>
      <c r="E617" s="9">
        <v>10199</v>
      </c>
      <c r="F617" s="10"/>
      <c r="G617" s="10"/>
      <c r="H617" s="10"/>
    </row>
    <row r="618" ht="20.05" customHeight="1">
      <c r="A618" s="7">
        <v>61600</v>
      </c>
      <c r="B618" s="8">
        <v>10948</v>
      </c>
      <c r="C618" s="9">
        <v>662556</v>
      </c>
      <c r="D618" s="9">
        <v>10351</v>
      </c>
      <c r="E618" s="9">
        <v>10285</v>
      </c>
      <c r="F618" s="10"/>
      <c r="G618" s="10"/>
      <c r="H618" s="10"/>
    </row>
    <row r="619" ht="20.05" customHeight="1">
      <c r="A619" s="7">
        <v>61700</v>
      </c>
      <c r="B619" s="8">
        <v>11192</v>
      </c>
      <c r="C619" s="9">
        <v>701073</v>
      </c>
      <c r="D619" s="9">
        <v>10372</v>
      </c>
      <c r="E619" s="9">
        <v>10257</v>
      </c>
      <c r="F619" s="10"/>
      <c r="G619" s="10"/>
      <c r="H619" s="10"/>
    </row>
    <row r="620" ht="20.05" customHeight="1">
      <c r="A620" s="7">
        <v>61800</v>
      </c>
      <c r="B620" s="8">
        <v>10892</v>
      </c>
      <c r="C620" s="9">
        <v>641596</v>
      </c>
      <c r="D620" s="9">
        <v>10323</v>
      </c>
      <c r="E620" s="9">
        <v>10352</v>
      </c>
      <c r="F620" s="10"/>
      <c r="G620" s="10"/>
      <c r="H620" s="10"/>
    </row>
    <row r="621" ht="20.05" customHeight="1">
      <c r="A621" s="7">
        <v>61900</v>
      </c>
      <c r="B621" s="8">
        <v>11218</v>
      </c>
      <c r="C621" s="9">
        <v>717061</v>
      </c>
      <c r="D621" s="9">
        <v>10415</v>
      </c>
      <c r="E621" s="9">
        <v>10305</v>
      </c>
      <c r="F621" s="10"/>
      <c r="G621" s="10"/>
      <c r="H621" s="10"/>
    </row>
    <row r="622" ht="20.05" customHeight="1">
      <c r="A622" s="7">
        <v>62000</v>
      </c>
      <c r="B622" s="8">
        <v>11054</v>
      </c>
      <c r="C622" s="9">
        <v>716218</v>
      </c>
      <c r="D622" s="9">
        <v>10144</v>
      </c>
      <c r="E622" s="9">
        <v>10724</v>
      </c>
      <c r="F622" s="10"/>
      <c r="G622" s="10"/>
      <c r="H622" s="10"/>
    </row>
    <row r="623" ht="20.05" customHeight="1">
      <c r="A623" s="7">
        <v>62100</v>
      </c>
      <c r="B623" s="8">
        <v>10996</v>
      </c>
      <c r="C623" s="9">
        <v>730733</v>
      </c>
      <c r="D623" s="9">
        <v>10451</v>
      </c>
      <c r="E623" s="9">
        <v>10294</v>
      </c>
      <c r="F623" s="10"/>
      <c r="G623" s="10"/>
      <c r="H623" s="10"/>
    </row>
    <row r="624" ht="20.05" customHeight="1">
      <c r="A624" s="7">
        <v>62200</v>
      </c>
      <c r="B624" s="8">
        <v>11170</v>
      </c>
      <c r="C624" s="9">
        <v>655654</v>
      </c>
      <c r="D624" s="9">
        <v>10414</v>
      </c>
      <c r="E624" s="9">
        <v>10521</v>
      </c>
      <c r="F624" s="10"/>
      <c r="G624" s="10"/>
      <c r="H624" s="10"/>
    </row>
    <row r="625" ht="20.05" customHeight="1">
      <c r="A625" s="7">
        <v>62300</v>
      </c>
      <c r="B625" s="8">
        <v>11099</v>
      </c>
      <c r="C625" s="9">
        <v>695121</v>
      </c>
      <c r="D625" s="9">
        <v>10319</v>
      </c>
      <c r="E625" s="9">
        <v>10406</v>
      </c>
      <c r="F625" s="10"/>
      <c r="G625" s="10"/>
      <c r="H625" s="10"/>
    </row>
    <row r="626" ht="20.05" customHeight="1">
      <c r="A626" s="7">
        <v>62400</v>
      </c>
      <c r="B626" s="8">
        <v>11221</v>
      </c>
      <c r="C626" s="9">
        <v>751668</v>
      </c>
      <c r="D626" s="9">
        <v>10281</v>
      </c>
      <c r="E626" s="9">
        <v>10306</v>
      </c>
      <c r="F626" s="10"/>
      <c r="G626" s="10"/>
      <c r="H626" s="10"/>
    </row>
    <row r="627" ht="20.05" customHeight="1">
      <c r="A627" s="7">
        <v>62500</v>
      </c>
      <c r="B627" s="8">
        <v>11187</v>
      </c>
      <c r="C627" s="9">
        <v>674644</v>
      </c>
      <c r="D627" s="9">
        <v>10640</v>
      </c>
      <c r="E627" s="9">
        <v>10570</v>
      </c>
      <c r="F627" s="10"/>
      <c r="G627" s="10"/>
      <c r="H627" s="10"/>
    </row>
    <row r="628" ht="20.05" customHeight="1">
      <c r="A628" s="7">
        <v>62600</v>
      </c>
      <c r="B628" s="8">
        <v>11250</v>
      </c>
      <c r="C628" s="9">
        <v>684252</v>
      </c>
      <c r="D628" s="9">
        <v>10259</v>
      </c>
      <c r="E628" s="9">
        <v>10373</v>
      </c>
      <c r="F628" s="10"/>
      <c r="G628" s="10"/>
      <c r="H628" s="10"/>
    </row>
    <row r="629" ht="20.05" customHeight="1">
      <c r="A629" s="7">
        <v>62700</v>
      </c>
      <c r="B629" s="8">
        <v>11161</v>
      </c>
      <c r="C629" s="9">
        <v>676190</v>
      </c>
      <c r="D629" s="9">
        <v>10428</v>
      </c>
      <c r="E629" s="9">
        <v>10427</v>
      </c>
      <c r="F629" s="10"/>
      <c r="G629" s="10"/>
      <c r="H629" s="10"/>
    </row>
    <row r="630" ht="20.05" customHeight="1">
      <c r="A630" s="7">
        <v>62800</v>
      </c>
      <c r="B630" s="8">
        <v>11248</v>
      </c>
      <c r="C630" s="9">
        <v>669317</v>
      </c>
      <c r="D630" s="9">
        <v>10632</v>
      </c>
      <c r="E630" s="9">
        <v>10741</v>
      </c>
      <c r="F630" s="10"/>
      <c r="G630" s="10"/>
      <c r="H630" s="10"/>
    </row>
    <row r="631" ht="20.05" customHeight="1">
      <c r="A631" s="7">
        <v>62900</v>
      </c>
      <c r="B631" s="8">
        <v>11307</v>
      </c>
      <c r="C631" s="9">
        <v>689718</v>
      </c>
      <c r="D631" s="9">
        <v>10520</v>
      </c>
      <c r="E631" s="9">
        <v>10691</v>
      </c>
      <c r="F631" s="10"/>
      <c r="G631" s="10"/>
      <c r="H631" s="10"/>
    </row>
    <row r="632" ht="20.05" customHeight="1">
      <c r="A632" s="7">
        <v>63000</v>
      </c>
      <c r="B632" s="8">
        <v>11416</v>
      </c>
      <c r="C632" s="9">
        <v>681595</v>
      </c>
      <c r="D632" s="9">
        <v>10583</v>
      </c>
      <c r="E632" s="9">
        <v>10436</v>
      </c>
      <c r="F632" s="10"/>
      <c r="G632" s="10"/>
      <c r="H632" s="10"/>
    </row>
    <row r="633" ht="20.05" customHeight="1">
      <c r="A633" s="7">
        <v>63100</v>
      </c>
      <c r="B633" s="8">
        <v>11559</v>
      </c>
      <c r="C633" s="9">
        <v>691958</v>
      </c>
      <c r="D633" s="9">
        <v>10459</v>
      </c>
      <c r="E633" s="9">
        <v>10774</v>
      </c>
      <c r="F633" s="10"/>
      <c r="G633" s="10"/>
      <c r="H633" s="10"/>
    </row>
    <row r="634" ht="20.05" customHeight="1">
      <c r="A634" s="7">
        <v>63200</v>
      </c>
      <c r="B634" s="8">
        <v>11461</v>
      </c>
      <c r="C634" s="9">
        <v>663495</v>
      </c>
      <c r="D634" s="9">
        <v>10495</v>
      </c>
      <c r="E634" s="9">
        <v>10617</v>
      </c>
      <c r="F634" s="10"/>
      <c r="G634" s="10"/>
      <c r="H634" s="10"/>
    </row>
    <row r="635" ht="20.05" customHeight="1">
      <c r="A635" s="7">
        <v>63300</v>
      </c>
      <c r="B635" s="8">
        <v>11352</v>
      </c>
      <c r="C635" s="9">
        <v>747748</v>
      </c>
      <c r="D635" s="9">
        <v>10698</v>
      </c>
      <c r="E635" s="9">
        <v>10983</v>
      </c>
      <c r="F635" s="10"/>
      <c r="G635" s="10"/>
      <c r="H635" s="10"/>
    </row>
    <row r="636" ht="20.05" customHeight="1">
      <c r="A636" s="7">
        <v>63400</v>
      </c>
      <c r="B636" s="8">
        <v>11283</v>
      </c>
      <c r="C636" s="9">
        <v>658844</v>
      </c>
      <c r="D636" s="9">
        <v>10445</v>
      </c>
      <c r="E636" s="9">
        <v>11138</v>
      </c>
      <c r="F636" s="10"/>
      <c r="G636" s="10"/>
      <c r="H636" s="10"/>
    </row>
    <row r="637" ht="20.05" customHeight="1">
      <c r="A637" s="7">
        <v>63500</v>
      </c>
      <c r="B637" s="8">
        <v>11467</v>
      </c>
      <c r="C637" s="9">
        <v>728219</v>
      </c>
      <c r="D637" s="9">
        <v>10504</v>
      </c>
      <c r="E637" s="9">
        <v>10771</v>
      </c>
      <c r="F637" s="10"/>
      <c r="G637" s="10"/>
      <c r="H637" s="10"/>
    </row>
    <row r="638" ht="20.05" customHeight="1">
      <c r="A638" s="7">
        <v>63600</v>
      </c>
      <c r="B638" s="8">
        <v>11358</v>
      </c>
      <c r="C638" s="9">
        <v>681843</v>
      </c>
      <c r="D638" s="9">
        <v>10515</v>
      </c>
      <c r="E638" s="9">
        <v>10487</v>
      </c>
      <c r="F638" s="10"/>
      <c r="G638" s="10"/>
      <c r="H638" s="10"/>
    </row>
    <row r="639" ht="20.05" customHeight="1">
      <c r="A639" s="7">
        <v>63700</v>
      </c>
      <c r="B639" s="8">
        <v>11454</v>
      </c>
      <c r="C639" s="9">
        <v>696561</v>
      </c>
      <c r="D639" s="9">
        <v>10545</v>
      </c>
      <c r="E639" s="9">
        <v>10837</v>
      </c>
      <c r="F639" s="10"/>
      <c r="G639" s="10"/>
      <c r="H639" s="10"/>
    </row>
    <row r="640" ht="20.05" customHeight="1">
      <c r="A640" s="7">
        <v>63800</v>
      </c>
      <c r="B640" s="8">
        <v>11787</v>
      </c>
      <c r="C640" s="9">
        <v>749940</v>
      </c>
      <c r="D640" s="9">
        <v>10617</v>
      </c>
      <c r="E640" s="9">
        <v>10922</v>
      </c>
      <c r="F640" s="10"/>
      <c r="G640" s="10"/>
      <c r="H640" s="10"/>
    </row>
    <row r="641" ht="20.05" customHeight="1">
      <c r="A641" s="7">
        <v>63900</v>
      </c>
      <c r="B641" s="8">
        <v>11975</v>
      </c>
      <c r="C641" s="9">
        <v>661671</v>
      </c>
      <c r="D641" s="9">
        <v>10523</v>
      </c>
      <c r="E641" s="9">
        <v>10743</v>
      </c>
      <c r="F641" s="10"/>
      <c r="G641" s="10"/>
      <c r="H641" s="10"/>
    </row>
    <row r="642" ht="20.05" customHeight="1">
      <c r="A642" s="7">
        <v>64000</v>
      </c>
      <c r="B642" s="8">
        <v>11649</v>
      </c>
      <c r="C642" s="9">
        <v>739575</v>
      </c>
      <c r="D642" s="9">
        <v>10473</v>
      </c>
      <c r="E642" s="9">
        <v>11227</v>
      </c>
      <c r="F642" s="10"/>
      <c r="G642" s="10"/>
      <c r="H642" s="10"/>
    </row>
    <row r="643" ht="20.05" customHeight="1">
      <c r="A643" s="7">
        <v>64100</v>
      </c>
      <c r="B643" s="8">
        <v>11734</v>
      </c>
      <c r="C643" s="9">
        <v>723507</v>
      </c>
      <c r="D643" s="9">
        <v>10879</v>
      </c>
      <c r="E643" s="9">
        <v>10763</v>
      </c>
      <c r="F643" s="10"/>
      <c r="G643" s="10"/>
      <c r="H643" s="10"/>
    </row>
    <row r="644" ht="20.05" customHeight="1">
      <c r="A644" s="7">
        <v>64200</v>
      </c>
      <c r="B644" s="8">
        <v>11345</v>
      </c>
      <c r="C644" s="9">
        <v>688724</v>
      </c>
      <c r="D644" s="9">
        <v>10677</v>
      </c>
      <c r="E644" s="9">
        <v>10642</v>
      </c>
      <c r="F644" s="10"/>
      <c r="G644" s="10"/>
      <c r="H644" s="10"/>
    </row>
    <row r="645" ht="20.05" customHeight="1">
      <c r="A645" s="7">
        <v>64300</v>
      </c>
      <c r="B645" s="8">
        <v>11390</v>
      </c>
      <c r="C645" s="9">
        <v>832731</v>
      </c>
      <c r="D645" s="9">
        <v>10777</v>
      </c>
      <c r="E645" s="9">
        <v>10777</v>
      </c>
      <c r="F645" s="10"/>
      <c r="G645" s="10"/>
      <c r="H645" s="10"/>
    </row>
    <row r="646" ht="20.05" customHeight="1">
      <c r="A646" s="7">
        <v>64400</v>
      </c>
      <c r="B646" s="8">
        <v>11532</v>
      </c>
      <c r="C646" s="9">
        <v>733269</v>
      </c>
      <c r="D646" s="9">
        <v>10711</v>
      </c>
      <c r="E646" s="9">
        <v>10748</v>
      </c>
      <c r="F646" s="10"/>
      <c r="G646" s="10"/>
      <c r="H646" s="10"/>
    </row>
    <row r="647" ht="20.05" customHeight="1">
      <c r="A647" s="7">
        <v>64500</v>
      </c>
      <c r="B647" s="8">
        <v>11657</v>
      </c>
      <c r="C647" s="9">
        <v>714541</v>
      </c>
      <c r="D647" s="9">
        <v>10691</v>
      </c>
      <c r="E647" s="9">
        <v>10911</v>
      </c>
      <c r="F647" s="10"/>
      <c r="G647" s="10"/>
      <c r="H647" s="10"/>
    </row>
    <row r="648" ht="20.05" customHeight="1">
      <c r="A648" s="7">
        <v>64600</v>
      </c>
      <c r="B648" s="8">
        <v>11685</v>
      </c>
      <c r="C648" s="9">
        <v>764133</v>
      </c>
      <c r="D648" s="9">
        <v>10987</v>
      </c>
      <c r="E648" s="9">
        <v>10950</v>
      </c>
      <c r="F648" s="10"/>
      <c r="G648" s="10"/>
      <c r="H648" s="10"/>
    </row>
    <row r="649" ht="20.05" customHeight="1">
      <c r="A649" s="7">
        <v>64700</v>
      </c>
      <c r="B649" s="8">
        <v>11452</v>
      </c>
      <c r="C649" s="9">
        <v>693887</v>
      </c>
      <c r="D649" s="9">
        <v>10983</v>
      </c>
      <c r="E649" s="9">
        <v>11263</v>
      </c>
      <c r="F649" s="10"/>
      <c r="G649" s="10"/>
      <c r="H649" s="10"/>
    </row>
    <row r="650" ht="20.05" customHeight="1">
      <c r="A650" s="7">
        <v>64800</v>
      </c>
      <c r="B650" s="8">
        <v>11825</v>
      </c>
      <c r="C650" s="9">
        <v>766275</v>
      </c>
      <c r="D650" s="9">
        <v>11010</v>
      </c>
      <c r="E650" s="9">
        <v>11014</v>
      </c>
      <c r="F650" s="10"/>
      <c r="G650" s="10"/>
      <c r="H650" s="10"/>
    </row>
    <row r="651" ht="20.05" customHeight="1">
      <c r="A651" s="7">
        <v>64900</v>
      </c>
      <c r="B651" s="8">
        <v>11899</v>
      </c>
      <c r="C651" s="9">
        <v>766166</v>
      </c>
      <c r="D651" s="9">
        <v>11312</v>
      </c>
      <c r="E651" s="9">
        <v>10863</v>
      </c>
      <c r="F651" s="10"/>
      <c r="G651" s="10"/>
      <c r="H651" s="10"/>
    </row>
    <row r="652" ht="20.05" customHeight="1">
      <c r="A652" s="7">
        <v>65000</v>
      </c>
      <c r="B652" s="8">
        <v>11878</v>
      </c>
      <c r="C652" s="9">
        <v>700393</v>
      </c>
      <c r="D652" s="9">
        <v>11211</v>
      </c>
      <c r="E652" s="9">
        <v>10709</v>
      </c>
      <c r="F652" s="10"/>
      <c r="G652" s="10"/>
      <c r="H652" s="10"/>
    </row>
    <row r="653" ht="20.05" customHeight="1">
      <c r="A653" s="7">
        <v>65100</v>
      </c>
      <c r="B653" s="8">
        <v>11789</v>
      </c>
      <c r="C653" s="9">
        <v>712911</v>
      </c>
      <c r="D653" s="9">
        <v>11006</v>
      </c>
      <c r="E653" s="9">
        <v>11045</v>
      </c>
      <c r="F653" s="10"/>
      <c r="G653" s="10"/>
      <c r="H653" s="10"/>
    </row>
    <row r="654" ht="20.05" customHeight="1">
      <c r="A654" s="7">
        <v>65200</v>
      </c>
      <c r="B654" s="8">
        <v>11750</v>
      </c>
      <c r="C654" s="9">
        <v>657891</v>
      </c>
      <c r="D654" s="9">
        <v>11167</v>
      </c>
      <c r="E654" s="9">
        <v>10813</v>
      </c>
      <c r="F654" s="10"/>
      <c r="G654" s="10"/>
      <c r="H654" s="10"/>
    </row>
    <row r="655" ht="20.05" customHeight="1">
      <c r="A655" s="7">
        <v>65300</v>
      </c>
      <c r="B655" s="8">
        <v>11704</v>
      </c>
      <c r="C655" s="9">
        <v>763449</v>
      </c>
      <c r="D655" s="9">
        <v>11072</v>
      </c>
      <c r="E655" s="9">
        <v>11285</v>
      </c>
      <c r="F655" s="10"/>
      <c r="G655" s="10"/>
      <c r="H655" s="10"/>
    </row>
    <row r="656" ht="20.05" customHeight="1">
      <c r="A656" s="7">
        <v>65400</v>
      </c>
      <c r="B656" s="8">
        <v>11546</v>
      </c>
      <c r="C656" s="9">
        <v>665787</v>
      </c>
      <c r="D656" s="9">
        <v>11137</v>
      </c>
      <c r="E656" s="9">
        <v>10799</v>
      </c>
      <c r="F656" s="10"/>
      <c r="G656" s="10"/>
      <c r="H656" s="10"/>
    </row>
    <row r="657" ht="20.05" customHeight="1">
      <c r="A657" s="7">
        <v>65500</v>
      </c>
      <c r="B657" s="8">
        <v>11861</v>
      </c>
      <c r="C657" s="9">
        <v>745971</v>
      </c>
      <c r="D657" s="9">
        <v>10808</v>
      </c>
      <c r="E657" s="9">
        <v>10919</v>
      </c>
      <c r="F657" s="10"/>
      <c r="G657" s="10"/>
      <c r="H657" s="10"/>
    </row>
    <row r="658" ht="20.05" customHeight="1">
      <c r="A658" s="7">
        <v>65600</v>
      </c>
      <c r="B658" s="8">
        <v>11661</v>
      </c>
      <c r="C658" s="9">
        <v>717970</v>
      </c>
      <c r="D658" s="9">
        <v>10945</v>
      </c>
      <c r="E658" s="9">
        <v>11057</v>
      </c>
      <c r="F658" s="10"/>
      <c r="G658" s="10"/>
      <c r="H658" s="10"/>
    </row>
    <row r="659" ht="20.05" customHeight="1">
      <c r="A659" s="7">
        <v>65700</v>
      </c>
      <c r="B659" s="8">
        <v>11867</v>
      </c>
      <c r="C659" s="9">
        <v>778416</v>
      </c>
      <c r="D659" s="9">
        <v>11333</v>
      </c>
      <c r="E659" s="9">
        <v>11266</v>
      </c>
      <c r="F659" s="10"/>
      <c r="G659" s="10"/>
      <c r="H659" s="10"/>
    </row>
    <row r="660" ht="20.05" customHeight="1">
      <c r="A660" s="7">
        <v>65800</v>
      </c>
      <c r="B660" s="8">
        <v>12080</v>
      </c>
      <c r="C660" s="9">
        <v>702921</v>
      </c>
      <c r="D660" s="9">
        <v>11027</v>
      </c>
      <c r="E660" s="9">
        <v>11051</v>
      </c>
      <c r="F660" s="10"/>
      <c r="G660" s="10"/>
      <c r="H660" s="10"/>
    </row>
    <row r="661" ht="20.05" customHeight="1">
      <c r="A661" s="7">
        <v>65900</v>
      </c>
      <c r="B661" s="8">
        <v>11944</v>
      </c>
      <c r="C661" s="9">
        <v>736835</v>
      </c>
      <c r="D661" s="9">
        <v>11197</v>
      </c>
      <c r="E661" s="9">
        <v>11269</v>
      </c>
      <c r="F661" s="10"/>
      <c r="G661" s="10"/>
      <c r="H661" s="10"/>
    </row>
    <row r="662" ht="20.05" customHeight="1">
      <c r="A662" s="7">
        <v>66000</v>
      </c>
      <c r="B662" s="8">
        <v>11798</v>
      </c>
      <c r="C662" s="9">
        <v>747928</v>
      </c>
      <c r="D662" s="9">
        <v>11210</v>
      </c>
      <c r="E662" s="9">
        <v>11094</v>
      </c>
      <c r="F662" s="10"/>
      <c r="G662" s="10"/>
      <c r="H662" s="10"/>
    </row>
    <row r="663" ht="20.05" customHeight="1">
      <c r="A663" s="7">
        <v>66100</v>
      </c>
      <c r="B663" s="8">
        <v>11841</v>
      </c>
      <c r="C663" s="9">
        <v>799816</v>
      </c>
      <c r="D663" s="9">
        <v>11431</v>
      </c>
      <c r="E663" s="9">
        <v>10911</v>
      </c>
      <c r="F663" s="10"/>
      <c r="G663" s="10"/>
      <c r="H663" s="10"/>
    </row>
    <row r="664" ht="20.05" customHeight="1">
      <c r="A664" s="7">
        <v>66200</v>
      </c>
      <c r="B664" s="8">
        <v>12200</v>
      </c>
      <c r="C664" s="9">
        <v>754345</v>
      </c>
      <c r="D664" s="9">
        <v>11182</v>
      </c>
      <c r="E664" s="9">
        <v>11232</v>
      </c>
      <c r="F664" s="10"/>
      <c r="G664" s="10"/>
      <c r="H664" s="10"/>
    </row>
    <row r="665" ht="20.05" customHeight="1">
      <c r="A665" s="7">
        <v>66300</v>
      </c>
      <c r="B665" s="8">
        <v>11815</v>
      </c>
      <c r="C665" s="9">
        <v>751607</v>
      </c>
      <c r="D665" s="9">
        <v>11283</v>
      </c>
      <c r="E665" s="9">
        <v>10832</v>
      </c>
      <c r="F665" s="10"/>
      <c r="G665" s="10"/>
      <c r="H665" s="10"/>
    </row>
    <row r="666" ht="20.05" customHeight="1">
      <c r="A666" s="7">
        <v>66400</v>
      </c>
      <c r="B666" s="8">
        <v>12280</v>
      </c>
      <c r="C666" s="9">
        <v>729722</v>
      </c>
      <c r="D666" s="9">
        <v>11152</v>
      </c>
      <c r="E666" s="9">
        <v>10977</v>
      </c>
      <c r="F666" s="10"/>
      <c r="G666" s="10"/>
      <c r="H666" s="10"/>
    </row>
    <row r="667" ht="20.05" customHeight="1">
      <c r="A667" s="7">
        <v>66500</v>
      </c>
      <c r="B667" s="8">
        <v>12114</v>
      </c>
      <c r="C667" s="9">
        <v>886120</v>
      </c>
      <c r="D667" s="9">
        <v>11376</v>
      </c>
      <c r="E667" s="9">
        <v>11206</v>
      </c>
      <c r="F667" s="10"/>
      <c r="G667" s="10"/>
      <c r="H667" s="10"/>
    </row>
    <row r="668" ht="20.05" customHeight="1">
      <c r="A668" s="7">
        <v>66600</v>
      </c>
      <c r="B668" s="8">
        <v>11756</v>
      </c>
      <c r="C668" s="9">
        <v>724314</v>
      </c>
      <c r="D668" s="9">
        <v>11329</v>
      </c>
      <c r="E668" s="9">
        <v>11281</v>
      </c>
      <c r="F668" s="10"/>
      <c r="G668" s="10"/>
      <c r="H668" s="10"/>
    </row>
    <row r="669" ht="20.05" customHeight="1">
      <c r="A669" s="7">
        <v>66700</v>
      </c>
      <c r="B669" s="8">
        <v>11984</v>
      </c>
      <c r="C669" s="9">
        <v>719731</v>
      </c>
      <c r="D669" s="9">
        <v>11280</v>
      </c>
      <c r="E669" s="9">
        <v>11166</v>
      </c>
      <c r="F669" s="10"/>
      <c r="G669" s="10"/>
      <c r="H669" s="10"/>
    </row>
    <row r="670" ht="20.05" customHeight="1">
      <c r="A670" s="7">
        <v>66800</v>
      </c>
      <c r="B670" s="8">
        <v>12029</v>
      </c>
      <c r="C670" s="9">
        <v>791259</v>
      </c>
      <c r="D670" s="9">
        <v>11320</v>
      </c>
      <c r="E670" s="9">
        <v>11304</v>
      </c>
      <c r="F670" s="10"/>
      <c r="G670" s="10"/>
      <c r="H670" s="10"/>
    </row>
    <row r="671" ht="20.05" customHeight="1">
      <c r="A671" s="7">
        <v>66900</v>
      </c>
      <c r="B671" s="8">
        <v>12019</v>
      </c>
      <c r="C671" s="9">
        <v>757865</v>
      </c>
      <c r="D671" s="9">
        <v>11334</v>
      </c>
      <c r="E671" s="9">
        <v>11204</v>
      </c>
      <c r="F671" s="10"/>
      <c r="G671" s="10"/>
      <c r="H671" s="10"/>
    </row>
    <row r="672" ht="20.05" customHeight="1">
      <c r="A672" s="7">
        <v>67000</v>
      </c>
      <c r="B672" s="8">
        <v>12146</v>
      </c>
      <c r="C672" s="9">
        <v>748072</v>
      </c>
      <c r="D672" s="9">
        <v>11361</v>
      </c>
      <c r="E672" s="9">
        <v>11281</v>
      </c>
      <c r="F672" s="10"/>
      <c r="G672" s="10"/>
      <c r="H672" s="10"/>
    </row>
    <row r="673" ht="20.05" customHeight="1">
      <c r="A673" s="7">
        <v>67100</v>
      </c>
      <c r="B673" s="8">
        <v>12118</v>
      </c>
      <c r="C673" s="9">
        <v>733430</v>
      </c>
      <c r="D673" s="9">
        <v>11431</v>
      </c>
      <c r="E673" s="9">
        <v>11387</v>
      </c>
      <c r="F673" s="10"/>
      <c r="G673" s="10"/>
      <c r="H673" s="10"/>
    </row>
    <row r="674" ht="20.05" customHeight="1">
      <c r="A674" s="7">
        <v>67200</v>
      </c>
      <c r="B674" s="8">
        <v>12194</v>
      </c>
      <c r="C674" s="9">
        <v>731248</v>
      </c>
      <c r="D674" s="9">
        <v>11461</v>
      </c>
      <c r="E674" s="9">
        <v>11363</v>
      </c>
      <c r="F674" s="10"/>
      <c r="G674" s="10"/>
      <c r="H674" s="10"/>
    </row>
    <row r="675" ht="20.05" customHeight="1">
      <c r="A675" s="7">
        <v>67300</v>
      </c>
      <c r="B675" s="8">
        <v>12580</v>
      </c>
      <c r="C675" s="9">
        <v>721608</v>
      </c>
      <c r="D675" s="9">
        <v>11309</v>
      </c>
      <c r="E675" s="9">
        <v>11678</v>
      </c>
      <c r="F675" s="10"/>
      <c r="G675" s="10"/>
      <c r="H675" s="10"/>
    </row>
    <row r="676" ht="20.05" customHeight="1">
      <c r="A676" s="7">
        <v>67400</v>
      </c>
      <c r="B676" s="8">
        <v>12605</v>
      </c>
      <c r="C676" s="9">
        <v>697535</v>
      </c>
      <c r="D676" s="9">
        <v>11659</v>
      </c>
      <c r="E676" s="9">
        <v>11334</v>
      </c>
      <c r="F676" s="10"/>
      <c r="G676" s="10"/>
      <c r="H676" s="10"/>
    </row>
    <row r="677" ht="20.05" customHeight="1">
      <c r="A677" s="7">
        <v>67500</v>
      </c>
      <c r="B677" s="8">
        <v>12160</v>
      </c>
      <c r="C677" s="9">
        <v>742652</v>
      </c>
      <c r="D677" s="9">
        <v>11133</v>
      </c>
      <c r="E677" s="9">
        <v>11398</v>
      </c>
      <c r="F677" s="10"/>
      <c r="G677" s="10"/>
      <c r="H677" s="10"/>
    </row>
    <row r="678" ht="20.05" customHeight="1">
      <c r="A678" s="7">
        <v>67600</v>
      </c>
      <c r="B678" s="8">
        <v>12416</v>
      </c>
      <c r="C678" s="9">
        <v>714765</v>
      </c>
      <c r="D678" s="9">
        <v>11597</v>
      </c>
      <c r="E678" s="9">
        <v>11442</v>
      </c>
      <c r="F678" s="10"/>
      <c r="G678" s="10"/>
      <c r="H678" s="10"/>
    </row>
    <row r="679" ht="20.05" customHeight="1">
      <c r="A679" s="7">
        <v>67700</v>
      </c>
      <c r="B679" s="8">
        <v>12275</v>
      </c>
      <c r="C679" s="9">
        <v>773792</v>
      </c>
      <c r="D679" s="9">
        <v>11429</v>
      </c>
      <c r="E679" s="9">
        <v>11531</v>
      </c>
      <c r="F679" s="10"/>
      <c r="G679" s="10"/>
      <c r="H679" s="10"/>
    </row>
    <row r="680" ht="20.05" customHeight="1">
      <c r="A680" s="7">
        <v>67800</v>
      </c>
      <c r="B680" s="8">
        <v>11973</v>
      </c>
      <c r="C680" s="9">
        <v>732985</v>
      </c>
      <c r="D680" s="9">
        <v>11494</v>
      </c>
      <c r="E680" s="9">
        <v>11725</v>
      </c>
      <c r="F680" s="10"/>
      <c r="G680" s="10"/>
      <c r="H680" s="10"/>
    </row>
    <row r="681" ht="20.05" customHeight="1">
      <c r="A681" s="7">
        <v>67900</v>
      </c>
      <c r="B681" s="8">
        <v>12073</v>
      </c>
      <c r="C681" s="9">
        <v>721056</v>
      </c>
      <c r="D681" s="9">
        <v>11890</v>
      </c>
      <c r="E681" s="9">
        <v>11436</v>
      </c>
      <c r="F681" s="10"/>
      <c r="G681" s="10"/>
      <c r="H681" s="10"/>
    </row>
    <row r="682" ht="20.05" customHeight="1">
      <c r="A682" s="7">
        <v>68000</v>
      </c>
      <c r="B682" s="8">
        <v>12612</v>
      </c>
      <c r="C682" s="9">
        <v>719604</v>
      </c>
      <c r="D682" s="9">
        <v>11590</v>
      </c>
      <c r="E682" s="9">
        <v>11301</v>
      </c>
      <c r="F682" s="10"/>
      <c r="G682" s="10"/>
      <c r="H682" s="10"/>
    </row>
    <row r="683" ht="20.05" customHeight="1">
      <c r="A683" s="7">
        <v>68100</v>
      </c>
      <c r="B683" s="8">
        <v>12428</v>
      </c>
      <c r="C683" s="9">
        <v>741150</v>
      </c>
      <c r="D683" s="9">
        <v>11489</v>
      </c>
      <c r="E683" s="9">
        <v>11241</v>
      </c>
      <c r="F683" s="10"/>
      <c r="G683" s="10"/>
      <c r="H683" s="10"/>
    </row>
    <row r="684" ht="20.05" customHeight="1">
      <c r="A684" s="7">
        <v>68200</v>
      </c>
      <c r="B684" s="8">
        <v>12103</v>
      </c>
      <c r="C684" s="9">
        <v>769942</v>
      </c>
      <c r="D684" s="9">
        <v>11818</v>
      </c>
      <c r="E684" s="9">
        <v>11565</v>
      </c>
      <c r="F684" s="10"/>
      <c r="G684" s="10"/>
      <c r="H684" s="10"/>
    </row>
    <row r="685" ht="20.05" customHeight="1">
      <c r="A685" s="7">
        <v>68300</v>
      </c>
      <c r="B685" s="8">
        <v>12379</v>
      </c>
      <c r="C685" s="9">
        <v>784398</v>
      </c>
      <c r="D685" s="9">
        <v>11582</v>
      </c>
      <c r="E685" s="9">
        <v>11467</v>
      </c>
      <c r="F685" s="10"/>
      <c r="G685" s="10"/>
      <c r="H685" s="10"/>
    </row>
    <row r="686" ht="20.05" customHeight="1">
      <c r="A686" s="7">
        <v>68400</v>
      </c>
      <c r="B686" s="8">
        <v>12413</v>
      </c>
      <c r="C686" s="9">
        <v>749407</v>
      </c>
      <c r="D686" s="9">
        <v>11917</v>
      </c>
      <c r="E686" s="9">
        <v>12207</v>
      </c>
      <c r="F686" s="10"/>
      <c r="G686" s="10"/>
      <c r="H686" s="10"/>
    </row>
    <row r="687" ht="20.05" customHeight="1">
      <c r="A687" s="7">
        <v>68500</v>
      </c>
      <c r="B687" s="8">
        <v>12616</v>
      </c>
      <c r="C687" s="9">
        <v>728495</v>
      </c>
      <c r="D687" s="9">
        <v>11412</v>
      </c>
      <c r="E687" s="9">
        <v>11424</v>
      </c>
      <c r="F687" s="10"/>
      <c r="G687" s="10"/>
      <c r="H687" s="10"/>
    </row>
    <row r="688" ht="20.05" customHeight="1">
      <c r="A688" s="7">
        <v>68600</v>
      </c>
      <c r="B688" s="8">
        <v>12435</v>
      </c>
      <c r="C688" s="9">
        <v>814283</v>
      </c>
      <c r="D688" s="9">
        <v>12116</v>
      </c>
      <c r="E688" s="9">
        <v>11873</v>
      </c>
      <c r="F688" s="10"/>
      <c r="G688" s="10"/>
      <c r="H688" s="10"/>
    </row>
    <row r="689" ht="20.05" customHeight="1">
      <c r="A689" s="7">
        <v>68700</v>
      </c>
      <c r="B689" s="8">
        <v>12293</v>
      </c>
      <c r="C689" s="9">
        <v>729738</v>
      </c>
      <c r="D689" s="9">
        <v>11747</v>
      </c>
      <c r="E689" s="9">
        <v>11433</v>
      </c>
      <c r="F689" s="10"/>
      <c r="G689" s="10"/>
      <c r="H689" s="10"/>
    </row>
    <row r="690" ht="20.05" customHeight="1">
      <c r="A690" s="7">
        <v>68800</v>
      </c>
      <c r="B690" s="8">
        <v>12892</v>
      </c>
      <c r="C690" s="9">
        <v>749709</v>
      </c>
      <c r="D690" s="9">
        <v>12000</v>
      </c>
      <c r="E690" s="9">
        <v>11892</v>
      </c>
      <c r="F690" s="10"/>
      <c r="G690" s="10"/>
      <c r="H690" s="10"/>
    </row>
    <row r="691" ht="20.05" customHeight="1">
      <c r="A691" s="7">
        <v>68900</v>
      </c>
      <c r="B691" s="8">
        <v>12713</v>
      </c>
      <c r="C691" s="9">
        <v>774988</v>
      </c>
      <c r="D691" s="9">
        <v>11736</v>
      </c>
      <c r="E691" s="9">
        <v>11759</v>
      </c>
      <c r="F691" s="10"/>
      <c r="G691" s="10"/>
      <c r="H691" s="10"/>
    </row>
    <row r="692" ht="20.05" customHeight="1">
      <c r="A692" s="7">
        <v>69000</v>
      </c>
      <c r="B692" s="8">
        <v>12466</v>
      </c>
      <c r="C692" s="9">
        <v>823014</v>
      </c>
      <c r="D692" s="9">
        <v>11559</v>
      </c>
      <c r="E692" s="9">
        <v>11521</v>
      </c>
      <c r="F692" s="10"/>
      <c r="G692" s="10"/>
      <c r="H692" s="10"/>
    </row>
    <row r="693" ht="20.05" customHeight="1">
      <c r="A693" s="7">
        <v>69100</v>
      </c>
      <c r="B693" s="8">
        <v>12662</v>
      </c>
      <c r="C693" s="9">
        <v>723281</v>
      </c>
      <c r="D693" s="9">
        <v>11782</v>
      </c>
      <c r="E693" s="9">
        <v>11553</v>
      </c>
      <c r="F693" s="10"/>
      <c r="G693" s="10"/>
      <c r="H693" s="10"/>
    </row>
    <row r="694" ht="20.05" customHeight="1">
      <c r="A694" s="7">
        <v>69200</v>
      </c>
      <c r="B694" s="8">
        <v>12670</v>
      </c>
      <c r="C694" s="9">
        <v>749359</v>
      </c>
      <c r="D694" s="9">
        <v>11756</v>
      </c>
      <c r="E694" s="9">
        <v>11742</v>
      </c>
      <c r="F694" s="10"/>
      <c r="G694" s="10"/>
      <c r="H694" s="10"/>
    </row>
    <row r="695" ht="20.05" customHeight="1">
      <c r="A695" s="7">
        <v>69300</v>
      </c>
      <c r="B695" s="8">
        <v>12569</v>
      </c>
      <c r="C695" s="9">
        <v>783815</v>
      </c>
      <c r="D695" s="9">
        <v>11774</v>
      </c>
      <c r="E695" s="9">
        <v>11583</v>
      </c>
      <c r="F695" s="10"/>
      <c r="G695" s="10"/>
      <c r="H695" s="10"/>
    </row>
    <row r="696" ht="20.05" customHeight="1">
      <c r="A696" s="7">
        <v>69400</v>
      </c>
      <c r="B696" s="8">
        <v>12964</v>
      </c>
      <c r="C696" s="9">
        <v>709182</v>
      </c>
      <c r="D696" s="9">
        <v>11793</v>
      </c>
      <c r="E696" s="9">
        <v>11642</v>
      </c>
      <c r="F696" s="10"/>
      <c r="G696" s="10"/>
      <c r="H696" s="10"/>
    </row>
    <row r="697" ht="20.05" customHeight="1">
      <c r="A697" s="7">
        <v>69500</v>
      </c>
      <c r="B697" s="8">
        <v>12880</v>
      </c>
      <c r="C697" s="9">
        <v>765687</v>
      </c>
      <c r="D697" s="9">
        <v>12170</v>
      </c>
      <c r="E697" s="9">
        <v>11915</v>
      </c>
      <c r="F697" s="10"/>
      <c r="G697" s="10"/>
      <c r="H697" s="10"/>
    </row>
    <row r="698" ht="20.05" customHeight="1">
      <c r="A698" s="7">
        <v>69600</v>
      </c>
      <c r="B698" s="8">
        <v>12684</v>
      </c>
      <c r="C698" s="9">
        <v>743449</v>
      </c>
      <c r="D698" s="9">
        <v>11645</v>
      </c>
      <c r="E698" s="9">
        <v>11989</v>
      </c>
      <c r="F698" s="10"/>
      <c r="G698" s="10"/>
      <c r="H698" s="10"/>
    </row>
    <row r="699" ht="20.05" customHeight="1">
      <c r="A699" s="7">
        <v>69700</v>
      </c>
      <c r="B699" s="8">
        <v>13294</v>
      </c>
      <c r="C699" s="9">
        <v>808168</v>
      </c>
      <c r="D699" s="9">
        <v>12023</v>
      </c>
      <c r="E699" s="9">
        <v>11694</v>
      </c>
      <c r="F699" s="10"/>
      <c r="G699" s="10"/>
      <c r="H699" s="10"/>
    </row>
    <row r="700" ht="20.05" customHeight="1">
      <c r="A700" s="7">
        <v>69800</v>
      </c>
      <c r="B700" s="8">
        <v>12653</v>
      </c>
      <c r="C700" s="9">
        <v>776756</v>
      </c>
      <c r="D700" s="9">
        <v>11681</v>
      </c>
      <c r="E700" s="9">
        <v>11756</v>
      </c>
      <c r="F700" s="10"/>
      <c r="G700" s="10"/>
      <c r="H700" s="10"/>
    </row>
    <row r="701" ht="20.05" customHeight="1">
      <c r="A701" s="7">
        <v>69900</v>
      </c>
      <c r="B701" s="8">
        <v>12573</v>
      </c>
      <c r="C701" s="9">
        <v>916562</v>
      </c>
      <c r="D701" s="9">
        <v>11868</v>
      </c>
      <c r="E701" s="9">
        <v>11819</v>
      </c>
      <c r="F701" s="10"/>
      <c r="G701" s="10"/>
      <c r="H701" s="10"/>
    </row>
    <row r="702" ht="20.05" customHeight="1">
      <c r="A702" s="7">
        <v>70000</v>
      </c>
      <c r="B702" s="8">
        <v>12666</v>
      </c>
      <c r="C702" s="9">
        <v>789078</v>
      </c>
      <c r="D702" s="9">
        <v>12050</v>
      </c>
      <c r="E702" s="9">
        <v>11938</v>
      </c>
      <c r="F702" s="10"/>
      <c r="G702" s="10"/>
      <c r="H702" s="10"/>
    </row>
    <row r="703" ht="20.05" customHeight="1">
      <c r="A703" s="7">
        <v>70100</v>
      </c>
      <c r="B703" s="8">
        <v>13460</v>
      </c>
      <c r="C703" s="9">
        <v>783226</v>
      </c>
      <c r="D703" s="9">
        <v>11782</v>
      </c>
      <c r="E703" s="9">
        <v>11816</v>
      </c>
      <c r="F703" s="10"/>
      <c r="G703" s="10"/>
      <c r="H703" s="10"/>
    </row>
    <row r="704" ht="20.05" customHeight="1">
      <c r="A704" s="7">
        <v>70200</v>
      </c>
      <c r="B704" s="8">
        <v>12612</v>
      </c>
      <c r="C704" s="9">
        <v>770538</v>
      </c>
      <c r="D704" s="9">
        <v>11913</v>
      </c>
      <c r="E704" s="9">
        <v>12221</v>
      </c>
      <c r="F704" s="10"/>
      <c r="G704" s="10"/>
      <c r="H704" s="10"/>
    </row>
    <row r="705" ht="20.05" customHeight="1">
      <c r="A705" s="7">
        <v>70300</v>
      </c>
      <c r="B705" s="8">
        <v>12691</v>
      </c>
      <c r="C705" s="9">
        <v>771461</v>
      </c>
      <c r="D705" s="9">
        <v>12035</v>
      </c>
      <c r="E705" s="9">
        <v>11933</v>
      </c>
      <c r="F705" s="10"/>
      <c r="G705" s="10"/>
      <c r="H705" s="10"/>
    </row>
    <row r="706" ht="20.05" customHeight="1">
      <c r="A706" s="7">
        <v>70400</v>
      </c>
      <c r="B706" s="8">
        <v>12884</v>
      </c>
      <c r="C706" s="9">
        <v>808335</v>
      </c>
      <c r="D706" s="9">
        <v>11924</v>
      </c>
      <c r="E706" s="9">
        <v>11817</v>
      </c>
      <c r="F706" s="10"/>
      <c r="G706" s="10"/>
      <c r="H706" s="10"/>
    </row>
    <row r="707" ht="20.05" customHeight="1">
      <c r="A707" s="7">
        <v>70500</v>
      </c>
      <c r="B707" s="8">
        <v>12822</v>
      </c>
      <c r="C707" s="9">
        <v>857732</v>
      </c>
      <c r="D707" s="9">
        <v>12033</v>
      </c>
      <c r="E707" s="9">
        <v>12520</v>
      </c>
      <c r="F707" s="10"/>
      <c r="G707" s="10"/>
      <c r="H707" s="10"/>
    </row>
    <row r="708" ht="20.05" customHeight="1">
      <c r="A708" s="7">
        <v>70600</v>
      </c>
      <c r="B708" s="8">
        <v>12994</v>
      </c>
      <c r="C708" s="9">
        <v>814953</v>
      </c>
      <c r="D708" s="9">
        <v>12162</v>
      </c>
      <c r="E708" s="9">
        <v>11954</v>
      </c>
      <c r="F708" s="10"/>
      <c r="G708" s="10"/>
      <c r="H708" s="10"/>
    </row>
    <row r="709" ht="20.05" customHeight="1">
      <c r="A709" s="7">
        <v>70700</v>
      </c>
      <c r="B709" s="8">
        <v>12978</v>
      </c>
      <c r="C709" s="9">
        <v>831663</v>
      </c>
      <c r="D709" s="9">
        <v>11862</v>
      </c>
      <c r="E709" s="9">
        <v>11785</v>
      </c>
      <c r="F709" s="10"/>
      <c r="G709" s="10"/>
      <c r="H709" s="10"/>
    </row>
    <row r="710" ht="20.05" customHeight="1">
      <c r="A710" s="7">
        <v>70800</v>
      </c>
      <c r="B710" s="8">
        <v>13009</v>
      </c>
      <c r="C710" s="9">
        <v>838782</v>
      </c>
      <c r="D710" s="9">
        <v>12346</v>
      </c>
      <c r="E710" s="9">
        <v>12053</v>
      </c>
      <c r="F710" s="10"/>
      <c r="G710" s="10"/>
      <c r="H710" s="10"/>
    </row>
    <row r="711" ht="20.05" customHeight="1">
      <c r="A711" s="7">
        <v>70900</v>
      </c>
      <c r="B711" s="8">
        <v>12835</v>
      </c>
      <c r="C711" s="9">
        <v>836785</v>
      </c>
      <c r="D711" s="9">
        <v>12252</v>
      </c>
      <c r="E711" s="9">
        <v>11625</v>
      </c>
      <c r="F711" s="10"/>
      <c r="G711" s="10"/>
      <c r="H711" s="10"/>
    </row>
    <row r="712" ht="20.05" customHeight="1">
      <c r="A712" s="7">
        <v>71000</v>
      </c>
      <c r="B712" s="8">
        <v>13059</v>
      </c>
      <c r="C712" s="9">
        <v>781805</v>
      </c>
      <c r="D712" s="9">
        <v>12454</v>
      </c>
      <c r="E712" s="9">
        <v>12225</v>
      </c>
      <c r="F712" s="10"/>
      <c r="G712" s="10"/>
      <c r="H712" s="10"/>
    </row>
    <row r="713" ht="20.05" customHeight="1">
      <c r="A713" s="7">
        <v>71100</v>
      </c>
      <c r="B713" s="8">
        <v>13297</v>
      </c>
      <c r="C713" s="9">
        <v>826302</v>
      </c>
      <c r="D713" s="9">
        <v>12106</v>
      </c>
      <c r="E713" s="9">
        <v>12428</v>
      </c>
      <c r="F713" s="10"/>
      <c r="G713" s="10"/>
      <c r="H713" s="10"/>
    </row>
    <row r="714" ht="20.05" customHeight="1">
      <c r="A714" s="7">
        <v>71200</v>
      </c>
      <c r="B714" s="8">
        <v>13169</v>
      </c>
      <c r="C714" s="9">
        <v>786731</v>
      </c>
      <c r="D714" s="9">
        <v>12256</v>
      </c>
      <c r="E714" s="9">
        <v>11702</v>
      </c>
      <c r="F714" s="10"/>
      <c r="G714" s="10"/>
      <c r="H714" s="10"/>
    </row>
    <row r="715" ht="20.05" customHeight="1">
      <c r="A715" s="7">
        <v>71300</v>
      </c>
      <c r="B715" s="8">
        <v>12962</v>
      </c>
      <c r="C715" s="9">
        <v>860142</v>
      </c>
      <c r="D715" s="9">
        <v>12030</v>
      </c>
      <c r="E715" s="9">
        <v>11799</v>
      </c>
      <c r="F715" s="10"/>
      <c r="G715" s="10"/>
      <c r="H715" s="10"/>
    </row>
    <row r="716" ht="20.05" customHeight="1">
      <c r="A716" s="7">
        <v>71400</v>
      </c>
      <c r="B716" s="8">
        <v>13122</v>
      </c>
      <c r="C716" s="9">
        <v>806175</v>
      </c>
      <c r="D716" s="9">
        <v>11947</v>
      </c>
      <c r="E716" s="9">
        <v>12012</v>
      </c>
      <c r="F716" s="10"/>
      <c r="G716" s="10"/>
      <c r="H716" s="10"/>
    </row>
    <row r="717" ht="20.05" customHeight="1">
      <c r="A717" s="7">
        <v>71500</v>
      </c>
      <c r="B717" s="8">
        <v>12912</v>
      </c>
      <c r="C717" s="9">
        <v>800579</v>
      </c>
      <c r="D717" s="9">
        <v>12273</v>
      </c>
      <c r="E717" s="9">
        <v>11956</v>
      </c>
      <c r="F717" s="10"/>
      <c r="G717" s="10"/>
      <c r="H717" s="10"/>
    </row>
    <row r="718" ht="20.05" customHeight="1">
      <c r="A718" s="7">
        <v>71600</v>
      </c>
      <c r="B718" s="8">
        <v>12896</v>
      </c>
      <c r="C718" s="9">
        <v>835687</v>
      </c>
      <c r="D718" s="9">
        <v>12089</v>
      </c>
      <c r="E718" s="9">
        <v>12086</v>
      </c>
      <c r="F718" s="10"/>
      <c r="G718" s="10"/>
      <c r="H718" s="10"/>
    </row>
    <row r="719" ht="20.05" customHeight="1">
      <c r="A719" s="7">
        <v>71700</v>
      </c>
      <c r="B719" s="8">
        <v>13270</v>
      </c>
      <c r="C719" s="9">
        <v>821696</v>
      </c>
      <c r="D719" s="9">
        <v>12561</v>
      </c>
      <c r="E719" s="9">
        <v>12046</v>
      </c>
      <c r="F719" s="10"/>
      <c r="G719" s="10"/>
      <c r="H719" s="10"/>
    </row>
    <row r="720" ht="20.05" customHeight="1">
      <c r="A720" s="7">
        <v>71800</v>
      </c>
      <c r="B720" s="8">
        <v>12941</v>
      </c>
      <c r="C720" s="9">
        <v>819191</v>
      </c>
      <c r="D720" s="9">
        <v>12320</v>
      </c>
      <c r="E720" s="9">
        <v>12409</v>
      </c>
      <c r="F720" s="10"/>
      <c r="G720" s="10"/>
      <c r="H720" s="10"/>
    </row>
    <row r="721" ht="20.05" customHeight="1">
      <c r="A721" s="7">
        <v>71900</v>
      </c>
      <c r="B721" s="8">
        <v>13448</v>
      </c>
      <c r="C721" s="9">
        <v>829632</v>
      </c>
      <c r="D721" s="9">
        <v>12235</v>
      </c>
      <c r="E721" s="9">
        <v>12219</v>
      </c>
      <c r="F721" s="10"/>
      <c r="G721" s="10"/>
      <c r="H721" s="10"/>
    </row>
    <row r="722" ht="20.05" customHeight="1">
      <c r="A722" s="7">
        <v>72000</v>
      </c>
      <c r="B722" s="8">
        <v>13313</v>
      </c>
      <c r="C722" s="9">
        <v>845438</v>
      </c>
      <c r="D722" s="9">
        <v>12304</v>
      </c>
      <c r="E722" s="9">
        <v>12539</v>
      </c>
      <c r="F722" s="10"/>
      <c r="G722" s="10"/>
      <c r="H722" s="10"/>
    </row>
    <row r="723" ht="20.05" customHeight="1">
      <c r="A723" s="7">
        <v>72100</v>
      </c>
      <c r="B723" s="8">
        <v>13233</v>
      </c>
      <c r="C723" s="9">
        <v>800540</v>
      </c>
      <c r="D723" s="9">
        <v>12368</v>
      </c>
      <c r="E723" s="9">
        <v>12217</v>
      </c>
      <c r="F723" s="10"/>
      <c r="G723" s="10"/>
      <c r="H723" s="10"/>
    </row>
    <row r="724" ht="20.05" customHeight="1">
      <c r="A724" s="7">
        <v>72200</v>
      </c>
      <c r="B724" s="8">
        <v>13407</v>
      </c>
      <c r="C724" s="9">
        <v>779770</v>
      </c>
      <c r="D724" s="9">
        <v>12183</v>
      </c>
      <c r="E724" s="9">
        <v>11985</v>
      </c>
      <c r="F724" s="10"/>
      <c r="G724" s="10"/>
      <c r="H724" s="10"/>
    </row>
    <row r="725" ht="20.05" customHeight="1">
      <c r="A725" s="7">
        <v>72300</v>
      </c>
      <c r="B725" s="8">
        <v>13103</v>
      </c>
      <c r="C725" s="9">
        <v>804007</v>
      </c>
      <c r="D725" s="9">
        <v>12499</v>
      </c>
      <c r="E725" s="9">
        <v>12141</v>
      </c>
      <c r="F725" s="10"/>
      <c r="G725" s="10"/>
      <c r="H725" s="10"/>
    </row>
    <row r="726" ht="20.05" customHeight="1">
      <c r="A726" s="7">
        <v>72400</v>
      </c>
      <c r="B726" s="8">
        <v>13337</v>
      </c>
      <c r="C726" s="9">
        <v>791459</v>
      </c>
      <c r="D726" s="9">
        <v>12315</v>
      </c>
      <c r="E726" s="9">
        <v>12747</v>
      </c>
      <c r="F726" s="10"/>
      <c r="G726" s="10"/>
      <c r="H726" s="10"/>
    </row>
    <row r="727" ht="20.05" customHeight="1">
      <c r="A727" s="7">
        <v>72500</v>
      </c>
      <c r="B727" s="8">
        <v>13194</v>
      </c>
      <c r="C727" s="9">
        <v>807019</v>
      </c>
      <c r="D727" s="9">
        <v>12319</v>
      </c>
      <c r="E727" s="9">
        <v>13503</v>
      </c>
      <c r="F727" s="10"/>
      <c r="G727" s="10"/>
      <c r="H727" s="10"/>
    </row>
    <row r="728" ht="20.05" customHeight="1">
      <c r="A728" s="7">
        <v>72600</v>
      </c>
      <c r="B728" s="8">
        <v>13209</v>
      </c>
      <c r="C728" s="9">
        <v>872797</v>
      </c>
      <c r="D728" s="9">
        <v>12197</v>
      </c>
      <c r="E728" s="9">
        <v>13234</v>
      </c>
      <c r="F728" s="10"/>
      <c r="G728" s="10"/>
      <c r="H728" s="10"/>
    </row>
    <row r="729" ht="20.05" customHeight="1">
      <c r="A729" s="7">
        <v>72700</v>
      </c>
      <c r="B729" s="8">
        <v>13205</v>
      </c>
      <c r="C729" s="9">
        <v>794841</v>
      </c>
      <c r="D729" s="9">
        <v>12207</v>
      </c>
      <c r="E729" s="9">
        <v>12398</v>
      </c>
      <c r="F729" s="10"/>
      <c r="G729" s="10"/>
      <c r="H729" s="10"/>
    </row>
    <row r="730" ht="20.05" customHeight="1">
      <c r="A730" s="7">
        <v>72800</v>
      </c>
      <c r="B730" s="8">
        <v>13410</v>
      </c>
      <c r="C730" s="9">
        <v>845497</v>
      </c>
      <c r="D730" s="9">
        <v>12267</v>
      </c>
      <c r="E730" s="9">
        <v>12548</v>
      </c>
      <c r="F730" s="10"/>
      <c r="G730" s="10"/>
      <c r="H730" s="10"/>
    </row>
    <row r="731" ht="20.05" customHeight="1">
      <c r="A731" s="7">
        <v>72900</v>
      </c>
      <c r="B731" s="8">
        <v>13544</v>
      </c>
      <c r="C731" s="9">
        <v>811720</v>
      </c>
      <c r="D731" s="9">
        <v>12376</v>
      </c>
      <c r="E731" s="9">
        <v>12531</v>
      </c>
      <c r="F731" s="10"/>
      <c r="G731" s="10"/>
      <c r="H731" s="10"/>
    </row>
    <row r="732" ht="20.05" customHeight="1">
      <c r="A732" s="7">
        <v>73000</v>
      </c>
      <c r="B732" s="8">
        <v>13304</v>
      </c>
      <c r="C732" s="9">
        <v>827168</v>
      </c>
      <c r="D732" s="9">
        <v>12575</v>
      </c>
      <c r="E732" s="9">
        <v>12376</v>
      </c>
      <c r="F732" s="10"/>
      <c r="G732" s="10"/>
      <c r="H732" s="10"/>
    </row>
    <row r="733" ht="20.05" customHeight="1">
      <c r="A733" s="7">
        <v>73100</v>
      </c>
      <c r="B733" s="8">
        <v>13585</v>
      </c>
      <c r="C733" s="9">
        <v>804207</v>
      </c>
      <c r="D733" s="9">
        <v>12768</v>
      </c>
      <c r="E733" s="9">
        <v>12115</v>
      </c>
      <c r="F733" s="10"/>
      <c r="G733" s="10"/>
      <c r="H733" s="10"/>
    </row>
    <row r="734" ht="20.05" customHeight="1">
      <c r="A734" s="7">
        <v>73200</v>
      </c>
      <c r="B734" s="8">
        <v>13376</v>
      </c>
      <c r="C734" s="9">
        <v>801858</v>
      </c>
      <c r="D734" s="9">
        <v>12731</v>
      </c>
      <c r="E734" s="9">
        <v>12857</v>
      </c>
      <c r="F734" s="10"/>
      <c r="G734" s="10"/>
      <c r="H734" s="10"/>
    </row>
    <row r="735" ht="20.05" customHeight="1">
      <c r="A735" s="7">
        <v>73300</v>
      </c>
      <c r="B735" s="8">
        <v>13178</v>
      </c>
      <c r="C735" s="9">
        <v>923019</v>
      </c>
      <c r="D735" s="9">
        <v>12514</v>
      </c>
      <c r="E735" s="9">
        <v>12406</v>
      </c>
      <c r="F735" s="10"/>
      <c r="G735" s="10"/>
      <c r="H735" s="10"/>
    </row>
    <row r="736" ht="20.05" customHeight="1">
      <c r="A736" s="7">
        <v>73400</v>
      </c>
      <c r="B736" s="8">
        <v>13335</v>
      </c>
      <c r="C736" s="9">
        <v>843357</v>
      </c>
      <c r="D736" s="9">
        <v>12220</v>
      </c>
      <c r="E736" s="9">
        <v>12402</v>
      </c>
      <c r="F736" s="10"/>
      <c r="G736" s="10"/>
      <c r="H736" s="10"/>
    </row>
    <row r="737" ht="20.05" customHeight="1">
      <c r="A737" s="7">
        <v>73500</v>
      </c>
      <c r="B737" s="8">
        <v>13546</v>
      </c>
      <c r="C737" s="9">
        <v>808974</v>
      </c>
      <c r="D737" s="9">
        <v>12348</v>
      </c>
      <c r="E737" s="9">
        <v>12466</v>
      </c>
      <c r="F737" s="10"/>
      <c r="G737" s="10"/>
      <c r="H737" s="10"/>
    </row>
    <row r="738" ht="20.05" customHeight="1">
      <c r="A738" s="7">
        <v>73600</v>
      </c>
      <c r="B738" s="8">
        <v>13449</v>
      </c>
      <c r="C738" s="9">
        <v>842289</v>
      </c>
      <c r="D738" s="9">
        <v>12473</v>
      </c>
      <c r="E738" s="9">
        <v>12790</v>
      </c>
      <c r="F738" s="10"/>
      <c r="G738" s="10"/>
      <c r="H738" s="10"/>
    </row>
    <row r="739" ht="20.05" customHeight="1">
      <c r="A739" s="7">
        <v>73700</v>
      </c>
      <c r="B739" s="8">
        <v>13490</v>
      </c>
      <c r="C739" s="9">
        <v>810265</v>
      </c>
      <c r="D739" s="9">
        <v>12547</v>
      </c>
      <c r="E739" s="9">
        <v>12507</v>
      </c>
      <c r="F739" s="10"/>
      <c r="G739" s="10"/>
      <c r="H739" s="10"/>
    </row>
    <row r="740" ht="20.05" customHeight="1">
      <c r="A740" s="7">
        <v>73800</v>
      </c>
      <c r="B740" s="8">
        <v>13234</v>
      </c>
      <c r="C740" s="9">
        <v>798628</v>
      </c>
      <c r="D740" s="9">
        <v>12522</v>
      </c>
      <c r="E740" s="9">
        <v>12676</v>
      </c>
      <c r="F740" s="10"/>
      <c r="G740" s="10"/>
      <c r="H740" s="10"/>
    </row>
    <row r="741" ht="20.05" customHeight="1">
      <c r="A741" s="7">
        <v>73900</v>
      </c>
      <c r="B741" s="8">
        <v>13770</v>
      </c>
      <c r="C741" s="9">
        <v>817262</v>
      </c>
      <c r="D741" s="9">
        <v>12655</v>
      </c>
      <c r="E741" s="9">
        <v>12493</v>
      </c>
      <c r="F741" s="10"/>
      <c r="G741" s="10"/>
      <c r="H741" s="10"/>
    </row>
    <row r="742" ht="20.05" customHeight="1">
      <c r="A742" s="7">
        <v>74000</v>
      </c>
      <c r="B742" s="8">
        <v>13730</v>
      </c>
      <c r="C742" s="9">
        <v>839258</v>
      </c>
      <c r="D742" s="9">
        <v>12571</v>
      </c>
      <c r="E742" s="9">
        <v>12441</v>
      </c>
      <c r="F742" s="10"/>
      <c r="G742" s="10"/>
      <c r="H742" s="10"/>
    </row>
    <row r="743" ht="20.05" customHeight="1">
      <c r="A743" s="7">
        <v>74100</v>
      </c>
      <c r="B743" s="8">
        <v>13281</v>
      </c>
      <c r="C743" s="9">
        <v>835991</v>
      </c>
      <c r="D743" s="9">
        <v>12595</v>
      </c>
      <c r="E743" s="9">
        <v>12469</v>
      </c>
      <c r="F743" s="10"/>
      <c r="G743" s="10"/>
      <c r="H743" s="10"/>
    </row>
    <row r="744" ht="20.05" customHeight="1">
      <c r="A744" s="7">
        <v>74200</v>
      </c>
      <c r="B744" s="8">
        <v>13567</v>
      </c>
      <c r="C744" s="9">
        <v>830741</v>
      </c>
      <c r="D744" s="9">
        <v>12640</v>
      </c>
      <c r="E744" s="9">
        <v>12614</v>
      </c>
      <c r="F744" s="10"/>
      <c r="G744" s="10"/>
      <c r="H744" s="10"/>
    </row>
    <row r="745" ht="20.05" customHeight="1">
      <c r="A745" s="7">
        <v>74300</v>
      </c>
      <c r="B745" s="8">
        <v>13852</v>
      </c>
      <c r="C745" s="9">
        <v>824795</v>
      </c>
      <c r="D745" s="9">
        <v>12601</v>
      </c>
      <c r="E745" s="9">
        <v>12993</v>
      </c>
      <c r="F745" s="10"/>
      <c r="G745" s="10"/>
      <c r="H745" s="10"/>
    </row>
    <row r="746" ht="20.05" customHeight="1">
      <c r="A746" s="7">
        <v>74400</v>
      </c>
      <c r="B746" s="8">
        <v>13543</v>
      </c>
      <c r="C746" s="9">
        <v>751646</v>
      </c>
      <c r="D746" s="9">
        <v>12669</v>
      </c>
      <c r="E746" s="9">
        <v>12768</v>
      </c>
      <c r="F746" s="10"/>
      <c r="G746" s="10"/>
      <c r="H746" s="10"/>
    </row>
    <row r="747" ht="20.05" customHeight="1">
      <c r="A747" s="7">
        <v>74500</v>
      </c>
      <c r="B747" s="8">
        <v>13762</v>
      </c>
      <c r="C747" s="9">
        <v>829186</v>
      </c>
      <c r="D747" s="9">
        <v>12514</v>
      </c>
      <c r="E747" s="9">
        <v>12638</v>
      </c>
      <c r="F747" s="10"/>
      <c r="G747" s="10"/>
      <c r="H747" s="10"/>
    </row>
    <row r="748" ht="20.05" customHeight="1">
      <c r="A748" s="7">
        <v>74600</v>
      </c>
      <c r="B748" s="8">
        <v>13525</v>
      </c>
      <c r="C748" s="9">
        <v>880736</v>
      </c>
      <c r="D748" s="9">
        <v>12800</v>
      </c>
      <c r="E748" s="9">
        <v>12792</v>
      </c>
      <c r="F748" s="10"/>
      <c r="G748" s="10"/>
      <c r="H748" s="10"/>
    </row>
    <row r="749" ht="20.05" customHeight="1">
      <c r="A749" s="7">
        <v>74700</v>
      </c>
      <c r="B749" s="8">
        <v>13500</v>
      </c>
      <c r="C749" s="9">
        <v>799225</v>
      </c>
      <c r="D749" s="9">
        <v>12529</v>
      </c>
      <c r="E749" s="9">
        <v>12572</v>
      </c>
      <c r="F749" s="10"/>
      <c r="G749" s="10"/>
      <c r="H749" s="10"/>
    </row>
    <row r="750" ht="20.05" customHeight="1">
      <c r="A750" s="7">
        <v>74800</v>
      </c>
      <c r="B750" s="8">
        <v>13769</v>
      </c>
      <c r="C750" s="9">
        <v>865584</v>
      </c>
      <c r="D750" s="9">
        <v>12579</v>
      </c>
      <c r="E750" s="9">
        <v>12818</v>
      </c>
      <c r="F750" s="10"/>
      <c r="G750" s="10"/>
      <c r="H750" s="10"/>
    </row>
    <row r="751" ht="20.05" customHeight="1">
      <c r="A751" s="7">
        <v>74900</v>
      </c>
      <c r="B751" s="8">
        <v>13686</v>
      </c>
      <c r="C751" s="9">
        <v>915464</v>
      </c>
      <c r="D751" s="9">
        <v>12569</v>
      </c>
      <c r="E751" s="9">
        <v>13057</v>
      </c>
      <c r="F751" s="10"/>
      <c r="G751" s="10"/>
      <c r="H751" s="10"/>
    </row>
    <row r="752" ht="20.05" customHeight="1">
      <c r="A752" s="7">
        <v>75000</v>
      </c>
      <c r="B752" s="8">
        <v>13720</v>
      </c>
      <c r="C752" s="9">
        <v>800839</v>
      </c>
      <c r="D752" s="9">
        <v>12834</v>
      </c>
      <c r="E752" s="9">
        <v>12925</v>
      </c>
      <c r="F752" s="10"/>
      <c r="G752" s="10"/>
      <c r="H752" s="10"/>
    </row>
    <row r="753" ht="20.05" customHeight="1">
      <c r="A753" s="7">
        <v>75100</v>
      </c>
      <c r="B753" s="8">
        <v>13631</v>
      </c>
      <c r="C753" s="9">
        <v>818092</v>
      </c>
      <c r="D753" s="9">
        <v>12707</v>
      </c>
      <c r="E753" s="9">
        <v>12541</v>
      </c>
      <c r="F753" s="10"/>
      <c r="G753" s="10"/>
      <c r="H753" s="10"/>
    </row>
    <row r="754" ht="20.05" customHeight="1">
      <c r="A754" s="7">
        <v>75200</v>
      </c>
      <c r="B754" s="8">
        <v>14063</v>
      </c>
      <c r="C754" s="9">
        <v>840384</v>
      </c>
      <c r="D754" s="9">
        <v>12460</v>
      </c>
      <c r="E754" s="9">
        <v>12987</v>
      </c>
      <c r="F754" s="10"/>
      <c r="G754" s="10"/>
      <c r="H754" s="10"/>
    </row>
    <row r="755" ht="20.05" customHeight="1">
      <c r="A755" s="7">
        <v>75300</v>
      </c>
      <c r="B755" s="8">
        <v>13648</v>
      </c>
      <c r="C755" s="9">
        <v>810299</v>
      </c>
      <c r="D755" s="9">
        <v>12920</v>
      </c>
      <c r="E755" s="9">
        <v>13135</v>
      </c>
      <c r="F755" s="10"/>
      <c r="G755" s="10"/>
      <c r="H755" s="10"/>
    </row>
    <row r="756" ht="20.05" customHeight="1">
      <c r="A756" s="7">
        <v>75400</v>
      </c>
      <c r="B756" s="8">
        <v>13605</v>
      </c>
      <c r="C756" s="9">
        <v>854407</v>
      </c>
      <c r="D756" s="9">
        <v>13092</v>
      </c>
      <c r="E756" s="9">
        <v>12913</v>
      </c>
      <c r="F756" s="10"/>
      <c r="G756" s="10"/>
      <c r="H756" s="10"/>
    </row>
    <row r="757" ht="20.05" customHeight="1">
      <c r="A757" s="7">
        <v>75500</v>
      </c>
      <c r="B757" s="8">
        <v>13845</v>
      </c>
      <c r="C757" s="9">
        <v>843999</v>
      </c>
      <c r="D757" s="9">
        <v>12984</v>
      </c>
      <c r="E757" s="9">
        <v>12682</v>
      </c>
      <c r="F757" s="10"/>
      <c r="G757" s="10"/>
      <c r="H757" s="10"/>
    </row>
    <row r="758" ht="20.05" customHeight="1">
      <c r="A758" s="7">
        <v>75600</v>
      </c>
      <c r="B758" s="8">
        <v>13834</v>
      </c>
      <c r="C758" s="9">
        <v>835674</v>
      </c>
      <c r="D758" s="9">
        <v>12751</v>
      </c>
      <c r="E758" s="9">
        <v>12982</v>
      </c>
      <c r="F758" s="10"/>
      <c r="G758" s="10"/>
      <c r="H758" s="10"/>
    </row>
    <row r="759" ht="20.05" customHeight="1">
      <c r="A759" s="7">
        <v>75700</v>
      </c>
      <c r="B759" s="8">
        <v>13655</v>
      </c>
      <c r="C759" s="9">
        <v>868092</v>
      </c>
      <c r="D759" s="9">
        <v>13098</v>
      </c>
      <c r="E759" s="9">
        <v>12823</v>
      </c>
      <c r="F759" s="10"/>
      <c r="G759" s="10"/>
      <c r="H759" s="10"/>
    </row>
    <row r="760" ht="20.05" customHeight="1">
      <c r="A760" s="7">
        <v>75800</v>
      </c>
      <c r="B760" s="8">
        <v>13531</v>
      </c>
      <c r="C760" s="9">
        <v>817741</v>
      </c>
      <c r="D760" s="9">
        <v>12770</v>
      </c>
      <c r="E760" s="9">
        <v>13307</v>
      </c>
      <c r="F760" s="10"/>
      <c r="G760" s="10"/>
      <c r="H760" s="10"/>
    </row>
    <row r="761" ht="20.05" customHeight="1">
      <c r="A761" s="7">
        <v>75900</v>
      </c>
      <c r="B761" s="8">
        <v>14091</v>
      </c>
      <c r="C761" s="9">
        <v>828873</v>
      </c>
      <c r="D761" s="9">
        <v>12721</v>
      </c>
      <c r="E761" s="9">
        <v>13066</v>
      </c>
      <c r="F761" s="10"/>
      <c r="G761" s="10"/>
      <c r="H761" s="10"/>
    </row>
    <row r="762" ht="20.05" customHeight="1">
      <c r="A762" s="7">
        <v>76000</v>
      </c>
      <c r="B762" s="8">
        <v>13986</v>
      </c>
      <c r="C762" s="9">
        <v>867194</v>
      </c>
      <c r="D762" s="9">
        <v>12882</v>
      </c>
      <c r="E762" s="9">
        <v>13728</v>
      </c>
      <c r="F762" s="10"/>
      <c r="G762" s="10"/>
      <c r="H762" s="10"/>
    </row>
    <row r="763" ht="20.05" customHeight="1">
      <c r="A763" s="7">
        <v>76100</v>
      </c>
      <c r="B763" s="8">
        <v>13880</v>
      </c>
      <c r="C763" s="9">
        <v>803867</v>
      </c>
      <c r="D763" s="9">
        <v>12810</v>
      </c>
      <c r="E763" s="9">
        <v>12859</v>
      </c>
      <c r="F763" s="10"/>
      <c r="G763" s="10"/>
      <c r="H763" s="10"/>
    </row>
    <row r="764" ht="20.05" customHeight="1">
      <c r="A764" s="7">
        <v>76200</v>
      </c>
      <c r="B764" s="8">
        <v>13720</v>
      </c>
      <c r="C764" s="9">
        <v>911973</v>
      </c>
      <c r="D764" s="9">
        <v>13206</v>
      </c>
      <c r="E764" s="9">
        <v>12932</v>
      </c>
      <c r="F764" s="10"/>
      <c r="G764" s="10"/>
      <c r="H764" s="10"/>
    </row>
    <row r="765" ht="20.05" customHeight="1">
      <c r="A765" s="7">
        <v>76300</v>
      </c>
      <c r="B765" s="8">
        <v>14503</v>
      </c>
      <c r="C765" s="9">
        <v>838343</v>
      </c>
      <c r="D765" s="9">
        <v>12974</v>
      </c>
      <c r="E765" s="9">
        <v>12882</v>
      </c>
      <c r="F765" s="10"/>
      <c r="G765" s="10"/>
      <c r="H765" s="10"/>
    </row>
    <row r="766" ht="20.05" customHeight="1">
      <c r="A766" s="7">
        <v>76400</v>
      </c>
      <c r="B766" s="8">
        <v>13947</v>
      </c>
      <c r="C766" s="9">
        <v>809886</v>
      </c>
      <c r="D766" s="9">
        <v>12836</v>
      </c>
      <c r="E766" s="9">
        <v>12946</v>
      </c>
      <c r="F766" s="10"/>
      <c r="G766" s="10"/>
      <c r="H766" s="10"/>
    </row>
    <row r="767" ht="20.05" customHeight="1">
      <c r="A767" s="7">
        <v>76500</v>
      </c>
      <c r="B767" s="8">
        <v>14056</v>
      </c>
      <c r="C767" s="9">
        <v>884130</v>
      </c>
      <c r="D767" s="9">
        <v>12852</v>
      </c>
      <c r="E767" s="9">
        <v>13025</v>
      </c>
      <c r="F767" s="10"/>
      <c r="G767" s="10"/>
      <c r="H767" s="10"/>
    </row>
    <row r="768" ht="20.05" customHeight="1">
      <c r="A768" s="7">
        <v>76600</v>
      </c>
      <c r="B768" s="8">
        <v>13934</v>
      </c>
      <c r="C768" s="9">
        <v>878476</v>
      </c>
      <c r="D768" s="9">
        <v>12923</v>
      </c>
      <c r="E768" s="9">
        <v>12930</v>
      </c>
      <c r="F768" s="10"/>
      <c r="G768" s="10"/>
      <c r="H768" s="10"/>
    </row>
    <row r="769" ht="20.05" customHeight="1">
      <c r="A769" s="7">
        <v>76700</v>
      </c>
      <c r="B769" s="8">
        <v>14311</v>
      </c>
      <c r="C769" s="9">
        <v>885134</v>
      </c>
      <c r="D769" s="9">
        <v>13163</v>
      </c>
      <c r="E769" s="9">
        <v>13208</v>
      </c>
      <c r="F769" s="10"/>
      <c r="G769" s="10"/>
      <c r="H769" s="10"/>
    </row>
    <row r="770" ht="20.05" customHeight="1">
      <c r="A770" s="7">
        <v>76800</v>
      </c>
      <c r="B770" s="8">
        <v>14440</v>
      </c>
      <c r="C770" s="9">
        <v>877965</v>
      </c>
      <c r="D770" s="9">
        <v>13229</v>
      </c>
      <c r="E770" s="9">
        <v>13220</v>
      </c>
      <c r="F770" s="10"/>
      <c r="G770" s="10"/>
      <c r="H770" s="10"/>
    </row>
    <row r="771" ht="20.05" customHeight="1">
      <c r="A771" s="7">
        <v>76900</v>
      </c>
      <c r="B771" s="8">
        <v>14065</v>
      </c>
      <c r="C771" s="9">
        <v>863870</v>
      </c>
      <c r="D771" s="9">
        <v>12999</v>
      </c>
      <c r="E771" s="9">
        <v>13538</v>
      </c>
      <c r="F771" s="10"/>
      <c r="G771" s="10"/>
      <c r="H771" s="10"/>
    </row>
    <row r="772" ht="20.05" customHeight="1">
      <c r="A772" s="7">
        <v>77000</v>
      </c>
      <c r="B772" s="8">
        <v>14002</v>
      </c>
      <c r="C772" s="9">
        <v>953124</v>
      </c>
      <c r="D772" s="9">
        <v>13061</v>
      </c>
      <c r="E772" s="9">
        <v>13206</v>
      </c>
      <c r="F772" s="10"/>
      <c r="G772" s="10"/>
      <c r="H772" s="10"/>
    </row>
    <row r="773" ht="20.05" customHeight="1">
      <c r="A773" s="7">
        <v>77100</v>
      </c>
      <c r="B773" s="8">
        <v>13773</v>
      </c>
      <c r="C773" s="9">
        <v>860302</v>
      </c>
      <c r="D773" s="9">
        <v>13097</v>
      </c>
      <c r="E773" s="9">
        <v>13306</v>
      </c>
      <c r="F773" s="10"/>
      <c r="G773" s="10"/>
      <c r="H773" s="10"/>
    </row>
    <row r="774" ht="20.05" customHeight="1">
      <c r="A774" s="7">
        <v>77200</v>
      </c>
      <c r="B774" s="8">
        <v>14009</v>
      </c>
      <c r="C774" s="9">
        <v>845575</v>
      </c>
      <c r="D774" s="9">
        <v>13170</v>
      </c>
      <c r="E774" s="9">
        <v>12975</v>
      </c>
      <c r="F774" s="10"/>
      <c r="G774" s="10"/>
      <c r="H774" s="10"/>
    </row>
    <row r="775" ht="20.05" customHeight="1">
      <c r="A775" s="7">
        <v>77300</v>
      </c>
      <c r="B775" s="8">
        <v>14058</v>
      </c>
      <c r="C775" s="9">
        <v>925079</v>
      </c>
      <c r="D775" s="9">
        <v>13577</v>
      </c>
      <c r="E775" s="9">
        <v>13364</v>
      </c>
      <c r="F775" s="10"/>
      <c r="G775" s="10"/>
      <c r="H775" s="10"/>
    </row>
    <row r="776" ht="20.05" customHeight="1">
      <c r="A776" s="7">
        <v>77400</v>
      </c>
      <c r="B776" s="8">
        <v>14641</v>
      </c>
      <c r="C776" s="9">
        <v>863120</v>
      </c>
      <c r="D776" s="9">
        <v>13220</v>
      </c>
      <c r="E776" s="9">
        <v>13537</v>
      </c>
      <c r="F776" s="10"/>
      <c r="G776" s="10"/>
      <c r="H776" s="10"/>
    </row>
    <row r="777" ht="20.05" customHeight="1">
      <c r="A777" s="7">
        <v>77500</v>
      </c>
      <c r="B777" s="8">
        <v>14152</v>
      </c>
      <c r="C777" s="9">
        <v>813207</v>
      </c>
      <c r="D777" s="9">
        <v>13229</v>
      </c>
      <c r="E777" s="9">
        <v>13578</v>
      </c>
      <c r="F777" s="10"/>
      <c r="G777" s="10"/>
      <c r="H777" s="10"/>
    </row>
    <row r="778" ht="20.05" customHeight="1">
      <c r="A778" s="7">
        <v>77600</v>
      </c>
      <c r="B778" s="8">
        <v>14375</v>
      </c>
      <c r="C778" s="9">
        <v>894945</v>
      </c>
      <c r="D778" s="9">
        <v>13352</v>
      </c>
      <c r="E778" s="9">
        <v>13506</v>
      </c>
      <c r="F778" s="10"/>
      <c r="G778" s="10"/>
      <c r="H778" s="10"/>
    </row>
    <row r="779" ht="20.05" customHeight="1">
      <c r="A779" s="7">
        <v>77700</v>
      </c>
      <c r="B779" s="8">
        <v>14034</v>
      </c>
      <c r="C779" s="9">
        <v>877848</v>
      </c>
      <c r="D779" s="9">
        <v>13158</v>
      </c>
      <c r="E779" s="9">
        <v>13409</v>
      </c>
      <c r="F779" s="10"/>
      <c r="G779" s="10"/>
      <c r="H779" s="10"/>
    </row>
    <row r="780" ht="20.05" customHeight="1">
      <c r="A780" s="7">
        <v>77800</v>
      </c>
      <c r="B780" s="8">
        <v>15088</v>
      </c>
      <c r="C780" s="9">
        <v>834802</v>
      </c>
      <c r="D780" s="9">
        <v>13097</v>
      </c>
      <c r="E780" s="9">
        <v>13351</v>
      </c>
      <c r="F780" s="10"/>
      <c r="G780" s="10"/>
      <c r="H780" s="10"/>
    </row>
    <row r="781" ht="20.05" customHeight="1">
      <c r="A781" s="7">
        <v>77900</v>
      </c>
      <c r="B781" s="8">
        <v>14173</v>
      </c>
      <c r="C781" s="9">
        <v>925330</v>
      </c>
      <c r="D781" s="9">
        <v>13094</v>
      </c>
      <c r="E781" s="9">
        <v>13528</v>
      </c>
      <c r="F781" s="10"/>
      <c r="G781" s="10"/>
      <c r="H781" s="10"/>
    </row>
    <row r="782" ht="20.05" customHeight="1">
      <c r="A782" s="7">
        <v>78000</v>
      </c>
      <c r="B782" s="8">
        <v>14098</v>
      </c>
      <c r="C782" s="9">
        <v>1023620</v>
      </c>
      <c r="D782" s="9">
        <v>13529</v>
      </c>
      <c r="E782" s="9">
        <v>13157</v>
      </c>
      <c r="F782" s="10"/>
      <c r="G782" s="10"/>
      <c r="H782" s="10"/>
    </row>
    <row r="783" ht="20.05" customHeight="1">
      <c r="A783" s="7">
        <v>78100</v>
      </c>
      <c r="B783" s="8">
        <v>14624</v>
      </c>
      <c r="C783" s="9">
        <v>828641</v>
      </c>
      <c r="D783" s="9">
        <v>13343</v>
      </c>
      <c r="E783" s="9">
        <v>12978</v>
      </c>
      <c r="F783" s="10"/>
      <c r="G783" s="10"/>
      <c r="H783" s="10"/>
    </row>
    <row r="784" ht="20.05" customHeight="1">
      <c r="A784" s="7">
        <v>78200</v>
      </c>
      <c r="B784" s="8">
        <v>14347</v>
      </c>
      <c r="C784" s="9">
        <v>821398</v>
      </c>
      <c r="D784" s="9">
        <v>13584</v>
      </c>
      <c r="E784" s="9">
        <v>13440</v>
      </c>
      <c r="F784" s="10"/>
      <c r="G784" s="10"/>
      <c r="H784" s="10"/>
    </row>
    <row r="785" ht="20.05" customHeight="1">
      <c r="A785" s="7">
        <v>78300</v>
      </c>
      <c r="B785" s="8">
        <v>14188</v>
      </c>
      <c r="C785" s="9">
        <v>824159</v>
      </c>
      <c r="D785" s="9">
        <v>13277</v>
      </c>
      <c r="E785" s="9">
        <v>13445</v>
      </c>
      <c r="F785" s="10"/>
      <c r="G785" s="10"/>
      <c r="H785" s="10"/>
    </row>
    <row r="786" ht="20.05" customHeight="1">
      <c r="A786" s="7">
        <v>78400</v>
      </c>
      <c r="B786" s="8">
        <v>14156</v>
      </c>
      <c r="C786" s="9">
        <v>936553</v>
      </c>
      <c r="D786" s="9">
        <v>13276</v>
      </c>
      <c r="E786" s="9">
        <v>13348</v>
      </c>
      <c r="F786" s="10"/>
      <c r="G786" s="10"/>
      <c r="H786" s="10"/>
    </row>
    <row r="787" ht="20.05" customHeight="1">
      <c r="A787" s="7">
        <v>78500</v>
      </c>
      <c r="B787" s="8">
        <v>14180</v>
      </c>
      <c r="C787" s="9">
        <v>915140</v>
      </c>
      <c r="D787" s="9">
        <v>13578</v>
      </c>
      <c r="E787" s="9">
        <v>13501</v>
      </c>
      <c r="F787" s="10"/>
      <c r="G787" s="10"/>
      <c r="H787" s="10"/>
    </row>
    <row r="788" ht="20.05" customHeight="1">
      <c r="A788" s="7">
        <v>78600</v>
      </c>
      <c r="B788" s="8">
        <v>14071</v>
      </c>
      <c r="C788" s="9">
        <v>923212</v>
      </c>
      <c r="D788" s="9">
        <v>13273</v>
      </c>
      <c r="E788" s="9">
        <v>13313</v>
      </c>
      <c r="F788" s="10"/>
      <c r="G788" s="10"/>
      <c r="H788" s="10"/>
    </row>
    <row r="789" ht="20.05" customHeight="1">
      <c r="A789" s="7">
        <v>78700</v>
      </c>
      <c r="B789" s="8">
        <v>14537</v>
      </c>
      <c r="C789" s="9">
        <v>1033870</v>
      </c>
      <c r="D789" s="9">
        <v>13263</v>
      </c>
      <c r="E789" s="9">
        <v>13914</v>
      </c>
      <c r="F789" s="10"/>
      <c r="G789" s="10"/>
      <c r="H789" s="10"/>
    </row>
    <row r="790" ht="20.05" customHeight="1">
      <c r="A790" s="7">
        <v>78800</v>
      </c>
      <c r="B790" s="8">
        <v>14811</v>
      </c>
      <c r="C790" s="9">
        <v>858957</v>
      </c>
      <c r="D790" s="9">
        <v>13516</v>
      </c>
      <c r="E790" s="9">
        <v>14021</v>
      </c>
      <c r="F790" s="10"/>
      <c r="G790" s="10"/>
      <c r="H790" s="10"/>
    </row>
    <row r="791" ht="20.05" customHeight="1">
      <c r="A791" s="7">
        <v>78900</v>
      </c>
      <c r="B791" s="8">
        <v>14527</v>
      </c>
      <c r="C791" s="9">
        <v>856175</v>
      </c>
      <c r="D791" s="9">
        <v>13673</v>
      </c>
      <c r="E791" s="9">
        <v>13816</v>
      </c>
      <c r="F791" s="10"/>
      <c r="G791" s="10"/>
      <c r="H791" s="10"/>
    </row>
    <row r="792" ht="20.05" customHeight="1">
      <c r="A792" s="7">
        <v>79000</v>
      </c>
      <c r="B792" s="8">
        <v>14244</v>
      </c>
      <c r="C792" s="9">
        <v>910514</v>
      </c>
      <c r="D792" s="9">
        <v>13674</v>
      </c>
      <c r="E792" s="9">
        <v>13505</v>
      </c>
      <c r="F792" s="10"/>
      <c r="G792" s="10"/>
      <c r="H792" s="10"/>
    </row>
    <row r="793" ht="20.05" customHeight="1">
      <c r="A793" s="7">
        <v>79100</v>
      </c>
      <c r="B793" s="8">
        <v>14927</v>
      </c>
      <c r="C793" s="9">
        <v>938422</v>
      </c>
      <c r="D793" s="9">
        <v>13638</v>
      </c>
      <c r="E793" s="9">
        <v>13748</v>
      </c>
      <c r="F793" s="10"/>
      <c r="G793" s="10"/>
      <c r="H793" s="10"/>
    </row>
    <row r="794" ht="20.05" customHeight="1">
      <c r="A794" s="7">
        <v>79200</v>
      </c>
      <c r="B794" s="8">
        <v>14660</v>
      </c>
      <c r="C794" s="9">
        <v>875890</v>
      </c>
      <c r="D794" s="9">
        <v>13437</v>
      </c>
      <c r="E794" s="9">
        <v>13450</v>
      </c>
      <c r="F794" s="10"/>
      <c r="G794" s="10"/>
      <c r="H794" s="10"/>
    </row>
    <row r="795" ht="20.05" customHeight="1">
      <c r="A795" s="7">
        <v>79300</v>
      </c>
      <c r="B795" s="8">
        <v>14462</v>
      </c>
      <c r="C795" s="9">
        <v>841514</v>
      </c>
      <c r="D795" s="9">
        <v>13745</v>
      </c>
      <c r="E795" s="9">
        <v>13810</v>
      </c>
      <c r="F795" s="10"/>
      <c r="G795" s="10"/>
      <c r="H795" s="10"/>
    </row>
    <row r="796" ht="20.05" customHeight="1">
      <c r="A796" s="7">
        <v>79400</v>
      </c>
      <c r="B796" s="8">
        <v>14358</v>
      </c>
      <c r="C796" s="9">
        <v>939758</v>
      </c>
      <c r="D796" s="9">
        <v>13473</v>
      </c>
      <c r="E796" s="9">
        <v>13792</v>
      </c>
      <c r="F796" s="10"/>
      <c r="G796" s="10"/>
      <c r="H796" s="10"/>
    </row>
    <row r="797" ht="20.05" customHeight="1">
      <c r="A797" s="7">
        <v>79500</v>
      </c>
      <c r="B797" s="8">
        <v>14607</v>
      </c>
      <c r="C797" s="9">
        <v>896946</v>
      </c>
      <c r="D797" s="9">
        <v>13519</v>
      </c>
      <c r="E797" s="9">
        <v>13781</v>
      </c>
      <c r="F797" s="10"/>
      <c r="G797" s="10"/>
      <c r="H797" s="10"/>
    </row>
    <row r="798" ht="20.05" customHeight="1">
      <c r="A798" s="7">
        <v>79600</v>
      </c>
      <c r="B798" s="8">
        <v>14507</v>
      </c>
      <c r="C798" s="9">
        <v>925340</v>
      </c>
      <c r="D798" s="9">
        <v>13867</v>
      </c>
      <c r="E798" s="9">
        <v>13837</v>
      </c>
      <c r="F798" s="10"/>
      <c r="G798" s="10"/>
      <c r="H798" s="10"/>
    </row>
    <row r="799" ht="20.05" customHeight="1">
      <c r="A799" s="7">
        <v>79700</v>
      </c>
      <c r="B799" s="8">
        <v>14484</v>
      </c>
      <c r="C799" s="9">
        <v>935189</v>
      </c>
      <c r="D799" s="9">
        <v>13604</v>
      </c>
      <c r="E799" s="9">
        <v>14019</v>
      </c>
      <c r="F799" s="10"/>
      <c r="G799" s="10"/>
      <c r="H799" s="10"/>
    </row>
    <row r="800" ht="20.05" customHeight="1">
      <c r="A800" s="7">
        <v>79800</v>
      </c>
      <c r="B800" s="8">
        <v>14432</v>
      </c>
      <c r="C800" s="9">
        <v>873020</v>
      </c>
      <c r="D800" s="9">
        <v>13715</v>
      </c>
      <c r="E800" s="9">
        <v>13817</v>
      </c>
      <c r="F800" s="10"/>
      <c r="G800" s="10"/>
      <c r="H800" s="10"/>
    </row>
    <row r="801" ht="20.05" customHeight="1">
      <c r="A801" s="7">
        <v>79900</v>
      </c>
      <c r="B801" s="8">
        <v>14656</v>
      </c>
      <c r="C801" s="9">
        <v>890177</v>
      </c>
      <c r="D801" s="9">
        <v>13753</v>
      </c>
      <c r="E801" s="9">
        <v>13856</v>
      </c>
      <c r="F801" s="10"/>
      <c r="G801" s="10"/>
      <c r="H801" s="10"/>
    </row>
    <row r="802" ht="20.05" customHeight="1">
      <c r="A802" s="7">
        <v>80000</v>
      </c>
      <c r="B802" s="8">
        <v>14388</v>
      </c>
      <c r="C802" s="9">
        <v>868583</v>
      </c>
      <c r="D802" s="9">
        <v>14259</v>
      </c>
      <c r="E802" s="9">
        <v>13858</v>
      </c>
      <c r="F802" s="10"/>
      <c r="G802" s="10"/>
      <c r="H802" s="10"/>
    </row>
    <row r="803" ht="20.05" customHeight="1">
      <c r="A803" s="7">
        <v>80100</v>
      </c>
      <c r="B803" s="8">
        <v>14488</v>
      </c>
      <c r="C803" s="9">
        <v>939054</v>
      </c>
      <c r="D803" s="9">
        <v>14395</v>
      </c>
      <c r="E803" s="9">
        <v>13807</v>
      </c>
      <c r="F803" s="10"/>
      <c r="G803" s="10"/>
      <c r="H803" s="10"/>
    </row>
    <row r="804" ht="20.05" customHeight="1">
      <c r="A804" s="7">
        <v>80200</v>
      </c>
      <c r="B804" s="8">
        <v>14672</v>
      </c>
      <c r="C804" s="9">
        <v>911460</v>
      </c>
      <c r="D804" s="9">
        <v>13663</v>
      </c>
      <c r="E804" s="9">
        <v>14007</v>
      </c>
      <c r="F804" s="10"/>
      <c r="G804" s="10"/>
      <c r="H804" s="10"/>
    </row>
    <row r="805" ht="20.05" customHeight="1">
      <c r="A805" s="7">
        <v>80300</v>
      </c>
      <c r="B805" s="8">
        <v>14598</v>
      </c>
      <c r="C805" s="9">
        <v>952828</v>
      </c>
      <c r="D805" s="9">
        <v>13763</v>
      </c>
      <c r="E805" s="9">
        <v>13741</v>
      </c>
      <c r="F805" s="10"/>
      <c r="G805" s="10"/>
      <c r="H805" s="10"/>
    </row>
    <row r="806" ht="20.05" customHeight="1">
      <c r="A806" s="7">
        <v>80400</v>
      </c>
      <c r="B806" s="8">
        <v>15189</v>
      </c>
      <c r="C806" s="9">
        <v>860790</v>
      </c>
      <c r="D806" s="9">
        <v>13909</v>
      </c>
      <c r="E806" s="9">
        <v>13613</v>
      </c>
      <c r="F806" s="10"/>
      <c r="G806" s="10"/>
      <c r="H806" s="10"/>
    </row>
    <row r="807" ht="20.05" customHeight="1">
      <c r="A807" s="7">
        <v>80500</v>
      </c>
      <c r="B807" s="8">
        <v>15269</v>
      </c>
      <c r="C807" s="9">
        <v>918492</v>
      </c>
      <c r="D807" s="9">
        <v>14034</v>
      </c>
      <c r="E807" s="9">
        <v>13692</v>
      </c>
      <c r="F807" s="10"/>
      <c r="G807" s="10"/>
      <c r="H807" s="10"/>
    </row>
    <row r="808" ht="20.05" customHeight="1">
      <c r="A808" s="7">
        <v>80600</v>
      </c>
      <c r="B808" s="8">
        <v>14597</v>
      </c>
      <c r="C808" s="9">
        <v>935701</v>
      </c>
      <c r="D808" s="9">
        <v>14163</v>
      </c>
      <c r="E808" s="9">
        <v>14348</v>
      </c>
      <c r="F808" s="10"/>
      <c r="G808" s="10"/>
      <c r="H808" s="10"/>
    </row>
    <row r="809" ht="20.05" customHeight="1">
      <c r="A809" s="7">
        <v>80700</v>
      </c>
      <c r="B809" s="8">
        <v>14523</v>
      </c>
      <c r="C809" s="9">
        <v>884596</v>
      </c>
      <c r="D809" s="9">
        <v>13983</v>
      </c>
      <c r="E809" s="9">
        <v>13736</v>
      </c>
      <c r="F809" s="10"/>
      <c r="G809" s="10"/>
      <c r="H809" s="10"/>
    </row>
    <row r="810" ht="20.05" customHeight="1">
      <c r="A810" s="7">
        <v>80800</v>
      </c>
      <c r="B810" s="8">
        <v>14639</v>
      </c>
      <c r="C810" s="9">
        <v>989082</v>
      </c>
      <c r="D810" s="9">
        <v>14731</v>
      </c>
      <c r="E810" s="9">
        <v>13856</v>
      </c>
      <c r="F810" s="10"/>
      <c r="G810" s="10"/>
      <c r="H810" s="10"/>
    </row>
    <row r="811" ht="20.05" customHeight="1">
      <c r="A811" s="7">
        <v>80900</v>
      </c>
      <c r="B811" s="8">
        <v>14530</v>
      </c>
      <c r="C811" s="9">
        <v>948249</v>
      </c>
      <c r="D811" s="9">
        <v>13918</v>
      </c>
      <c r="E811" s="9">
        <v>14032</v>
      </c>
      <c r="F811" s="10"/>
      <c r="G811" s="10"/>
      <c r="H811" s="10"/>
    </row>
    <row r="812" ht="20.05" customHeight="1">
      <c r="A812" s="7">
        <v>81000</v>
      </c>
      <c r="B812" s="8">
        <v>15326</v>
      </c>
      <c r="C812" s="9">
        <v>911953</v>
      </c>
      <c r="D812" s="9">
        <v>14489</v>
      </c>
      <c r="E812" s="9">
        <v>13861</v>
      </c>
      <c r="F812" s="10"/>
      <c r="G812" s="10"/>
      <c r="H812" s="10"/>
    </row>
    <row r="813" ht="20.05" customHeight="1">
      <c r="A813" s="7">
        <v>81100</v>
      </c>
      <c r="B813" s="8">
        <v>14928</v>
      </c>
      <c r="C813" s="9">
        <v>899084</v>
      </c>
      <c r="D813" s="9">
        <v>13938</v>
      </c>
      <c r="E813" s="9">
        <v>13687</v>
      </c>
      <c r="F813" s="10"/>
      <c r="G813" s="10"/>
      <c r="H813" s="10"/>
    </row>
    <row r="814" ht="20.05" customHeight="1">
      <c r="A814" s="7">
        <v>81200</v>
      </c>
      <c r="B814" s="8">
        <v>14763</v>
      </c>
      <c r="C814" s="9">
        <v>973151</v>
      </c>
      <c r="D814" s="9">
        <v>13940</v>
      </c>
      <c r="E814" s="9">
        <v>13871</v>
      </c>
      <c r="F814" s="10"/>
      <c r="G814" s="10"/>
      <c r="H814" s="10"/>
    </row>
    <row r="815" ht="20.05" customHeight="1">
      <c r="A815" s="7">
        <v>81300</v>
      </c>
      <c r="B815" s="8">
        <v>15057</v>
      </c>
      <c r="C815" s="9">
        <v>992699</v>
      </c>
      <c r="D815" s="9">
        <v>14077</v>
      </c>
      <c r="E815" s="9">
        <v>14621</v>
      </c>
      <c r="F815" s="10"/>
      <c r="G815" s="10"/>
      <c r="H815" s="10"/>
    </row>
    <row r="816" ht="20.05" customHeight="1">
      <c r="A816" s="7">
        <v>81400</v>
      </c>
      <c r="B816" s="8">
        <v>14716</v>
      </c>
      <c r="C816" s="9">
        <v>950652</v>
      </c>
      <c r="D816" s="9">
        <v>14010</v>
      </c>
      <c r="E816" s="9">
        <v>14251</v>
      </c>
      <c r="F816" s="10"/>
      <c r="G816" s="10"/>
      <c r="H816" s="10"/>
    </row>
    <row r="817" ht="20.05" customHeight="1">
      <c r="A817" s="7">
        <v>81500</v>
      </c>
      <c r="B817" s="8">
        <v>14929</v>
      </c>
      <c r="C817" s="9">
        <v>895776</v>
      </c>
      <c r="D817" s="9">
        <v>14233</v>
      </c>
      <c r="E817" s="9">
        <v>14254</v>
      </c>
      <c r="F817" s="10"/>
      <c r="G817" s="10"/>
      <c r="H817" s="10"/>
    </row>
    <row r="818" ht="20.05" customHeight="1">
      <c r="A818" s="7">
        <v>81600</v>
      </c>
      <c r="B818" s="8">
        <v>14521</v>
      </c>
      <c r="C818" s="9">
        <v>975241</v>
      </c>
      <c r="D818" s="9">
        <v>13951</v>
      </c>
      <c r="E818" s="9">
        <v>13960</v>
      </c>
      <c r="F818" s="10"/>
      <c r="G818" s="10"/>
      <c r="H818" s="10"/>
    </row>
    <row r="819" ht="20.05" customHeight="1">
      <c r="A819" s="7">
        <v>81700</v>
      </c>
      <c r="B819" s="8">
        <v>15129</v>
      </c>
      <c r="C819" s="9">
        <v>888303</v>
      </c>
      <c r="D819" s="9">
        <v>14123</v>
      </c>
      <c r="E819" s="9">
        <v>14030</v>
      </c>
      <c r="F819" s="10"/>
      <c r="G819" s="10"/>
      <c r="H819" s="10"/>
    </row>
    <row r="820" ht="20.05" customHeight="1">
      <c r="A820" s="7">
        <v>81800</v>
      </c>
      <c r="B820" s="8">
        <v>14805</v>
      </c>
      <c r="C820" s="9">
        <v>864669</v>
      </c>
      <c r="D820" s="9">
        <v>14331</v>
      </c>
      <c r="E820" s="9">
        <v>13911</v>
      </c>
      <c r="F820" s="10"/>
      <c r="G820" s="10"/>
      <c r="H820" s="10"/>
    </row>
    <row r="821" ht="20.05" customHeight="1">
      <c r="A821" s="7">
        <v>81900</v>
      </c>
      <c r="B821" s="8">
        <v>14963</v>
      </c>
      <c r="C821" s="9">
        <v>1008249</v>
      </c>
      <c r="D821" s="9">
        <v>13926</v>
      </c>
      <c r="E821" s="9">
        <v>14282</v>
      </c>
      <c r="F821" s="10"/>
      <c r="G821" s="10"/>
      <c r="H821" s="10"/>
    </row>
    <row r="822" ht="20.05" customHeight="1">
      <c r="A822" s="7">
        <v>82000</v>
      </c>
      <c r="B822" s="8">
        <v>14909</v>
      </c>
      <c r="C822" s="9">
        <v>980558</v>
      </c>
      <c r="D822" s="9">
        <v>14121</v>
      </c>
      <c r="E822" s="9">
        <v>14322</v>
      </c>
      <c r="F822" s="10"/>
      <c r="G822" s="10"/>
      <c r="H822" s="10"/>
    </row>
    <row r="823" ht="20.05" customHeight="1">
      <c r="A823" s="7">
        <v>82100</v>
      </c>
      <c r="B823" s="8">
        <v>14819</v>
      </c>
      <c r="C823" s="9">
        <v>943099</v>
      </c>
      <c r="D823" s="9">
        <v>13993</v>
      </c>
      <c r="E823" s="9">
        <v>14081</v>
      </c>
      <c r="F823" s="10"/>
      <c r="G823" s="10"/>
      <c r="H823" s="10"/>
    </row>
    <row r="824" ht="20.05" customHeight="1">
      <c r="A824" s="7">
        <v>82200</v>
      </c>
      <c r="B824" s="8">
        <v>15144</v>
      </c>
      <c r="C824" s="9">
        <v>996358</v>
      </c>
      <c r="D824" s="9">
        <v>14141</v>
      </c>
      <c r="E824" s="9">
        <v>14178</v>
      </c>
      <c r="F824" s="10"/>
      <c r="G824" s="10"/>
      <c r="H824" s="10"/>
    </row>
    <row r="825" ht="20.05" customHeight="1">
      <c r="A825" s="7">
        <v>82300</v>
      </c>
      <c r="B825" s="8">
        <v>15111</v>
      </c>
      <c r="C825" s="9">
        <v>900259</v>
      </c>
      <c r="D825" s="9">
        <v>14421</v>
      </c>
      <c r="E825" s="9">
        <v>14412</v>
      </c>
      <c r="F825" s="10"/>
      <c r="G825" s="10"/>
      <c r="H825" s="10"/>
    </row>
    <row r="826" ht="20.05" customHeight="1">
      <c r="A826" s="7">
        <v>82400</v>
      </c>
      <c r="B826" s="8">
        <v>15239</v>
      </c>
      <c r="C826" s="9">
        <v>944422</v>
      </c>
      <c r="D826" s="9">
        <v>14431</v>
      </c>
      <c r="E826" s="9">
        <v>14352</v>
      </c>
      <c r="F826" s="10"/>
      <c r="G826" s="10"/>
      <c r="H826" s="10"/>
    </row>
    <row r="827" ht="20.05" customHeight="1">
      <c r="A827" s="7">
        <v>82500</v>
      </c>
      <c r="B827" s="8">
        <v>15308</v>
      </c>
      <c r="C827" s="9">
        <v>918333</v>
      </c>
      <c r="D827" s="9">
        <v>14498</v>
      </c>
      <c r="E827" s="9">
        <v>14221</v>
      </c>
      <c r="F827" s="10"/>
      <c r="G827" s="10"/>
      <c r="H827" s="10"/>
    </row>
    <row r="828" ht="20.05" customHeight="1">
      <c r="A828" s="7">
        <v>82600</v>
      </c>
      <c r="B828" s="8">
        <v>15205</v>
      </c>
      <c r="C828" s="9">
        <v>933003</v>
      </c>
      <c r="D828" s="9">
        <v>14413</v>
      </c>
      <c r="E828" s="9">
        <v>14332</v>
      </c>
      <c r="F828" s="10"/>
      <c r="G828" s="10"/>
      <c r="H828" s="10"/>
    </row>
    <row r="829" ht="20.05" customHeight="1">
      <c r="A829" s="7">
        <v>82700</v>
      </c>
      <c r="B829" s="8">
        <v>15343</v>
      </c>
      <c r="C829" s="9">
        <v>948666</v>
      </c>
      <c r="D829" s="9">
        <v>14673</v>
      </c>
      <c r="E829" s="9">
        <v>14681</v>
      </c>
      <c r="F829" s="10"/>
      <c r="G829" s="10"/>
      <c r="H829" s="10"/>
    </row>
    <row r="830" ht="20.05" customHeight="1">
      <c r="A830" s="7">
        <v>82800</v>
      </c>
      <c r="B830" s="8">
        <v>15158</v>
      </c>
      <c r="C830" s="9">
        <v>935489</v>
      </c>
      <c r="D830" s="9">
        <v>14111</v>
      </c>
      <c r="E830" s="9">
        <v>14243</v>
      </c>
      <c r="F830" s="10"/>
      <c r="G830" s="10"/>
      <c r="H830" s="10"/>
    </row>
    <row r="831" ht="20.05" customHeight="1">
      <c r="A831" s="7">
        <v>82900</v>
      </c>
      <c r="B831" s="8">
        <v>15565</v>
      </c>
      <c r="C831" s="9">
        <v>1008782</v>
      </c>
      <c r="D831" s="9">
        <v>14417</v>
      </c>
      <c r="E831" s="9">
        <v>14229</v>
      </c>
      <c r="F831" s="10"/>
      <c r="G831" s="10"/>
      <c r="H831" s="10"/>
    </row>
    <row r="832" ht="20.05" customHeight="1">
      <c r="A832" s="7">
        <v>83000</v>
      </c>
      <c r="B832" s="8">
        <v>15128</v>
      </c>
      <c r="C832" s="9">
        <v>910614</v>
      </c>
      <c r="D832" s="9">
        <v>14658</v>
      </c>
      <c r="E832" s="9">
        <v>14248</v>
      </c>
      <c r="F832" s="10"/>
      <c r="G832" s="10"/>
      <c r="H832" s="10"/>
    </row>
    <row r="833" ht="20.05" customHeight="1">
      <c r="A833" s="7">
        <v>83100</v>
      </c>
      <c r="B833" s="8">
        <v>14991</v>
      </c>
      <c r="C833" s="9">
        <v>913611</v>
      </c>
      <c r="D833" s="9">
        <v>14551</v>
      </c>
      <c r="E833" s="9">
        <v>14133</v>
      </c>
      <c r="F833" s="10"/>
      <c r="G833" s="10"/>
      <c r="H833" s="10"/>
    </row>
    <row r="834" ht="20.05" customHeight="1">
      <c r="A834" s="7">
        <v>83200</v>
      </c>
      <c r="B834" s="8">
        <v>15410</v>
      </c>
      <c r="C834" s="9">
        <v>1012043</v>
      </c>
      <c r="D834" s="9">
        <v>14323</v>
      </c>
      <c r="E834" s="9">
        <v>14511</v>
      </c>
      <c r="F834" s="10"/>
      <c r="G834" s="10"/>
      <c r="H834" s="10"/>
    </row>
    <row r="835" ht="20.05" customHeight="1">
      <c r="A835" s="7">
        <v>83300</v>
      </c>
      <c r="B835" s="8">
        <v>15586</v>
      </c>
      <c r="C835" s="9">
        <v>983956</v>
      </c>
      <c r="D835" s="9">
        <v>14271</v>
      </c>
      <c r="E835" s="9">
        <v>14351</v>
      </c>
      <c r="F835" s="10"/>
      <c r="G835" s="10"/>
      <c r="H835" s="10"/>
    </row>
    <row r="836" ht="20.05" customHeight="1">
      <c r="A836" s="7">
        <v>83400</v>
      </c>
      <c r="B836" s="8">
        <v>15260</v>
      </c>
      <c r="C836" s="9">
        <v>1096698</v>
      </c>
      <c r="D836" s="9">
        <v>14695</v>
      </c>
      <c r="E836" s="9">
        <v>14268</v>
      </c>
      <c r="F836" s="10"/>
      <c r="G836" s="10"/>
      <c r="H836" s="10"/>
    </row>
    <row r="837" ht="20.05" customHeight="1">
      <c r="A837" s="7">
        <v>83500</v>
      </c>
      <c r="B837" s="8">
        <v>15483</v>
      </c>
      <c r="C837" s="9">
        <v>975045</v>
      </c>
      <c r="D837" s="9">
        <v>14438</v>
      </c>
      <c r="E837" s="9">
        <v>14303</v>
      </c>
      <c r="F837" s="10"/>
      <c r="G837" s="10"/>
      <c r="H837" s="10"/>
    </row>
    <row r="838" ht="20.05" customHeight="1">
      <c r="A838" s="7">
        <v>83600</v>
      </c>
      <c r="B838" s="8">
        <v>15474</v>
      </c>
      <c r="C838" s="9">
        <v>955067</v>
      </c>
      <c r="D838" s="9">
        <v>14707</v>
      </c>
      <c r="E838" s="9">
        <v>14501</v>
      </c>
      <c r="F838" s="10"/>
      <c r="G838" s="10"/>
      <c r="H838" s="10"/>
    </row>
    <row r="839" ht="20.05" customHeight="1">
      <c r="A839" s="7">
        <v>83700</v>
      </c>
      <c r="B839" s="8">
        <v>15399</v>
      </c>
      <c r="C839" s="9">
        <v>994922</v>
      </c>
      <c r="D839" s="9">
        <v>14437</v>
      </c>
      <c r="E839" s="9">
        <v>14550</v>
      </c>
      <c r="F839" s="10"/>
      <c r="G839" s="10"/>
      <c r="H839" s="10"/>
    </row>
    <row r="840" ht="20.05" customHeight="1">
      <c r="A840" s="7">
        <v>83800</v>
      </c>
      <c r="B840" s="8">
        <v>15474</v>
      </c>
      <c r="C840" s="9">
        <v>966479</v>
      </c>
      <c r="D840" s="9">
        <v>14410</v>
      </c>
      <c r="E840" s="9">
        <v>14433</v>
      </c>
      <c r="F840" s="10"/>
      <c r="G840" s="10"/>
      <c r="H840" s="10"/>
    </row>
    <row r="841" ht="20.05" customHeight="1">
      <c r="A841" s="7">
        <v>83900</v>
      </c>
      <c r="B841" s="8">
        <v>15051</v>
      </c>
      <c r="C841" s="9">
        <v>946015</v>
      </c>
      <c r="D841" s="9">
        <v>14917</v>
      </c>
      <c r="E841" s="9">
        <v>14957</v>
      </c>
      <c r="F841" s="10"/>
      <c r="G841" s="10"/>
      <c r="H841" s="10"/>
    </row>
    <row r="842" ht="20.05" customHeight="1">
      <c r="A842" s="7">
        <v>84000</v>
      </c>
      <c r="B842" s="8">
        <v>15377</v>
      </c>
      <c r="C842" s="9">
        <v>1039535</v>
      </c>
      <c r="D842" s="9">
        <v>14588</v>
      </c>
      <c r="E842" s="9">
        <v>14759</v>
      </c>
      <c r="F842" s="10"/>
      <c r="G842" s="10"/>
      <c r="H842" s="10"/>
    </row>
    <row r="843" ht="20.05" customHeight="1">
      <c r="A843" s="7">
        <v>84100</v>
      </c>
      <c r="B843" s="8">
        <v>15407</v>
      </c>
      <c r="C843" s="9">
        <v>964253</v>
      </c>
      <c r="D843" s="9">
        <v>14859</v>
      </c>
      <c r="E843" s="9">
        <v>14525</v>
      </c>
      <c r="F843" s="10"/>
      <c r="G843" s="10"/>
      <c r="H843" s="10"/>
    </row>
    <row r="844" ht="20.05" customHeight="1">
      <c r="A844" s="7">
        <v>84200</v>
      </c>
      <c r="B844" s="8">
        <v>15442</v>
      </c>
      <c r="C844" s="9">
        <v>1013376</v>
      </c>
      <c r="D844" s="9">
        <v>14349</v>
      </c>
      <c r="E844" s="9">
        <v>14936</v>
      </c>
      <c r="F844" s="10"/>
      <c r="G844" s="10"/>
      <c r="H844" s="10"/>
    </row>
    <row r="845" ht="20.05" customHeight="1">
      <c r="A845" s="7">
        <v>84300</v>
      </c>
      <c r="B845" s="8">
        <v>15588</v>
      </c>
      <c r="C845" s="9">
        <v>986152</v>
      </c>
      <c r="D845" s="9">
        <v>14848</v>
      </c>
      <c r="E845" s="9">
        <v>14386</v>
      </c>
      <c r="F845" s="10"/>
      <c r="G845" s="10"/>
      <c r="H845" s="10"/>
    </row>
    <row r="846" ht="20.05" customHeight="1">
      <c r="A846" s="7">
        <v>84400</v>
      </c>
      <c r="B846" s="8">
        <v>15563</v>
      </c>
      <c r="C846" s="9">
        <v>953741</v>
      </c>
      <c r="D846" s="9">
        <v>14614</v>
      </c>
      <c r="E846" s="9">
        <v>14528</v>
      </c>
      <c r="F846" s="10"/>
      <c r="G846" s="10"/>
      <c r="H846" s="10"/>
    </row>
    <row r="847" ht="20.05" customHeight="1">
      <c r="A847" s="7">
        <v>84500</v>
      </c>
      <c r="B847" s="8">
        <v>15544</v>
      </c>
      <c r="C847" s="9">
        <v>1092893</v>
      </c>
      <c r="D847" s="9">
        <v>14844</v>
      </c>
      <c r="E847" s="9">
        <v>14608</v>
      </c>
      <c r="F847" s="10"/>
      <c r="G847" s="10"/>
      <c r="H847" s="10"/>
    </row>
    <row r="848" ht="20.05" customHeight="1">
      <c r="A848" s="7">
        <v>84600</v>
      </c>
      <c r="B848" s="8">
        <v>15563</v>
      </c>
      <c r="C848" s="9">
        <v>967261</v>
      </c>
      <c r="D848" s="9">
        <v>14507</v>
      </c>
      <c r="E848" s="9">
        <v>14543</v>
      </c>
      <c r="F848" s="10"/>
      <c r="G848" s="10"/>
      <c r="H848" s="10"/>
    </row>
    <row r="849" ht="20.05" customHeight="1">
      <c r="A849" s="7">
        <v>84700</v>
      </c>
      <c r="B849" s="8">
        <v>15514</v>
      </c>
      <c r="C849" s="9">
        <v>928325</v>
      </c>
      <c r="D849" s="9">
        <v>14667</v>
      </c>
      <c r="E849" s="9">
        <v>14534</v>
      </c>
      <c r="F849" s="10"/>
      <c r="G849" s="10"/>
      <c r="H849" s="10"/>
    </row>
    <row r="850" ht="20.05" customHeight="1">
      <c r="A850" s="7">
        <v>84800</v>
      </c>
      <c r="B850" s="8">
        <v>15767</v>
      </c>
      <c r="C850" s="9">
        <v>1049938</v>
      </c>
      <c r="D850" s="9">
        <v>14811</v>
      </c>
      <c r="E850" s="9">
        <v>15117</v>
      </c>
      <c r="F850" s="10"/>
      <c r="G850" s="10"/>
      <c r="H850" s="10"/>
    </row>
    <row r="851" ht="20.05" customHeight="1">
      <c r="A851" s="7">
        <v>84900</v>
      </c>
      <c r="B851" s="8">
        <v>15706</v>
      </c>
      <c r="C851" s="9">
        <v>920675</v>
      </c>
      <c r="D851" s="9">
        <v>14520</v>
      </c>
      <c r="E851" s="9">
        <v>14838</v>
      </c>
      <c r="F851" s="10"/>
      <c r="G851" s="10"/>
      <c r="H851" s="10"/>
    </row>
    <row r="852" ht="20.05" customHeight="1">
      <c r="A852" s="7">
        <v>85000</v>
      </c>
      <c r="B852" s="8">
        <v>15385</v>
      </c>
      <c r="C852" s="9">
        <v>944657</v>
      </c>
      <c r="D852" s="9">
        <v>14543</v>
      </c>
      <c r="E852" s="9">
        <v>14672</v>
      </c>
      <c r="F852" s="10"/>
      <c r="G852" s="10"/>
      <c r="H852" s="10"/>
    </row>
    <row r="853" ht="20.05" customHeight="1">
      <c r="A853" s="7">
        <v>85100</v>
      </c>
      <c r="B853" s="8">
        <v>15698</v>
      </c>
      <c r="C853" s="9">
        <v>959818</v>
      </c>
      <c r="D853" s="9">
        <v>14796</v>
      </c>
      <c r="E853" s="9">
        <v>14581</v>
      </c>
      <c r="F853" s="10"/>
      <c r="G853" s="10"/>
      <c r="H853" s="10"/>
    </row>
    <row r="854" ht="20.05" customHeight="1">
      <c r="A854" s="7">
        <v>85200</v>
      </c>
      <c r="B854" s="8">
        <v>16047</v>
      </c>
      <c r="C854" s="9">
        <v>1051709</v>
      </c>
      <c r="D854" s="9">
        <v>14665</v>
      </c>
      <c r="E854" s="9">
        <v>14696</v>
      </c>
      <c r="F854" s="10"/>
      <c r="G854" s="10"/>
      <c r="H854" s="10"/>
    </row>
    <row r="855" ht="20.05" customHeight="1">
      <c r="A855" s="7">
        <v>85300</v>
      </c>
      <c r="B855" s="8">
        <v>15694</v>
      </c>
      <c r="C855" s="9">
        <v>1024929</v>
      </c>
      <c r="D855" s="9">
        <v>14825</v>
      </c>
      <c r="E855" s="9">
        <v>14867</v>
      </c>
      <c r="F855" s="10"/>
      <c r="G855" s="10"/>
      <c r="H855" s="10"/>
    </row>
    <row r="856" ht="20.05" customHeight="1">
      <c r="A856" s="7">
        <v>85400</v>
      </c>
      <c r="B856" s="8">
        <v>15697</v>
      </c>
      <c r="C856" s="9">
        <v>964022</v>
      </c>
      <c r="D856" s="9">
        <v>14820</v>
      </c>
      <c r="E856" s="9">
        <v>15170</v>
      </c>
      <c r="F856" s="10"/>
      <c r="G856" s="10"/>
      <c r="H856" s="10"/>
    </row>
    <row r="857" ht="20.05" customHeight="1">
      <c r="A857" s="7">
        <v>85500</v>
      </c>
      <c r="B857" s="8">
        <v>15648</v>
      </c>
      <c r="C857" s="9">
        <v>962687</v>
      </c>
      <c r="D857" s="9">
        <v>14873</v>
      </c>
      <c r="E857" s="9">
        <v>14365</v>
      </c>
      <c r="F857" s="10"/>
      <c r="G857" s="10"/>
      <c r="H857" s="10"/>
    </row>
    <row r="858" ht="20.05" customHeight="1">
      <c r="A858" s="7">
        <v>85600</v>
      </c>
      <c r="B858" s="8">
        <v>15574</v>
      </c>
      <c r="C858" s="9">
        <v>1105621</v>
      </c>
      <c r="D858" s="9">
        <v>14813</v>
      </c>
      <c r="E858" s="9">
        <v>14858</v>
      </c>
      <c r="F858" s="10"/>
      <c r="G858" s="10"/>
      <c r="H858" s="10"/>
    </row>
    <row r="859" ht="20.05" customHeight="1">
      <c r="A859" s="7">
        <v>85700</v>
      </c>
      <c r="B859" s="8">
        <v>15761</v>
      </c>
      <c r="C859" s="9">
        <v>1024282</v>
      </c>
      <c r="D859" s="9">
        <v>14654</v>
      </c>
      <c r="E859" s="9">
        <v>14408</v>
      </c>
      <c r="F859" s="10"/>
      <c r="G859" s="10"/>
      <c r="H859" s="10"/>
    </row>
    <row r="860" ht="20.05" customHeight="1">
      <c r="A860" s="7">
        <v>85800</v>
      </c>
      <c r="B860" s="8">
        <v>15622</v>
      </c>
      <c r="C860" s="9">
        <v>861753</v>
      </c>
      <c r="D860" s="9">
        <v>14763</v>
      </c>
      <c r="E860" s="9">
        <v>14843</v>
      </c>
      <c r="F860" s="10"/>
      <c r="G860" s="10"/>
      <c r="H860" s="10"/>
    </row>
    <row r="861" ht="20.05" customHeight="1">
      <c r="A861" s="7">
        <v>85900</v>
      </c>
      <c r="B861" s="8">
        <v>15643</v>
      </c>
      <c r="C861" s="9">
        <v>1029932</v>
      </c>
      <c r="D861" s="9">
        <v>15173</v>
      </c>
      <c r="E861" s="9">
        <v>14828</v>
      </c>
      <c r="F861" s="10"/>
      <c r="G861" s="10"/>
      <c r="H861" s="10"/>
    </row>
    <row r="862" ht="20.05" customHeight="1">
      <c r="A862" s="7">
        <v>86000</v>
      </c>
      <c r="B862" s="8">
        <v>15875</v>
      </c>
      <c r="C862" s="9">
        <v>984207</v>
      </c>
      <c r="D862" s="9">
        <v>15114</v>
      </c>
      <c r="E862" s="9">
        <v>14648</v>
      </c>
      <c r="F862" s="10"/>
      <c r="G862" s="10"/>
      <c r="H862" s="10"/>
    </row>
    <row r="863" ht="20.05" customHeight="1">
      <c r="A863" s="7">
        <v>86100</v>
      </c>
      <c r="B863" s="8">
        <v>15711</v>
      </c>
      <c r="C863" s="9">
        <v>988364</v>
      </c>
      <c r="D863" s="9">
        <v>15246</v>
      </c>
      <c r="E863" s="9">
        <v>15149</v>
      </c>
      <c r="F863" s="10"/>
      <c r="G863" s="10"/>
      <c r="H863" s="10"/>
    </row>
    <row r="864" ht="20.05" customHeight="1">
      <c r="A864" s="7">
        <v>86200</v>
      </c>
      <c r="B864" s="8">
        <v>15878</v>
      </c>
      <c r="C864" s="9">
        <v>936696</v>
      </c>
      <c r="D864" s="9">
        <v>15288</v>
      </c>
      <c r="E864" s="9">
        <v>14694</v>
      </c>
      <c r="F864" s="10"/>
      <c r="G864" s="10"/>
      <c r="H864" s="10"/>
    </row>
    <row r="865" ht="20.05" customHeight="1">
      <c r="A865" s="7">
        <v>86300</v>
      </c>
      <c r="B865" s="8">
        <v>15888</v>
      </c>
      <c r="C865" s="9">
        <v>895697</v>
      </c>
      <c r="D865" s="9">
        <v>15093</v>
      </c>
      <c r="E865" s="9">
        <v>14690</v>
      </c>
      <c r="F865" s="10"/>
      <c r="G865" s="10"/>
      <c r="H865" s="10"/>
    </row>
    <row r="866" ht="20.05" customHeight="1">
      <c r="A866" s="7">
        <v>86400</v>
      </c>
      <c r="B866" s="8">
        <v>16121</v>
      </c>
      <c r="C866" s="9">
        <v>1104471</v>
      </c>
      <c r="D866" s="9">
        <v>15361</v>
      </c>
      <c r="E866" s="9">
        <v>14657</v>
      </c>
      <c r="F866" s="10"/>
      <c r="G866" s="10"/>
      <c r="H866" s="10"/>
    </row>
    <row r="867" ht="20.05" customHeight="1">
      <c r="A867" s="7">
        <v>86500</v>
      </c>
      <c r="B867" s="8">
        <v>16351</v>
      </c>
      <c r="C867" s="9">
        <v>1008283</v>
      </c>
      <c r="D867" s="9">
        <v>15423</v>
      </c>
      <c r="E867" s="9">
        <v>15002</v>
      </c>
      <c r="F867" s="10"/>
      <c r="G867" s="10"/>
      <c r="H867" s="10"/>
    </row>
    <row r="868" ht="20.05" customHeight="1">
      <c r="A868" s="7">
        <v>86600</v>
      </c>
      <c r="B868" s="8">
        <v>16109</v>
      </c>
      <c r="C868" s="9">
        <v>1002683</v>
      </c>
      <c r="D868" s="9">
        <v>15259</v>
      </c>
      <c r="E868" s="9">
        <v>15085</v>
      </c>
      <c r="F868" s="10"/>
      <c r="G868" s="10"/>
      <c r="H868" s="10"/>
    </row>
    <row r="869" ht="20.05" customHeight="1">
      <c r="A869" s="7">
        <v>86700</v>
      </c>
      <c r="B869" s="8">
        <v>16199</v>
      </c>
      <c r="C869" s="9">
        <v>1031488</v>
      </c>
      <c r="D869" s="9">
        <v>15486</v>
      </c>
      <c r="E869" s="9">
        <v>15002</v>
      </c>
      <c r="F869" s="10"/>
      <c r="G869" s="10"/>
      <c r="H869" s="10"/>
    </row>
    <row r="870" ht="20.05" customHeight="1">
      <c r="A870" s="7">
        <v>86800</v>
      </c>
      <c r="B870" s="8">
        <v>15845</v>
      </c>
      <c r="C870" s="9">
        <v>985917</v>
      </c>
      <c r="D870" s="9">
        <v>15355</v>
      </c>
      <c r="E870" s="9">
        <v>15182</v>
      </c>
      <c r="F870" s="10"/>
      <c r="G870" s="10"/>
      <c r="H870" s="10"/>
    </row>
    <row r="871" ht="20.05" customHeight="1">
      <c r="A871" s="7">
        <v>86900</v>
      </c>
      <c r="B871" s="8">
        <v>16050</v>
      </c>
      <c r="C871" s="9">
        <v>963507</v>
      </c>
      <c r="D871" s="9">
        <v>15136</v>
      </c>
      <c r="E871" s="9">
        <v>14746</v>
      </c>
      <c r="F871" s="10"/>
      <c r="G871" s="10"/>
      <c r="H871" s="10"/>
    </row>
    <row r="872" ht="20.05" customHeight="1">
      <c r="A872" s="7">
        <v>87000</v>
      </c>
      <c r="B872" s="8">
        <v>15787</v>
      </c>
      <c r="C872" s="9">
        <v>1106650</v>
      </c>
      <c r="D872" s="9">
        <v>15282</v>
      </c>
      <c r="E872" s="9">
        <v>15375</v>
      </c>
      <c r="F872" s="10"/>
      <c r="G872" s="10"/>
      <c r="H872" s="10"/>
    </row>
    <row r="873" ht="20.05" customHeight="1">
      <c r="A873" s="7">
        <v>87100</v>
      </c>
      <c r="B873" s="8">
        <v>16131</v>
      </c>
      <c r="C873" s="9">
        <v>939306</v>
      </c>
      <c r="D873" s="9">
        <v>15366</v>
      </c>
      <c r="E873" s="9">
        <v>15165</v>
      </c>
      <c r="F873" s="10"/>
      <c r="G873" s="10"/>
      <c r="H873" s="10"/>
    </row>
    <row r="874" ht="20.05" customHeight="1">
      <c r="A874" s="7">
        <v>87200</v>
      </c>
      <c r="B874" s="8">
        <v>15958</v>
      </c>
      <c r="C874" s="9">
        <v>1011526</v>
      </c>
      <c r="D874" s="9">
        <v>15469</v>
      </c>
      <c r="E874" s="9">
        <v>15461</v>
      </c>
      <c r="F874" s="10"/>
      <c r="G874" s="10"/>
      <c r="H874" s="10"/>
    </row>
    <row r="875" ht="20.05" customHeight="1">
      <c r="A875" s="7">
        <v>87300</v>
      </c>
      <c r="B875" s="8">
        <v>15880</v>
      </c>
      <c r="C875" s="9">
        <v>981430</v>
      </c>
      <c r="D875" s="9">
        <v>15352</v>
      </c>
      <c r="E875" s="9">
        <v>16184</v>
      </c>
      <c r="F875" s="10"/>
      <c r="G875" s="10"/>
      <c r="H875" s="10"/>
    </row>
    <row r="876" ht="20.05" customHeight="1">
      <c r="A876" s="7">
        <v>87400</v>
      </c>
      <c r="B876" s="8">
        <v>16053</v>
      </c>
      <c r="C876" s="9">
        <v>971768</v>
      </c>
      <c r="D876" s="9">
        <v>15713</v>
      </c>
      <c r="E876" s="9">
        <v>15145</v>
      </c>
      <c r="F876" s="10"/>
      <c r="G876" s="10"/>
      <c r="H876" s="10"/>
    </row>
    <row r="877" ht="20.05" customHeight="1">
      <c r="A877" s="7">
        <v>87500</v>
      </c>
      <c r="B877" s="8">
        <v>16121</v>
      </c>
      <c r="C877" s="9">
        <v>970608</v>
      </c>
      <c r="D877" s="9">
        <v>15916</v>
      </c>
      <c r="E877" s="9">
        <v>14796</v>
      </c>
      <c r="F877" s="10"/>
      <c r="G877" s="10"/>
      <c r="H877" s="10"/>
    </row>
    <row r="878" ht="20.05" customHeight="1">
      <c r="A878" s="7">
        <v>87600</v>
      </c>
      <c r="B878" s="8">
        <v>16310</v>
      </c>
      <c r="C878" s="9">
        <v>1023743</v>
      </c>
      <c r="D878" s="9">
        <v>15952</v>
      </c>
      <c r="E878" s="9">
        <v>14791</v>
      </c>
      <c r="F878" s="10"/>
      <c r="G878" s="10"/>
      <c r="H878" s="10"/>
    </row>
    <row r="879" ht="20.05" customHeight="1">
      <c r="A879" s="7">
        <v>87700</v>
      </c>
      <c r="B879" s="8">
        <v>16645</v>
      </c>
      <c r="C879" s="9">
        <v>965175</v>
      </c>
      <c r="D879" s="9">
        <v>15470</v>
      </c>
      <c r="E879" s="9">
        <v>15359</v>
      </c>
      <c r="F879" s="10"/>
      <c r="G879" s="10"/>
      <c r="H879" s="10"/>
    </row>
    <row r="880" ht="20.05" customHeight="1">
      <c r="A880" s="7">
        <v>87800</v>
      </c>
      <c r="B880" s="8">
        <v>16215</v>
      </c>
      <c r="C880" s="9">
        <v>993659</v>
      </c>
      <c r="D880" s="9">
        <v>15705</v>
      </c>
      <c r="E880" s="9">
        <v>15359</v>
      </c>
      <c r="F880" s="10"/>
      <c r="G880" s="10"/>
      <c r="H880" s="10"/>
    </row>
    <row r="881" ht="20.05" customHeight="1">
      <c r="A881" s="7">
        <v>87900</v>
      </c>
      <c r="B881" s="8">
        <v>16278</v>
      </c>
      <c r="C881" s="9">
        <v>983684</v>
      </c>
      <c r="D881" s="9">
        <v>15546</v>
      </c>
      <c r="E881" s="9">
        <v>15114</v>
      </c>
      <c r="F881" s="10"/>
      <c r="G881" s="10"/>
      <c r="H881" s="10"/>
    </row>
    <row r="882" ht="20.05" customHeight="1">
      <c r="A882" s="7">
        <v>88000</v>
      </c>
      <c r="B882" s="8">
        <v>16187</v>
      </c>
      <c r="C882" s="9">
        <v>978972</v>
      </c>
      <c r="D882" s="9">
        <v>15679</v>
      </c>
      <c r="E882" s="9">
        <v>15286</v>
      </c>
      <c r="F882" s="10"/>
      <c r="G882" s="10"/>
      <c r="H882" s="10"/>
    </row>
    <row r="883" ht="20.05" customHeight="1">
      <c r="A883" s="7">
        <v>88100</v>
      </c>
      <c r="B883" s="8">
        <v>16225</v>
      </c>
      <c r="C883" s="9">
        <v>949985</v>
      </c>
      <c r="D883" s="9">
        <v>15643</v>
      </c>
      <c r="E883" s="9">
        <v>15400</v>
      </c>
      <c r="F883" s="10"/>
      <c r="G883" s="10"/>
      <c r="H883" s="10"/>
    </row>
    <row r="884" ht="20.05" customHeight="1">
      <c r="A884" s="7">
        <v>88200</v>
      </c>
      <c r="B884" s="8">
        <v>16353</v>
      </c>
      <c r="C884" s="9">
        <v>1005290</v>
      </c>
      <c r="D884" s="9">
        <v>15663</v>
      </c>
      <c r="E884" s="9">
        <v>15556</v>
      </c>
      <c r="F884" s="10"/>
      <c r="G884" s="10"/>
      <c r="H884" s="10"/>
    </row>
    <row r="885" ht="20.05" customHeight="1">
      <c r="A885" s="7">
        <v>88300</v>
      </c>
      <c r="B885" s="8">
        <v>16696</v>
      </c>
      <c r="C885" s="9">
        <v>973752</v>
      </c>
      <c r="D885" s="9">
        <v>16182</v>
      </c>
      <c r="E885" s="9">
        <v>15479</v>
      </c>
      <c r="F885" s="10"/>
      <c r="G885" s="10"/>
      <c r="H885" s="10"/>
    </row>
    <row r="886" ht="20.05" customHeight="1">
      <c r="A886" s="7">
        <v>88400</v>
      </c>
      <c r="B886" s="8">
        <v>16912</v>
      </c>
      <c r="C886" s="9">
        <v>1016148</v>
      </c>
      <c r="D886" s="9">
        <v>15877</v>
      </c>
      <c r="E886" s="9">
        <v>15676</v>
      </c>
      <c r="F886" s="10"/>
      <c r="G886" s="10"/>
      <c r="H886" s="10"/>
    </row>
    <row r="887" ht="20.05" customHeight="1">
      <c r="A887" s="7">
        <v>88500</v>
      </c>
      <c r="B887" s="8">
        <v>16089</v>
      </c>
      <c r="C887" s="9">
        <v>1210417</v>
      </c>
      <c r="D887" s="9">
        <v>15855</v>
      </c>
      <c r="E887" s="9">
        <v>15334</v>
      </c>
      <c r="F887" s="10"/>
      <c r="G887" s="10"/>
      <c r="H887" s="10"/>
    </row>
    <row r="888" ht="20.05" customHeight="1">
      <c r="A888" s="7">
        <v>88600</v>
      </c>
      <c r="B888" s="8">
        <v>16152</v>
      </c>
      <c r="C888" s="9">
        <v>916676</v>
      </c>
      <c r="D888" s="9">
        <v>15883</v>
      </c>
      <c r="E888" s="9">
        <v>15140</v>
      </c>
      <c r="F888" s="10"/>
      <c r="G888" s="10"/>
      <c r="H888" s="10"/>
    </row>
    <row r="889" ht="20.05" customHeight="1">
      <c r="A889" s="7">
        <v>88700</v>
      </c>
      <c r="B889" s="8">
        <v>16141</v>
      </c>
      <c r="C889" s="9">
        <v>989345</v>
      </c>
      <c r="D889" s="9">
        <v>15459</v>
      </c>
      <c r="E889" s="9">
        <v>15149</v>
      </c>
      <c r="F889" s="10"/>
      <c r="G889" s="10"/>
      <c r="H889" s="10"/>
    </row>
    <row r="890" ht="20.05" customHeight="1">
      <c r="A890" s="7">
        <v>88800</v>
      </c>
      <c r="B890" s="8">
        <v>16333</v>
      </c>
      <c r="C890" s="9">
        <v>997832</v>
      </c>
      <c r="D890" s="9">
        <v>15857</v>
      </c>
      <c r="E890" s="9">
        <v>15516</v>
      </c>
      <c r="F890" s="10"/>
      <c r="G890" s="10"/>
      <c r="H890" s="10"/>
    </row>
    <row r="891" ht="20.05" customHeight="1">
      <c r="A891" s="7">
        <v>88900</v>
      </c>
      <c r="B891" s="8">
        <v>16776</v>
      </c>
      <c r="C891" s="9">
        <v>1021882</v>
      </c>
      <c r="D891" s="9">
        <v>15770</v>
      </c>
      <c r="E891" s="9">
        <v>15390</v>
      </c>
      <c r="F891" s="10"/>
      <c r="G891" s="10"/>
      <c r="H891" s="10"/>
    </row>
    <row r="892" ht="20.05" customHeight="1">
      <c r="A892" s="7">
        <v>89000</v>
      </c>
      <c r="B892" s="8">
        <v>16202</v>
      </c>
      <c r="C892" s="9">
        <v>1128709</v>
      </c>
      <c r="D892" s="9">
        <v>16696</v>
      </c>
      <c r="E892" s="9">
        <v>15105</v>
      </c>
      <c r="F892" s="10"/>
      <c r="G892" s="10"/>
      <c r="H892" s="10"/>
    </row>
    <row r="893" ht="20.05" customHeight="1">
      <c r="A893" s="7">
        <v>89100</v>
      </c>
      <c r="B893" s="8">
        <v>16491</v>
      </c>
      <c r="C893" s="9">
        <v>1069547</v>
      </c>
      <c r="D893" s="9">
        <v>17610</v>
      </c>
      <c r="E893" s="9">
        <v>15284</v>
      </c>
      <c r="F893" s="10"/>
      <c r="G893" s="10"/>
      <c r="H893" s="10"/>
    </row>
    <row r="894" ht="20.05" customHeight="1">
      <c r="A894" s="7">
        <v>89200</v>
      </c>
      <c r="B894" s="8">
        <v>17131</v>
      </c>
      <c r="C894" s="9">
        <v>991597</v>
      </c>
      <c r="D894" s="9">
        <v>17147</v>
      </c>
      <c r="E894" s="9">
        <v>15459</v>
      </c>
      <c r="F894" s="10"/>
      <c r="G894" s="10"/>
      <c r="H894" s="10"/>
    </row>
    <row r="895" ht="20.05" customHeight="1">
      <c r="A895" s="7">
        <v>89300</v>
      </c>
      <c r="B895" s="8">
        <v>16979</v>
      </c>
      <c r="C895" s="9">
        <v>1033459</v>
      </c>
      <c r="D895" s="9">
        <v>16969</v>
      </c>
      <c r="E895" s="9">
        <v>15256</v>
      </c>
      <c r="F895" s="10"/>
      <c r="G895" s="10"/>
      <c r="H895" s="10"/>
    </row>
    <row r="896" ht="20.05" customHeight="1">
      <c r="A896" s="7">
        <v>89400</v>
      </c>
      <c r="B896" s="8">
        <v>16389</v>
      </c>
      <c r="C896" s="9">
        <v>1129248</v>
      </c>
      <c r="D896" s="9">
        <v>16001</v>
      </c>
      <c r="E896" s="9">
        <v>16019</v>
      </c>
      <c r="F896" s="10"/>
      <c r="G896" s="10"/>
      <c r="H896" s="10"/>
    </row>
    <row r="897" ht="20.05" customHeight="1">
      <c r="A897" s="7">
        <v>89500</v>
      </c>
      <c r="B897" s="8">
        <v>16335</v>
      </c>
      <c r="C897" s="9">
        <v>1049889</v>
      </c>
      <c r="D897" s="9">
        <v>16232</v>
      </c>
      <c r="E897" s="9">
        <v>15678</v>
      </c>
      <c r="F897" s="10"/>
      <c r="G897" s="10"/>
      <c r="H897" s="10"/>
    </row>
    <row r="898" ht="20.05" customHeight="1">
      <c r="A898" s="7">
        <v>89600</v>
      </c>
      <c r="B898" s="8">
        <v>17085</v>
      </c>
      <c r="C898" s="9">
        <v>1019604</v>
      </c>
      <c r="D898" s="9">
        <v>15934</v>
      </c>
      <c r="E898" s="9">
        <v>15744</v>
      </c>
      <c r="F898" s="10"/>
      <c r="G898" s="10"/>
      <c r="H898" s="10"/>
    </row>
    <row r="899" ht="20.05" customHeight="1">
      <c r="A899" s="7">
        <v>89700</v>
      </c>
      <c r="B899" s="8">
        <v>17483</v>
      </c>
      <c r="C899" s="9">
        <v>1144373</v>
      </c>
      <c r="D899" s="9">
        <v>16292</v>
      </c>
      <c r="E899" s="9">
        <v>15366</v>
      </c>
      <c r="F899" s="10"/>
      <c r="G899" s="10"/>
      <c r="H899" s="10"/>
    </row>
    <row r="900" ht="20.05" customHeight="1">
      <c r="A900" s="7">
        <v>89800</v>
      </c>
      <c r="B900" s="8">
        <v>16761</v>
      </c>
      <c r="C900" s="9">
        <v>998644</v>
      </c>
      <c r="D900" s="9">
        <v>16461</v>
      </c>
      <c r="E900" s="9">
        <v>15241</v>
      </c>
      <c r="F900" s="10"/>
      <c r="G900" s="10"/>
      <c r="H900" s="10"/>
    </row>
    <row r="901" ht="20.05" customHeight="1">
      <c r="A901" s="7">
        <v>89900</v>
      </c>
      <c r="B901" s="8">
        <v>16703</v>
      </c>
      <c r="C901" s="9">
        <v>1031703</v>
      </c>
      <c r="D901" s="9">
        <v>15835</v>
      </c>
      <c r="E901" s="9">
        <v>15449</v>
      </c>
      <c r="F901" s="10"/>
      <c r="G901" s="10"/>
      <c r="H901" s="10"/>
    </row>
    <row r="902" ht="20.05" customHeight="1">
      <c r="A902" s="7">
        <v>90000</v>
      </c>
      <c r="B902" s="8">
        <v>16946</v>
      </c>
      <c r="C902" s="9">
        <v>1161087</v>
      </c>
      <c r="D902" s="9">
        <v>16183</v>
      </c>
      <c r="E902" s="9">
        <v>15522</v>
      </c>
      <c r="F902" s="10"/>
      <c r="G902" s="10"/>
      <c r="H902" s="10"/>
    </row>
    <row r="903" ht="20.05" customHeight="1">
      <c r="A903" s="7">
        <v>90100</v>
      </c>
      <c r="B903" s="8">
        <v>16418</v>
      </c>
      <c r="C903" s="9">
        <v>985659</v>
      </c>
      <c r="D903" s="9">
        <v>16533</v>
      </c>
      <c r="E903" s="9">
        <v>15870</v>
      </c>
      <c r="F903" s="10"/>
      <c r="G903" s="10"/>
      <c r="H903" s="10"/>
    </row>
    <row r="904" ht="20.05" customHeight="1">
      <c r="A904" s="7">
        <v>90200</v>
      </c>
      <c r="B904" s="8">
        <v>16649</v>
      </c>
      <c r="C904" s="9">
        <v>1021024</v>
      </c>
      <c r="D904" s="9">
        <v>16232</v>
      </c>
      <c r="E904" s="9">
        <v>15787</v>
      </c>
      <c r="F904" s="10"/>
      <c r="G904" s="10"/>
      <c r="H904" s="10"/>
    </row>
    <row r="905" ht="20.05" customHeight="1">
      <c r="A905" s="7">
        <v>90300</v>
      </c>
      <c r="B905" s="8">
        <v>16631</v>
      </c>
      <c r="C905" s="9">
        <v>974697</v>
      </c>
      <c r="D905" s="9">
        <v>16303</v>
      </c>
      <c r="E905" s="9">
        <v>15626</v>
      </c>
      <c r="F905" s="10"/>
      <c r="G905" s="10"/>
      <c r="H905" s="10"/>
    </row>
    <row r="906" ht="20.05" customHeight="1">
      <c r="A906" s="7">
        <v>90400</v>
      </c>
      <c r="B906" s="8">
        <v>16806</v>
      </c>
      <c r="C906" s="9">
        <v>1009801</v>
      </c>
      <c r="D906" s="9">
        <v>15980</v>
      </c>
      <c r="E906" s="9">
        <v>15720</v>
      </c>
      <c r="F906" s="10"/>
      <c r="G906" s="10"/>
      <c r="H906" s="10"/>
    </row>
    <row r="907" ht="20.05" customHeight="1">
      <c r="A907" s="7">
        <v>90500</v>
      </c>
      <c r="B907" s="8">
        <v>16569</v>
      </c>
      <c r="C907" s="9">
        <v>1051941</v>
      </c>
      <c r="D907" s="9">
        <v>16075</v>
      </c>
      <c r="E907" s="9">
        <v>15768</v>
      </c>
      <c r="F907" s="10"/>
      <c r="G907" s="10"/>
      <c r="H907" s="10"/>
    </row>
    <row r="908" ht="20.05" customHeight="1">
      <c r="A908" s="7">
        <v>90600</v>
      </c>
      <c r="B908" s="8">
        <v>16954</v>
      </c>
      <c r="C908" s="9">
        <v>1055398</v>
      </c>
      <c r="D908" s="9">
        <v>16400</v>
      </c>
      <c r="E908" s="9">
        <v>15987</v>
      </c>
      <c r="F908" s="10"/>
      <c r="G908" s="10"/>
      <c r="H908" s="10"/>
    </row>
    <row r="909" ht="20.05" customHeight="1">
      <c r="A909" s="7">
        <v>90700</v>
      </c>
      <c r="B909" s="8">
        <v>16863</v>
      </c>
      <c r="C909" s="9">
        <v>972205</v>
      </c>
      <c r="D909" s="9">
        <v>15889</v>
      </c>
      <c r="E909" s="9">
        <v>16407</v>
      </c>
      <c r="F909" s="10"/>
      <c r="G909" s="10"/>
      <c r="H909" s="10"/>
    </row>
    <row r="910" ht="20.05" customHeight="1">
      <c r="A910" s="7">
        <v>90800</v>
      </c>
      <c r="B910" s="8">
        <v>16882</v>
      </c>
      <c r="C910" s="9">
        <v>1061947</v>
      </c>
      <c r="D910" s="9">
        <v>16046</v>
      </c>
      <c r="E910" s="9">
        <v>15605</v>
      </c>
      <c r="F910" s="10"/>
      <c r="G910" s="10"/>
      <c r="H910" s="10"/>
    </row>
    <row r="911" ht="20.05" customHeight="1">
      <c r="A911" s="7">
        <v>90900</v>
      </c>
      <c r="B911" s="8">
        <v>16778</v>
      </c>
      <c r="C911" s="9">
        <v>1163246</v>
      </c>
      <c r="D911" s="9">
        <v>16332</v>
      </c>
      <c r="E911" s="9">
        <v>16158</v>
      </c>
      <c r="F911" s="10"/>
      <c r="G911" s="10"/>
      <c r="H911" s="10"/>
    </row>
    <row r="912" ht="20.05" customHeight="1">
      <c r="A912" s="7">
        <v>91000</v>
      </c>
      <c r="B912" s="8">
        <v>17094</v>
      </c>
      <c r="C912" s="9">
        <v>1149337</v>
      </c>
      <c r="D912" s="9">
        <v>16707</v>
      </c>
      <c r="E912" s="9">
        <v>15635</v>
      </c>
      <c r="F912" s="10"/>
      <c r="G912" s="10"/>
      <c r="H912" s="10"/>
    </row>
    <row r="913" ht="20.05" customHeight="1">
      <c r="A913" s="7">
        <v>91100</v>
      </c>
      <c r="B913" s="8">
        <v>16743</v>
      </c>
      <c r="C913" s="9">
        <v>1055566</v>
      </c>
      <c r="D913" s="9">
        <v>16340</v>
      </c>
      <c r="E913" s="9">
        <v>15837</v>
      </c>
      <c r="F913" s="10"/>
      <c r="G913" s="10"/>
      <c r="H913" s="10"/>
    </row>
    <row r="914" ht="20.05" customHeight="1">
      <c r="A914" s="7">
        <v>91200</v>
      </c>
      <c r="B914" s="8">
        <v>16738</v>
      </c>
      <c r="C914" s="9">
        <v>1033417</v>
      </c>
      <c r="D914" s="9">
        <v>16404</v>
      </c>
      <c r="E914" s="9">
        <v>16325</v>
      </c>
      <c r="F914" s="10"/>
      <c r="G914" s="10"/>
      <c r="H914" s="10"/>
    </row>
    <row r="915" ht="20.05" customHeight="1">
      <c r="A915" s="7">
        <v>91300</v>
      </c>
      <c r="B915" s="8">
        <v>16828</v>
      </c>
      <c r="C915" s="9">
        <v>1052359</v>
      </c>
      <c r="D915" s="9">
        <v>16384</v>
      </c>
      <c r="E915" s="9">
        <v>15935</v>
      </c>
      <c r="F915" s="10"/>
      <c r="G915" s="10"/>
      <c r="H915" s="10"/>
    </row>
    <row r="916" ht="20.05" customHeight="1">
      <c r="A916" s="7">
        <v>91400</v>
      </c>
      <c r="B916" s="8">
        <v>17402</v>
      </c>
      <c r="C916" s="9">
        <v>1063068</v>
      </c>
      <c r="D916" s="9">
        <v>16392</v>
      </c>
      <c r="E916" s="9">
        <v>15907</v>
      </c>
      <c r="F916" s="10"/>
      <c r="G916" s="10"/>
      <c r="H916" s="10"/>
    </row>
    <row r="917" ht="20.05" customHeight="1">
      <c r="A917" s="7">
        <v>91500</v>
      </c>
      <c r="B917" s="8">
        <v>16877</v>
      </c>
      <c r="C917" s="9">
        <v>1095195</v>
      </c>
      <c r="D917" s="9">
        <v>16560</v>
      </c>
      <c r="E917" s="9">
        <v>16079</v>
      </c>
      <c r="F917" s="10"/>
      <c r="G917" s="10"/>
      <c r="H917" s="10"/>
    </row>
    <row r="918" ht="20.05" customHeight="1">
      <c r="A918" s="7">
        <v>91600</v>
      </c>
      <c r="B918" s="8">
        <v>17281</v>
      </c>
      <c r="C918" s="9">
        <v>1197210</v>
      </c>
      <c r="D918" s="9">
        <v>16324</v>
      </c>
      <c r="E918" s="9">
        <v>15855</v>
      </c>
      <c r="F918" s="10"/>
      <c r="G918" s="10"/>
      <c r="H918" s="10"/>
    </row>
    <row r="919" ht="20.05" customHeight="1">
      <c r="A919" s="7">
        <v>91700</v>
      </c>
      <c r="B919" s="8">
        <v>16887</v>
      </c>
      <c r="C919" s="9">
        <v>992561</v>
      </c>
      <c r="D919" s="9">
        <v>16479</v>
      </c>
      <c r="E919" s="9">
        <v>15891</v>
      </c>
      <c r="F919" s="10"/>
      <c r="G919" s="10"/>
      <c r="H919" s="10"/>
    </row>
    <row r="920" ht="20.05" customHeight="1">
      <c r="A920" s="7">
        <v>91800</v>
      </c>
      <c r="B920" s="8">
        <v>16829</v>
      </c>
      <c r="C920" s="9">
        <v>1059768</v>
      </c>
      <c r="D920" s="9">
        <v>16821</v>
      </c>
      <c r="E920" s="9">
        <v>16072</v>
      </c>
      <c r="F920" s="10"/>
      <c r="G920" s="10"/>
      <c r="H920" s="10"/>
    </row>
    <row r="921" ht="20.05" customHeight="1">
      <c r="A921" s="7">
        <v>91900</v>
      </c>
      <c r="B921" s="8">
        <v>16989</v>
      </c>
      <c r="C921" s="9">
        <v>1160306</v>
      </c>
      <c r="D921" s="9">
        <v>16257</v>
      </c>
      <c r="E921" s="9">
        <v>16155</v>
      </c>
      <c r="F921" s="10"/>
      <c r="G921" s="10"/>
      <c r="H921" s="10"/>
    </row>
    <row r="922" ht="20.05" customHeight="1">
      <c r="A922" s="7">
        <v>92000</v>
      </c>
      <c r="B922" s="8">
        <v>17088</v>
      </c>
      <c r="C922" s="9">
        <v>998683</v>
      </c>
      <c r="D922" s="9">
        <v>15875</v>
      </c>
      <c r="E922" s="9">
        <v>15906</v>
      </c>
      <c r="F922" s="10"/>
      <c r="G922" s="10"/>
      <c r="H922" s="10"/>
    </row>
    <row r="923" ht="20.05" customHeight="1">
      <c r="A923" s="7">
        <v>92100</v>
      </c>
      <c r="B923" s="8">
        <v>16798</v>
      </c>
      <c r="C923" s="9">
        <v>1028880</v>
      </c>
      <c r="D923" s="9">
        <v>16075</v>
      </c>
      <c r="E923" s="9">
        <v>15787</v>
      </c>
      <c r="F923" s="10"/>
      <c r="G923" s="10"/>
      <c r="H923" s="10"/>
    </row>
    <row r="924" ht="20.05" customHeight="1">
      <c r="A924" s="7">
        <v>92200</v>
      </c>
      <c r="B924" s="8">
        <v>17627</v>
      </c>
      <c r="C924" s="9">
        <v>1072487</v>
      </c>
      <c r="D924" s="9">
        <v>15872</v>
      </c>
      <c r="E924" s="9">
        <v>16058</v>
      </c>
      <c r="F924" s="10"/>
      <c r="G924" s="10"/>
      <c r="H924" s="10"/>
    </row>
    <row r="925" ht="20.05" customHeight="1">
      <c r="A925" s="7">
        <v>92300</v>
      </c>
      <c r="B925" s="8">
        <v>17154</v>
      </c>
      <c r="C925" s="9">
        <v>994997</v>
      </c>
      <c r="D925" s="9">
        <v>16453</v>
      </c>
      <c r="E925" s="9">
        <v>16123</v>
      </c>
      <c r="F925" s="10"/>
      <c r="G925" s="10"/>
      <c r="H925" s="10"/>
    </row>
    <row r="926" ht="20.05" customHeight="1">
      <c r="A926" s="7">
        <v>92400</v>
      </c>
      <c r="B926" s="8">
        <v>17215</v>
      </c>
      <c r="C926" s="9">
        <v>1040466</v>
      </c>
      <c r="D926" s="9">
        <v>15886</v>
      </c>
      <c r="E926" s="9">
        <v>16407</v>
      </c>
      <c r="F926" s="10"/>
      <c r="G926" s="10"/>
      <c r="H926" s="10"/>
    </row>
    <row r="927" ht="20.05" customHeight="1">
      <c r="A927" s="7">
        <v>92500</v>
      </c>
      <c r="B927" s="8">
        <v>17552</v>
      </c>
      <c r="C927" s="9">
        <v>1150295</v>
      </c>
      <c r="D927" s="9">
        <v>16331</v>
      </c>
      <c r="E927" s="9">
        <v>16349</v>
      </c>
      <c r="F927" s="10"/>
      <c r="G927" s="10"/>
      <c r="H927" s="10"/>
    </row>
    <row r="928" ht="20.05" customHeight="1">
      <c r="A928" s="7">
        <v>92600</v>
      </c>
      <c r="B928" s="8">
        <v>17164</v>
      </c>
      <c r="C928" s="9">
        <v>1059270</v>
      </c>
      <c r="D928" s="9">
        <v>15919</v>
      </c>
      <c r="E928" s="9">
        <v>16133</v>
      </c>
      <c r="F928" s="10"/>
      <c r="G928" s="10"/>
      <c r="H928" s="10"/>
    </row>
    <row r="929" ht="20.05" customHeight="1">
      <c r="A929" s="7">
        <v>92700</v>
      </c>
      <c r="B929" s="8">
        <v>17248</v>
      </c>
      <c r="C929" s="9">
        <v>1107720</v>
      </c>
      <c r="D929" s="9">
        <v>16088</v>
      </c>
      <c r="E929" s="9">
        <v>16286</v>
      </c>
      <c r="F929" s="10"/>
      <c r="G929" s="10"/>
      <c r="H929" s="10"/>
    </row>
    <row r="930" ht="20.05" customHeight="1">
      <c r="A930" s="7">
        <v>92800</v>
      </c>
      <c r="B930" s="8">
        <v>17484</v>
      </c>
      <c r="C930" s="9">
        <v>1087265</v>
      </c>
      <c r="D930" s="9">
        <v>16080</v>
      </c>
      <c r="E930" s="9">
        <v>16144</v>
      </c>
      <c r="F930" s="10"/>
      <c r="G930" s="10"/>
      <c r="H930" s="10"/>
    </row>
    <row r="931" ht="20.05" customHeight="1">
      <c r="A931" s="7">
        <v>92900</v>
      </c>
      <c r="B931" s="8">
        <v>17242</v>
      </c>
      <c r="C931" s="9">
        <v>1052982</v>
      </c>
      <c r="D931" s="9">
        <v>16270</v>
      </c>
      <c r="E931" s="9">
        <v>16310</v>
      </c>
      <c r="F931" s="10"/>
      <c r="G931" s="10"/>
      <c r="H931" s="10"/>
    </row>
    <row r="932" ht="20.05" customHeight="1">
      <c r="A932" s="7">
        <v>93000</v>
      </c>
      <c r="B932" s="8">
        <v>17507</v>
      </c>
      <c r="C932" s="9">
        <v>1023153</v>
      </c>
      <c r="D932" s="9">
        <v>17197</v>
      </c>
      <c r="E932" s="9">
        <v>17046</v>
      </c>
      <c r="F932" s="10"/>
      <c r="G932" s="10"/>
      <c r="H932" s="10"/>
    </row>
    <row r="933" ht="20.05" customHeight="1">
      <c r="A933" s="7">
        <v>93100</v>
      </c>
      <c r="B933" s="8">
        <v>17408</v>
      </c>
      <c r="C933" s="9">
        <v>1082246</v>
      </c>
      <c r="D933" s="9">
        <v>16032</v>
      </c>
      <c r="E933" s="9">
        <v>16480</v>
      </c>
      <c r="F933" s="10"/>
      <c r="G933" s="10"/>
      <c r="H933" s="10"/>
    </row>
    <row r="934" ht="20.05" customHeight="1">
      <c r="A934" s="7">
        <v>93200</v>
      </c>
      <c r="B934" s="8">
        <v>17617</v>
      </c>
      <c r="C934" s="9">
        <v>1027297</v>
      </c>
      <c r="D934" s="9">
        <v>16308</v>
      </c>
      <c r="E934" s="9">
        <v>16240</v>
      </c>
      <c r="F934" s="10"/>
      <c r="G934" s="10"/>
      <c r="H934" s="10"/>
    </row>
    <row r="935" ht="20.05" customHeight="1">
      <c r="A935" s="7">
        <v>93300</v>
      </c>
      <c r="B935" s="8">
        <v>17215</v>
      </c>
      <c r="C935" s="9">
        <v>1170478</v>
      </c>
      <c r="D935" s="9">
        <v>16797</v>
      </c>
      <c r="E935" s="9">
        <v>16379</v>
      </c>
      <c r="F935" s="10"/>
      <c r="G935" s="10"/>
      <c r="H935" s="10"/>
    </row>
    <row r="936" ht="20.05" customHeight="1">
      <c r="A936" s="7">
        <v>93400</v>
      </c>
      <c r="B936" s="8">
        <v>17515</v>
      </c>
      <c r="C936" s="9">
        <v>1158154</v>
      </c>
      <c r="D936" s="9">
        <v>15677</v>
      </c>
      <c r="E936" s="9">
        <v>16240</v>
      </c>
      <c r="F936" s="10"/>
      <c r="G936" s="10"/>
      <c r="H936" s="10"/>
    </row>
    <row r="937" ht="20.05" customHeight="1">
      <c r="A937" s="7">
        <v>93500</v>
      </c>
      <c r="B937" s="8">
        <v>17470</v>
      </c>
      <c r="C937" s="9">
        <v>1059876</v>
      </c>
      <c r="D937" s="9">
        <v>16342</v>
      </c>
      <c r="E937" s="9">
        <v>16410</v>
      </c>
      <c r="F937" s="10"/>
      <c r="G937" s="10"/>
      <c r="H937" s="10"/>
    </row>
    <row r="938" ht="20.05" customHeight="1">
      <c r="A938" s="7">
        <v>93600</v>
      </c>
      <c r="B938" s="8">
        <v>17631</v>
      </c>
      <c r="C938" s="9">
        <v>1096238</v>
      </c>
      <c r="D938" s="9">
        <v>16163</v>
      </c>
      <c r="E938" s="9">
        <v>16352</v>
      </c>
      <c r="F938" s="10"/>
      <c r="G938" s="10"/>
      <c r="H938" s="10"/>
    </row>
    <row r="939" ht="20.05" customHeight="1">
      <c r="A939" s="7">
        <v>93700</v>
      </c>
      <c r="B939" s="8">
        <v>17377</v>
      </c>
      <c r="C939" s="9">
        <v>1223092</v>
      </c>
      <c r="D939" s="9">
        <v>16301</v>
      </c>
      <c r="E939" s="9">
        <v>16342</v>
      </c>
      <c r="F939" s="10"/>
      <c r="G939" s="10"/>
      <c r="H939" s="10"/>
    </row>
    <row r="940" ht="20.05" customHeight="1">
      <c r="A940" s="7">
        <v>93800</v>
      </c>
      <c r="B940" s="8">
        <v>17614</v>
      </c>
      <c r="C940" s="9">
        <v>1015797</v>
      </c>
      <c r="D940" s="9">
        <v>16370</v>
      </c>
      <c r="E940" s="9">
        <v>16352</v>
      </c>
      <c r="F940" s="10"/>
      <c r="G940" s="10"/>
      <c r="H940" s="10"/>
    </row>
    <row r="941" ht="20.05" customHeight="1">
      <c r="A941" s="7">
        <v>93900</v>
      </c>
      <c r="B941" s="8">
        <v>17380</v>
      </c>
      <c r="C941" s="9">
        <v>1173600</v>
      </c>
      <c r="D941" s="9">
        <v>15981</v>
      </c>
      <c r="E941" s="9">
        <v>16379</v>
      </c>
      <c r="F941" s="10"/>
      <c r="G941" s="10"/>
      <c r="H941" s="10"/>
    </row>
    <row r="942" ht="20.05" customHeight="1">
      <c r="A942" s="7">
        <v>94000</v>
      </c>
      <c r="B942" s="8">
        <v>17437</v>
      </c>
      <c r="C942" s="9">
        <v>1076645</v>
      </c>
      <c r="D942" s="9">
        <v>16176</v>
      </c>
      <c r="E942" s="9">
        <v>16421</v>
      </c>
      <c r="F942" s="10"/>
      <c r="G942" s="10"/>
      <c r="H942" s="10"/>
    </row>
    <row r="943" ht="20.05" customHeight="1">
      <c r="A943" s="7">
        <v>94100</v>
      </c>
      <c r="B943" s="8">
        <v>17182</v>
      </c>
      <c r="C943" s="9">
        <v>1043645</v>
      </c>
      <c r="D943" s="9">
        <v>16166</v>
      </c>
      <c r="E943" s="9">
        <v>16444</v>
      </c>
      <c r="F943" s="10"/>
      <c r="G943" s="10"/>
      <c r="H943" s="10"/>
    </row>
    <row r="944" ht="20.05" customHeight="1">
      <c r="A944" s="7">
        <v>94200</v>
      </c>
      <c r="B944" s="8">
        <v>17955</v>
      </c>
      <c r="C944" s="9">
        <v>1081874</v>
      </c>
      <c r="D944" s="9">
        <v>16566</v>
      </c>
      <c r="E944" s="9">
        <v>16634</v>
      </c>
      <c r="F944" s="10"/>
      <c r="G944" s="10"/>
      <c r="H944" s="10"/>
    </row>
    <row r="945" ht="20.05" customHeight="1">
      <c r="A945" s="7">
        <v>94300</v>
      </c>
      <c r="B945" s="8">
        <v>18045</v>
      </c>
      <c r="C945" s="9">
        <v>1087132</v>
      </c>
      <c r="D945" s="9">
        <v>17002</v>
      </c>
      <c r="E945" s="9">
        <v>16812</v>
      </c>
      <c r="F945" s="10"/>
      <c r="G945" s="10"/>
      <c r="H945" s="10"/>
    </row>
    <row r="946" ht="20.05" customHeight="1">
      <c r="A946" s="7">
        <v>94400</v>
      </c>
      <c r="B946" s="8">
        <v>17425</v>
      </c>
      <c r="C946" s="9">
        <v>1157179</v>
      </c>
      <c r="D946" s="9">
        <v>16261</v>
      </c>
      <c r="E946" s="9">
        <v>17041</v>
      </c>
      <c r="F946" s="10"/>
      <c r="G946" s="10"/>
      <c r="H946" s="10"/>
    </row>
    <row r="947" ht="20.05" customHeight="1">
      <c r="A947" s="7">
        <v>94500</v>
      </c>
      <c r="B947" s="8">
        <v>17400</v>
      </c>
      <c r="C947" s="9">
        <v>1082735</v>
      </c>
      <c r="D947" s="9">
        <v>16577</v>
      </c>
      <c r="E947" s="9">
        <v>16450</v>
      </c>
      <c r="F947" s="10"/>
      <c r="G947" s="10"/>
      <c r="H947" s="10"/>
    </row>
    <row r="948" ht="20.05" customHeight="1">
      <c r="A948" s="7">
        <v>94600</v>
      </c>
      <c r="B948" s="8">
        <v>17699</v>
      </c>
      <c r="C948" s="9">
        <v>1156114</v>
      </c>
      <c r="D948" s="9">
        <v>16785</v>
      </c>
      <c r="E948" s="9">
        <v>16352</v>
      </c>
      <c r="F948" s="10"/>
      <c r="G948" s="10"/>
      <c r="H948" s="10"/>
    </row>
    <row r="949" ht="20.05" customHeight="1">
      <c r="A949" s="7">
        <v>94700</v>
      </c>
      <c r="B949" s="8">
        <v>17917</v>
      </c>
      <c r="C949" s="9">
        <v>1104508</v>
      </c>
      <c r="D949" s="9">
        <v>16379</v>
      </c>
      <c r="E949" s="9">
        <v>16461</v>
      </c>
      <c r="F949" s="10"/>
      <c r="G949" s="10"/>
      <c r="H949" s="10"/>
    </row>
    <row r="950" ht="20.05" customHeight="1">
      <c r="A950" s="7">
        <v>94800</v>
      </c>
      <c r="B950" s="8">
        <v>17572</v>
      </c>
      <c r="C950" s="9">
        <v>1257941</v>
      </c>
      <c r="D950" s="9">
        <v>16505</v>
      </c>
      <c r="E950" s="9">
        <v>16679</v>
      </c>
      <c r="F950" s="10"/>
      <c r="G950" s="10"/>
      <c r="H950" s="10"/>
    </row>
    <row r="951" ht="20.05" customHeight="1">
      <c r="A951" s="7">
        <v>94900</v>
      </c>
      <c r="B951" s="8">
        <v>17614</v>
      </c>
      <c r="C951" s="9">
        <v>1232148</v>
      </c>
      <c r="D951" s="9">
        <v>16577</v>
      </c>
      <c r="E951" s="9">
        <v>16767</v>
      </c>
      <c r="F951" s="10"/>
      <c r="G951" s="10"/>
      <c r="H951" s="10"/>
    </row>
    <row r="952" ht="20.05" customHeight="1">
      <c r="A952" s="7">
        <v>95000</v>
      </c>
      <c r="B952" s="8">
        <v>17889</v>
      </c>
      <c r="C952" s="9">
        <v>1305261</v>
      </c>
      <c r="D952" s="9">
        <v>16420</v>
      </c>
      <c r="E952" s="9">
        <v>16534</v>
      </c>
      <c r="F952" s="10"/>
      <c r="G952" s="10"/>
      <c r="H952" s="10"/>
    </row>
    <row r="953" ht="20.05" customHeight="1">
      <c r="A953" s="7">
        <v>95100</v>
      </c>
      <c r="B953" s="8">
        <v>17904</v>
      </c>
      <c r="C953" s="9">
        <v>1077505</v>
      </c>
      <c r="D953" s="9">
        <v>16267</v>
      </c>
      <c r="E953" s="9">
        <v>16762</v>
      </c>
      <c r="F953" s="10"/>
      <c r="G953" s="10"/>
      <c r="H953" s="10"/>
    </row>
    <row r="954" ht="20.05" customHeight="1">
      <c r="A954" s="7">
        <v>95200</v>
      </c>
      <c r="B954" s="8">
        <v>17607</v>
      </c>
      <c r="C954" s="9">
        <v>1059533</v>
      </c>
      <c r="D954" s="9">
        <v>16411</v>
      </c>
      <c r="E954" s="9">
        <v>17206</v>
      </c>
      <c r="F954" s="10"/>
      <c r="G954" s="10"/>
      <c r="H954" s="10"/>
    </row>
    <row r="955" ht="20.05" customHeight="1">
      <c r="A955" s="7">
        <v>95300</v>
      </c>
      <c r="B955" s="8">
        <v>17638</v>
      </c>
      <c r="C955" s="9">
        <v>1142801</v>
      </c>
      <c r="D955" s="9">
        <v>16470</v>
      </c>
      <c r="E955" s="9">
        <v>16466</v>
      </c>
      <c r="F955" s="10"/>
      <c r="G955" s="10"/>
      <c r="H955" s="10"/>
    </row>
    <row r="956" ht="20.05" customHeight="1">
      <c r="A956" s="7">
        <v>95400</v>
      </c>
      <c r="B956" s="8">
        <v>17854</v>
      </c>
      <c r="C956" s="9">
        <v>1155390</v>
      </c>
      <c r="D956" s="9">
        <v>16503</v>
      </c>
      <c r="E956" s="9">
        <v>16818</v>
      </c>
      <c r="F956" s="10"/>
      <c r="G956" s="10"/>
      <c r="H956" s="10"/>
    </row>
    <row r="957" ht="20.05" customHeight="1">
      <c r="A957" s="7">
        <v>95500</v>
      </c>
      <c r="B957" s="8">
        <v>17448</v>
      </c>
      <c r="C957" s="9">
        <v>1068730</v>
      </c>
      <c r="D957" s="9">
        <v>16669</v>
      </c>
      <c r="E957" s="9">
        <v>16632</v>
      </c>
      <c r="F957" s="10"/>
      <c r="G957" s="10"/>
      <c r="H957" s="10"/>
    </row>
    <row r="958" ht="20.05" customHeight="1">
      <c r="A958" s="7">
        <v>95600</v>
      </c>
      <c r="B958" s="8">
        <v>18120</v>
      </c>
      <c r="C958" s="9">
        <v>1010456</v>
      </c>
      <c r="D958" s="9">
        <v>16640</v>
      </c>
      <c r="E958" s="9">
        <v>16775</v>
      </c>
      <c r="F958" s="10"/>
      <c r="G958" s="10"/>
      <c r="H958" s="10"/>
    </row>
    <row r="959" ht="20.05" customHeight="1">
      <c r="A959" s="7">
        <v>95700</v>
      </c>
      <c r="B959" s="8">
        <v>17686</v>
      </c>
      <c r="C959" s="9">
        <v>1059454</v>
      </c>
      <c r="D959" s="9">
        <v>16659</v>
      </c>
      <c r="E959" s="9">
        <v>16667</v>
      </c>
      <c r="F959" s="10"/>
      <c r="G959" s="10"/>
      <c r="H959" s="10"/>
    </row>
    <row r="960" ht="20.05" customHeight="1">
      <c r="A960" s="7">
        <v>95800</v>
      </c>
      <c r="B960" s="8">
        <v>18041</v>
      </c>
      <c r="C960" s="9">
        <v>1175795</v>
      </c>
      <c r="D960" s="9">
        <v>16625</v>
      </c>
      <c r="E960" s="9">
        <v>17233</v>
      </c>
      <c r="F960" s="10"/>
      <c r="G960" s="10"/>
      <c r="H960" s="10"/>
    </row>
    <row r="961" ht="20.05" customHeight="1">
      <c r="A961" s="7">
        <v>95900</v>
      </c>
      <c r="B961" s="8">
        <v>17821</v>
      </c>
      <c r="C961" s="9">
        <v>1126889</v>
      </c>
      <c r="D961" s="9">
        <v>16402</v>
      </c>
      <c r="E961" s="9">
        <v>17273</v>
      </c>
      <c r="F961" s="10"/>
      <c r="G961" s="10"/>
      <c r="H961" s="10"/>
    </row>
    <row r="962" ht="20.05" customHeight="1">
      <c r="A962" s="7">
        <v>96000</v>
      </c>
      <c r="B962" s="8">
        <v>18076</v>
      </c>
      <c r="C962" s="9">
        <v>1042560</v>
      </c>
      <c r="D962" s="9">
        <v>16499</v>
      </c>
      <c r="E962" s="9">
        <v>16726</v>
      </c>
      <c r="F962" s="10"/>
      <c r="G962" s="10"/>
      <c r="H962" s="10"/>
    </row>
    <row r="963" ht="20.05" customHeight="1">
      <c r="A963" s="7">
        <v>96100</v>
      </c>
      <c r="B963" s="8">
        <v>19014</v>
      </c>
      <c r="C963" s="9">
        <v>1178823</v>
      </c>
      <c r="D963" s="9">
        <v>16656</v>
      </c>
      <c r="E963" s="9">
        <v>16526</v>
      </c>
      <c r="F963" s="10"/>
      <c r="G963" s="10"/>
      <c r="H963" s="10"/>
    </row>
    <row r="964" ht="20.05" customHeight="1">
      <c r="A964" s="7">
        <v>96200</v>
      </c>
      <c r="B964" s="8">
        <v>17976</v>
      </c>
      <c r="C964" s="9">
        <v>1208682</v>
      </c>
      <c r="D964" s="9">
        <v>17126</v>
      </c>
      <c r="E964" s="9">
        <v>16870</v>
      </c>
      <c r="F964" s="10"/>
      <c r="G964" s="10"/>
      <c r="H964" s="10"/>
    </row>
    <row r="965" ht="20.05" customHeight="1">
      <c r="A965" s="7">
        <v>96300</v>
      </c>
      <c r="B965" s="8">
        <v>18086</v>
      </c>
      <c r="C965" s="9">
        <v>1147179</v>
      </c>
      <c r="D965" s="9">
        <v>16559</v>
      </c>
      <c r="E965" s="9">
        <v>17259</v>
      </c>
      <c r="F965" s="10"/>
      <c r="G965" s="10"/>
      <c r="H965" s="10"/>
    </row>
    <row r="966" ht="20.05" customHeight="1">
      <c r="A966" s="7">
        <v>96400</v>
      </c>
      <c r="B966" s="8">
        <v>17640</v>
      </c>
      <c r="C966" s="9">
        <v>1119368</v>
      </c>
      <c r="D966" s="9">
        <v>16244</v>
      </c>
      <c r="E966" s="9">
        <v>17010</v>
      </c>
      <c r="F966" s="10"/>
      <c r="G966" s="10"/>
      <c r="H966" s="10"/>
    </row>
    <row r="967" ht="20.05" customHeight="1">
      <c r="A967" s="7">
        <v>96500</v>
      </c>
      <c r="B967" s="8">
        <v>17893</v>
      </c>
      <c r="C967" s="9">
        <v>1001742</v>
      </c>
      <c r="D967" s="9">
        <v>16647</v>
      </c>
      <c r="E967" s="9">
        <v>16966</v>
      </c>
      <c r="F967" s="10"/>
      <c r="G967" s="10"/>
      <c r="H967" s="10"/>
    </row>
    <row r="968" ht="20.05" customHeight="1">
      <c r="A968" s="7">
        <v>96600</v>
      </c>
      <c r="B968" s="8">
        <v>18125</v>
      </c>
      <c r="C968" s="9">
        <v>1205271</v>
      </c>
      <c r="D968" s="9">
        <v>16666</v>
      </c>
      <c r="E968" s="9">
        <v>16661</v>
      </c>
      <c r="F968" s="10"/>
      <c r="G968" s="10"/>
      <c r="H968" s="10"/>
    </row>
    <row r="969" ht="20.05" customHeight="1">
      <c r="A969" s="7">
        <v>96700</v>
      </c>
      <c r="B969" s="8">
        <v>17819</v>
      </c>
      <c r="C969" s="9">
        <v>1114412</v>
      </c>
      <c r="D969" s="9">
        <v>16553</v>
      </c>
      <c r="E969" s="9">
        <v>16881</v>
      </c>
      <c r="F969" s="10"/>
      <c r="G969" s="10"/>
      <c r="H969" s="10"/>
    </row>
    <row r="970" ht="20.05" customHeight="1">
      <c r="A970" s="7">
        <v>96800</v>
      </c>
      <c r="B970" s="8">
        <v>18067</v>
      </c>
      <c r="C970" s="9">
        <v>1167720</v>
      </c>
      <c r="D970" s="9">
        <v>16554</v>
      </c>
      <c r="E970" s="9">
        <v>16720</v>
      </c>
      <c r="F970" s="10"/>
      <c r="G970" s="10"/>
      <c r="H970" s="10"/>
    </row>
    <row r="971" ht="20.05" customHeight="1">
      <c r="A971" s="7">
        <v>96900</v>
      </c>
      <c r="B971" s="8">
        <v>17926</v>
      </c>
      <c r="C971" s="9">
        <v>1076252</v>
      </c>
      <c r="D971" s="9">
        <v>16878</v>
      </c>
      <c r="E971" s="9">
        <v>16851</v>
      </c>
      <c r="F971" s="10"/>
      <c r="G971" s="10"/>
      <c r="H971" s="10"/>
    </row>
    <row r="972" ht="20.05" customHeight="1">
      <c r="A972" s="7">
        <v>97000</v>
      </c>
      <c r="B972" s="8">
        <v>18087</v>
      </c>
      <c r="C972" s="9">
        <v>1177014</v>
      </c>
      <c r="D972" s="9">
        <v>16828</v>
      </c>
      <c r="E972" s="9">
        <v>16653</v>
      </c>
      <c r="F972" s="10"/>
      <c r="G972" s="10"/>
      <c r="H972" s="10"/>
    </row>
    <row r="973" ht="20.05" customHeight="1">
      <c r="A973" s="7">
        <v>97100</v>
      </c>
      <c r="B973" s="8">
        <v>18006</v>
      </c>
      <c r="C973" s="9">
        <v>1067281</v>
      </c>
      <c r="D973" s="9">
        <v>16600</v>
      </c>
      <c r="E973" s="9">
        <v>16924</v>
      </c>
      <c r="F973" s="10"/>
      <c r="G973" s="10"/>
      <c r="H973" s="10"/>
    </row>
    <row r="974" ht="20.05" customHeight="1">
      <c r="A974" s="7">
        <v>97200</v>
      </c>
      <c r="B974" s="8">
        <v>18064</v>
      </c>
      <c r="C974" s="9">
        <v>1063078</v>
      </c>
      <c r="D974" s="9">
        <v>16743</v>
      </c>
      <c r="E974" s="9">
        <v>17609</v>
      </c>
      <c r="F974" s="10"/>
      <c r="G974" s="10"/>
      <c r="H974" s="10"/>
    </row>
    <row r="975" ht="20.05" customHeight="1">
      <c r="A975" s="7">
        <v>97300</v>
      </c>
      <c r="B975" s="8">
        <v>18277</v>
      </c>
      <c r="C975" s="9">
        <v>1102979</v>
      </c>
      <c r="D975" s="9">
        <v>16881</v>
      </c>
      <c r="E975" s="9">
        <v>17144</v>
      </c>
      <c r="F975" s="10"/>
      <c r="G975" s="10"/>
      <c r="H975" s="10"/>
    </row>
    <row r="976" ht="20.05" customHeight="1">
      <c r="A976" s="7">
        <v>97400</v>
      </c>
      <c r="B976" s="8">
        <v>18217</v>
      </c>
      <c r="C976" s="9">
        <v>1124886</v>
      </c>
      <c r="D976" s="9">
        <v>16747</v>
      </c>
      <c r="E976" s="9">
        <v>16760</v>
      </c>
      <c r="F976" s="10"/>
      <c r="G976" s="10"/>
      <c r="H976" s="10"/>
    </row>
    <row r="977" ht="20.05" customHeight="1">
      <c r="A977" s="7">
        <v>97500</v>
      </c>
      <c r="B977" s="8">
        <v>18102</v>
      </c>
      <c r="C977" s="9">
        <v>1126515</v>
      </c>
      <c r="D977" s="9">
        <v>16817</v>
      </c>
      <c r="E977" s="9">
        <v>16947</v>
      </c>
      <c r="F977" s="10"/>
      <c r="G977" s="10"/>
      <c r="H977" s="10"/>
    </row>
    <row r="978" ht="20.05" customHeight="1">
      <c r="A978" s="7">
        <v>97600</v>
      </c>
      <c r="B978" s="8">
        <v>18376</v>
      </c>
      <c r="C978" s="9">
        <v>1168529</v>
      </c>
      <c r="D978" s="9">
        <v>17026</v>
      </c>
      <c r="E978" s="9">
        <v>16985</v>
      </c>
      <c r="F978" s="10"/>
      <c r="G978" s="10"/>
      <c r="H978" s="10"/>
    </row>
    <row r="979" ht="20.05" customHeight="1">
      <c r="A979" s="7">
        <v>97700</v>
      </c>
      <c r="B979" s="8">
        <v>18289</v>
      </c>
      <c r="C979" s="9">
        <v>1106434</v>
      </c>
      <c r="D979" s="9">
        <v>17363</v>
      </c>
      <c r="E979" s="9">
        <v>17073</v>
      </c>
      <c r="F979" s="10"/>
      <c r="G979" s="10"/>
      <c r="H979" s="10"/>
    </row>
    <row r="980" ht="20.05" customHeight="1">
      <c r="A980" s="7">
        <v>97800</v>
      </c>
      <c r="B980" s="8">
        <v>18140</v>
      </c>
      <c r="C980" s="9">
        <v>1129535</v>
      </c>
      <c r="D980" s="9">
        <v>17008</v>
      </c>
      <c r="E980" s="9">
        <v>17314</v>
      </c>
      <c r="F980" s="10"/>
      <c r="G980" s="10"/>
      <c r="H980" s="10"/>
    </row>
    <row r="981" ht="20.05" customHeight="1">
      <c r="A981" s="7">
        <v>97900</v>
      </c>
      <c r="B981" s="8">
        <v>18263</v>
      </c>
      <c r="C981" s="9">
        <v>1289663</v>
      </c>
      <c r="D981" s="9">
        <v>17186</v>
      </c>
      <c r="E981" s="9">
        <v>16915</v>
      </c>
      <c r="F981" s="10"/>
      <c r="G981" s="10"/>
      <c r="H981" s="10"/>
    </row>
    <row r="982" ht="20.05" customHeight="1">
      <c r="A982" s="7">
        <v>98000</v>
      </c>
      <c r="B982" s="8">
        <v>18130</v>
      </c>
      <c r="C982" s="9">
        <v>1131478</v>
      </c>
      <c r="D982" s="9">
        <v>17282</v>
      </c>
      <c r="E982" s="9">
        <v>17370</v>
      </c>
      <c r="F982" s="10"/>
      <c r="G982" s="10"/>
      <c r="H982" s="10"/>
    </row>
    <row r="983" ht="20.05" customHeight="1">
      <c r="A983" s="7">
        <v>98100</v>
      </c>
      <c r="B983" s="8">
        <v>18051</v>
      </c>
      <c r="C983" s="9">
        <v>1264370</v>
      </c>
      <c r="D983" s="9">
        <v>17035</v>
      </c>
      <c r="E983" s="9">
        <v>17341</v>
      </c>
      <c r="F983" s="10"/>
      <c r="G983" s="10"/>
      <c r="H983" s="10"/>
    </row>
    <row r="984" ht="20.05" customHeight="1">
      <c r="A984" s="7">
        <v>98200</v>
      </c>
      <c r="B984" s="8">
        <v>18627</v>
      </c>
      <c r="C984" s="9">
        <v>1238677</v>
      </c>
      <c r="D984" s="9">
        <v>17021</v>
      </c>
      <c r="E984" s="9">
        <v>17085</v>
      </c>
      <c r="F984" s="10"/>
      <c r="G984" s="10"/>
      <c r="H984" s="10"/>
    </row>
    <row r="985" ht="20.05" customHeight="1">
      <c r="A985" s="7">
        <v>98300</v>
      </c>
      <c r="B985" s="8">
        <v>17988</v>
      </c>
      <c r="C985" s="9">
        <v>1100336</v>
      </c>
      <c r="D985" s="9">
        <v>17038</v>
      </c>
      <c r="E985" s="9">
        <v>17244</v>
      </c>
      <c r="F985" s="10"/>
      <c r="G985" s="10"/>
      <c r="H985" s="10"/>
    </row>
    <row r="986" ht="20.05" customHeight="1">
      <c r="A986" s="7">
        <v>98400</v>
      </c>
      <c r="B986" s="8">
        <v>18174</v>
      </c>
      <c r="C986" s="9">
        <v>1166743</v>
      </c>
      <c r="D986" s="9">
        <v>16849</v>
      </c>
      <c r="E986" s="9">
        <v>17288</v>
      </c>
      <c r="F986" s="10"/>
      <c r="G986" s="10"/>
      <c r="H986" s="10"/>
    </row>
    <row r="987" ht="20.05" customHeight="1">
      <c r="A987" s="7">
        <v>98500</v>
      </c>
      <c r="B987" s="8">
        <v>18516</v>
      </c>
      <c r="C987" s="9">
        <v>1114269</v>
      </c>
      <c r="D987" s="9">
        <v>17035</v>
      </c>
      <c r="E987" s="9">
        <v>17065</v>
      </c>
      <c r="F987" s="10"/>
      <c r="G987" s="10"/>
      <c r="H987" s="10"/>
    </row>
    <row r="988" ht="20.05" customHeight="1">
      <c r="A988" s="7">
        <v>98600</v>
      </c>
      <c r="B988" s="8">
        <v>19840</v>
      </c>
      <c r="C988" s="9">
        <v>1169961</v>
      </c>
      <c r="D988" s="9">
        <v>17382</v>
      </c>
      <c r="E988" s="9">
        <v>17144</v>
      </c>
      <c r="F988" s="10"/>
      <c r="G988" s="10"/>
      <c r="H988" s="10"/>
    </row>
    <row r="989" ht="20.05" customHeight="1">
      <c r="A989" s="7">
        <v>98700</v>
      </c>
      <c r="B989" s="8">
        <v>19421</v>
      </c>
      <c r="C989" s="9">
        <v>1116163</v>
      </c>
      <c r="D989" s="9">
        <v>16926</v>
      </c>
      <c r="E989" s="9">
        <v>17769</v>
      </c>
      <c r="F989" s="10"/>
      <c r="G989" s="10"/>
      <c r="H989" s="10"/>
    </row>
    <row r="990" ht="20.05" customHeight="1">
      <c r="A990" s="7">
        <v>98800</v>
      </c>
      <c r="B990" s="8">
        <v>17865</v>
      </c>
      <c r="C990" s="9">
        <v>1104562</v>
      </c>
      <c r="D990" s="9">
        <v>17088</v>
      </c>
      <c r="E990" s="9">
        <v>17379</v>
      </c>
      <c r="F990" s="10"/>
      <c r="G990" s="10"/>
      <c r="H990" s="10"/>
    </row>
    <row r="991" ht="20.05" customHeight="1">
      <c r="A991" s="7">
        <v>98900</v>
      </c>
      <c r="B991" s="8">
        <v>19098</v>
      </c>
      <c r="C991" s="9">
        <v>1182363</v>
      </c>
      <c r="D991" s="9">
        <v>17053</v>
      </c>
      <c r="E991" s="9">
        <v>17319</v>
      </c>
      <c r="F991" s="10"/>
      <c r="G991" s="10"/>
      <c r="H991" s="10"/>
    </row>
    <row r="992" ht="20.05" customHeight="1">
      <c r="A992" s="7">
        <v>99000</v>
      </c>
      <c r="B992" s="8">
        <v>18808</v>
      </c>
      <c r="C992" s="9">
        <v>1089533</v>
      </c>
      <c r="D992" s="9">
        <v>17087</v>
      </c>
      <c r="E992" s="9">
        <v>17612</v>
      </c>
      <c r="F992" s="10"/>
      <c r="G992" s="10"/>
      <c r="H992" s="10"/>
    </row>
    <row r="993" ht="20.05" customHeight="1">
      <c r="A993" s="7">
        <v>99100</v>
      </c>
      <c r="B993" s="8">
        <v>18535</v>
      </c>
      <c r="C993" s="9">
        <v>1106239</v>
      </c>
      <c r="D993" s="9">
        <v>17244</v>
      </c>
      <c r="E993" s="9">
        <v>17145</v>
      </c>
      <c r="F993" s="10"/>
      <c r="G993" s="10"/>
      <c r="H993" s="10"/>
    </row>
    <row r="994" ht="20.05" customHeight="1">
      <c r="A994" s="7">
        <v>99200</v>
      </c>
      <c r="B994" s="8">
        <v>18535</v>
      </c>
      <c r="C994" s="9">
        <v>1260553</v>
      </c>
      <c r="D994" s="9">
        <v>17083</v>
      </c>
      <c r="E994" s="9">
        <v>17689</v>
      </c>
      <c r="F994" s="10"/>
      <c r="G994" s="10"/>
      <c r="H994" s="10"/>
    </row>
    <row r="995" ht="20.05" customHeight="1">
      <c r="A995" s="7">
        <v>99300</v>
      </c>
      <c r="B995" s="8">
        <v>18331</v>
      </c>
      <c r="C995" s="9">
        <v>1224126</v>
      </c>
      <c r="D995" s="9">
        <v>17489</v>
      </c>
      <c r="E995" s="9">
        <v>17403</v>
      </c>
      <c r="F995" s="10"/>
      <c r="G995" s="10"/>
      <c r="H995" s="10"/>
    </row>
    <row r="996" ht="20.05" customHeight="1">
      <c r="A996" s="7">
        <v>99400</v>
      </c>
      <c r="B996" s="8">
        <v>18325</v>
      </c>
      <c r="C996" s="9">
        <v>1197022</v>
      </c>
      <c r="D996" s="9">
        <v>17482</v>
      </c>
      <c r="E996" s="9">
        <v>17576</v>
      </c>
      <c r="F996" s="10"/>
      <c r="G996" s="10"/>
      <c r="H996" s="10"/>
    </row>
    <row r="997" ht="20.05" customHeight="1">
      <c r="A997" s="7">
        <v>99500</v>
      </c>
      <c r="B997" s="8">
        <v>19054</v>
      </c>
      <c r="C997" s="9">
        <v>1156378</v>
      </c>
      <c r="D997" s="9">
        <v>17075</v>
      </c>
      <c r="E997" s="9">
        <v>17301</v>
      </c>
      <c r="F997" s="10"/>
      <c r="G997" s="10"/>
      <c r="H997" s="10"/>
    </row>
    <row r="998" ht="20.05" customHeight="1">
      <c r="A998" s="7">
        <v>99600</v>
      </c>
      <c r="B998" s="8">
        <v>18425</v>
      </c>
      <c r="C998" s="9">
        <v>1135026</v>
      </c>
      <c r="D998" s="9">
        <v>17428</v>
      </c>
      <c r="E998" s="9">
        <v>17677</v>
      </c>
      <c r="F998" s="10"/>
      <c r="G998" s="10"/>
      <c r="H998" s="10"/>
    </row>
    <row r="999" ht="20.05" customHeight="1">
      <c r="A999" s="7">
        <v>99700</v>
      </c>
      <c r="B999" s="8">
        <v>18399</v>
      </c>
      <c r="C999" s="9">
        <v>1222784</v>
      </c>
      <c r="D999" s="9">
        <v>17649</v>
      </c>
      <c r="E999" s="9">
        <v>17165</v>
      </c>
      <c r="F999" s="10"/>
      <c r="G999" s="10"/>
      <c r="H999" s="10"/>
    </row>
    <row r="1000" ht="20.05" customHeight="1">
      <c r="A1000" s="7">
        <v>99800</v>
      </c>
      <c r="B1000" s="8">
        <v>18566</v>
      </c>
      <c r="C1000" s="9">
        <v>1177112</v>
      </c>
      <c r="D1000" s="9">
        <v>17099</v>
      </c>
      <c r="E1000" s="9">
        <v>17574</v>
      </c>
      <c r="F1000" s="10"/>
      <c r="G1000" s="10"/>
      <c r="H1000" s="10"/>
    </row>
    <row r="1001" ht="20.05" customHeight="1">
      <c r="A1001" s="7">
        <v>99900</v>
      </c>
      <c r="B1001" s="8">
        <v>18184</v>
      </c>
      <c r="C1001" s="9">
        <v>1067746</v>
      </c>
      <c r="D1001" s="9">
        <v>17355</v>
      </c>
      <c r="E1001" s="9">
        <v>17529</v>
      </c>
      <c r="F1001" s="10"/>
      <c r="G1001" s="10"/>
      <c r="H1001" s="10"/>
    </row>
    <row r="1002" ht="20.05" customHeight="1">
      <c r="A1002" s="7">
        <v>100000</v>
      </c>
      <c r="B1002" s="8">
        <v>18546</v>
      </c>
      <c r="C1002" s="9">
        <v>1285302</v>
      </c>
      <c r="D1002" s="9">
        <v>17153</v>
      </c>
      <c r="E1002" s="9">
        <v>17391</v>
      </c>
      <c r="F1002" s="10"/>
      <c r="G1002" s="10"/>
      <c r="H1002" s="10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