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1\SELF-TAUGHT\VBA PROGRAMMING (MACROS)\vba-stuff\"/>
    </mc:Choice>
  </mc:AlternateContent>
  <xr:revisionPtr revIDLastSave="0" documentId="13_ncr:1_{DA1EF72D-5C94-476A-AD0D-3797A47B7787}" xr6:coauthVersionLast="47" xr6:coauthVersionMax="47" xr10:uidLastSave="{00000000-0000-0000-0000-000000000000}"/>
  <bookViews>
    <workbookView xWindow="0" yWindow="0" windowWidth="9600" windowHeight="10200" xr2:uid="{FCE26F8B-31E8-42E3-A918-5BF47399DAC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1" l="1"/>
  <c r="N9" i="1"/>
  <c r="L9" i="1"/>
  <c r="J9" i="1"/>
  <c r="H9" i="1"/>
  <c r="F9" i="1"/>
  <c r="D9" i="1"/>
  <c r="E8" i="1"/>
  <c r="G8" i="1"/>
  <c r="I8" i="1"/>
  <c r="K8" i="1"/>
  <c r="M8" i="1"/>
  <c r="O8" i="1"/>
  <c r="F7" i="1"/>
  <c r="H7" i="1"/>
  <c r="J7" i="1"/>
  <c r="L7" i="1"/>
  <c r="N7" i="1"/>
  <c r="M6" i="1"/>
  <c r="K6" i="1"/>
  <c r="I6" i="1"/>
  <c r="G6" i="1"/>
  <c r="L5" i="1"/>
  <c r="J5" i="1"/>
  <c r="H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10</xdr:row>
          <xdr:rowOff>0</xdr:rowOff>
        </xdr:from>
        <xdr:to>
          <xdr:col>26</xdr:col>
          <xdr:colOff>114300</xdr:colOff>
          <xdr:row>12</xdr:row>
          <xdr:rowOff>38100</xdr:rowOff>
        </xdr:to>
        <xdr:sp macro="" textlink="">
          <xdr:nvSpPr>
            <xdr:cNvPr id="1025" name="Calculate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DAA8-B446-4CAA-897D-953AA42E7137}">
  <sheetPr codeName="Sheet1"/>
  <dimension ref="B2:R16"/>
  <sheetViews>
    <sheetView tabSelected="1" workbookViewId="0">
      <selection activeCell="L16" sqref="L16"/>
    </sheetView>
  </sheetViews>
  <sheetFormatPr defaultRowHeight="14.5" x14ac:dyDescent="0.35"/>
  <cols>
    <col min="1" max="26" width="2.6328125" customWidth="1"/>
  </cols>
  <sheetData>
    <row r="2" spans="2:18" x14ac:dyDescent="0.35">
      <c r="J2">
        <v>1</v>
      </c>
    </row>
    <row r="3" spans="2:18" x14ac:dyDescent="0.35">
      <c r="H3">
        <v>1</v>
      </c>
      <c r="J3">
        <v>2</v>
      </c>
      <c r="L3">
        <v>1</v>
      </c>
    </row>
    <row r="4" spans="2:18" x14ac:dyDescent="0.35">
      <c r="G4">
        <v>1</v>
      </c>
      <c r="I4">
        <v>3</v>
      </c>
      <c r="K4">
        <v>3</v>
      </c>
      <c r="M4">
        <v>1</v>
      </c>
    </row>
    <row r="5" spans="2:18" x14ac:dyDescent="0.35">
      <c r="F5">
        <v>1</v>
      </c>
      <c r="H5">
        <f>G4+I4</f>
        <v>4</v>
      </c>
      <c r="J5">
        <f>I4+K4</f>
        <v>6</v>
      </c>
      <c r="L5">
        <f>K4+M4</f>
        <v>4</v>
      </c>
      <c r="N5">
        <v>1</v>
      </c>
    </row>
    <row r="6" spans="2:18" x14ac:dyDescent="0.35">
      <c r="E6">
        <v>1</v>
      </c>
      <c r="G6">
        <f>F5+H5</f>
        <v>5</v>
      </c>
      <c r="I6">
        <f>H5+J5</f>
        <v>10</v>
      </c>
      <c r="K6">
        <f>J5+L5</f>
        <v>10</v>
      </c>
      <c r="M6">
        <f>L5+N5</f>
        <v>5</v>
      </c>
      <c r="O6">
        <v>1</v>
      </c>
    </row>
    <row r="7" spans="2:18" x14ac:dyDescent="0.35">
      <c r="D7">
        <v>1</v>
      </c>
      <c r="F7">
        <f>E6+G6</f>
        <v>6</v>
      </c>
      <c r="H7">
        <f>G6+I6</f>
        <v>15</v>
      </c>
      <c r="J7">
        <f>I6+K6</f>
        <v>20</v>
      </c>
      <c r="L7">
        <f>K6+M6</f>
        <v>15</v>
      </c>
      <c r="N7">
        <f>M6+O6</f>
        <v>6</v>
      </c>
      <c r="P7">
        <v>1</v>
      </c>
    </row>
    <row r="8" spans="2:18" x14ac:dyDescent="0.35">
      <c r="C8">
        <v>1</v>
      </c>
      <c r="E8">
        <f>D7+F7</f>
        <v>7</v>
      </c>
      <c r="G8">
        <f>F7+H7</f>
        <v>21</v>
      </c>
      <c r="I8">
        <f>H7+J7</f>
        <v>35</v>
      </c>
      <c r="K8">
        <f>J7+L7</f>
        <v>35</v>
      </c>
      <c r="M8">
        <f>L7+N7</f>
        <v>21</v>
      </c>
      <c r="O8">
        <f>N7+P7</f>
        <v>7</v>
      </c>
      <c r="Q8">
        <v>1</v>
      </c>
    </row>
    <row r="9" spans="2:18" x14ac:dyDescent="0.35">
      <c r="B9">
        <v>1</v>
      </c>
      <c r="D9">
        <f>C8+E8</f>
        <v>8</v>
      </c>
      <c r="F9">
        <f>E8+G8</f>
        <v>28</v>
      </c>
      <c r="H9">
        <f>G8+I8</f>
        <v>56</v>
      </c>
      <c r="J9">
        <f>I8+K8</f>
        <v>70</v>
      </c>
      <c r="L9">
        <f>K8+M8</f>
        <v>56</v>
      </c>
      <c r="N9">
        <f>M8+O8</f>
        <v>28</v>
      </c>
      <c r="P9">
        <f>O8+Q8</f>
        <v>8</v>
      </c>
      <c r="R9">
        <v>1</v>
      </c>
    </row>
    <row r="13" spans="2:18" x14ac:dyDescent="0.35">
      <c r="K13">
        <v>1</v>
      </c>
    </row>
    <row r="14" spans="2:18" x14ac:dyDescent="0.35">
      <c r="K14">
        <v>1</v>
      </c>
      <c r="L14">
        <v>2</v>
      </c>
      <c r="M14">
        <v>1</v>
      </c>
    </row>
    <row r="15" spans="2:18" x14ac:dyDescent="0.35">
      <c r="K15">
        <v>1</v>
      </c>
      <c r="L15">
        <v>3</v>
      </c>
      <c r="M15">
        <v>3</v>
      </c>
      <c r="N15">
        <v>1</v>
      </c>
    </row>
    <row r="16" spans="2:18" x14ac:dyDescent="0.35">
      <c r="K16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alculateButton">
          <controlPr defaultSize="0" autoLine="0" r:id="rId4">
            <anchor moveWithCells="1">
              <from>
                <xdr:col>20</xdr:col>
                <xdr:colOff>95250</xdr:colOff>
                <xdr:row>10</xdr:row>
                <xdr:rowOff>0</xdr:rowOff>
              </from>
              <to>
                <xdr:col>26</xdr:col>
                <xdr:colOff>114300</xdr:colOff>
                <xdr:row>12</xdr:row>
                <xdr:rowOff>38100</xdr:rowOff>
              </to>
            </anchor>
          </controlPr>
        </control>
      </mc:Choice>
      <mc:Fallback>
        <control shapeId="1025" r:id="rId3" name="Calculat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Hlumelo Siyo</dc:creator>
  <cp:lastModifiedBy>Hlumelo Siyo</cp:lastModifiedBy>
  <dcterms:created xsi:type="dcterms:W3CDTF">2023-03-06T07:21:15Z</dcterms:created>
  <dcterms:modified xsi:type="dcterms:W3CDTF">2023-03-06T07:52:39Z</dcterms:modified>
</cp:coreProperties>
</file>