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1\SELF-TAUGHT\VBA PROGRAMMING (MACROS)\vba-stuff\"/>
    </mc:Choice>
  </mc:AlternateContent>
  <xr:revisionPtr revIDLastSave="0" documentId="13_ncr:1_{9084F06D-0723-484A-86B6-3D2BBC81D970}" xr6:coauthVersionLast="47" xr6:coauthVersionMax="47" xr10:uidLastSave="{00000000-0000-0000-0000-000000000000}"/>
  <bookViews>
    <workbookView xWindow="-110" yWindow="-110" windowWidth="19420" windowHeight="10420" xr2:uid="{FCE26F8B-31E8-42E3-A918-5BF47399DAC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" i="1" l="1"/>
  <c r="N9" i="1"/>
  <c r="L9" i="1"/>
  <c r="J9" i="1"/>
  <c r="H9" i="1"/>
  <c r="F9" i="1"/>
  <c r="D9" i="1"/>
  <c r="E8" i="1"/>
  <c r="G8" i="1"/>
  <c r="I8" i="1"/>
  <c r="K8" i="1"/>
  <c r="M8" i="1"/>
  <c r="O8" i="1"/>
  <c r="F7" i="1"/>
  <c r="H7" i="1"/>
  <c r="J7" i="1"/>
  <c r="L7" i="1"/>
  <c r="N7" i="1"/>
  <c r="M6" i="1"/>
  <c r="K6" i="1"/>
  <c r="I6" i="1"/>
  <c r="G6" i="1"/>
  <c r="L5" i="1"/>
  <c r="J5" i="1"/>
  <c r="H5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7D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9</xdr:row>
          <xdr:rowOff>177800</xdr:rowOff>
        </xdr:from>
        <xdr:to>
          <xdr:col>25</xdr:col>
          <xdr:colOff>95250</xdr:colOff>
          <xdr:row>12</xdr:row>
          <xdr:rowOff>31750</xdr:rowOff>
        </xdr:to>
        <xdr:sp macro="" textlink="">
          <xdr:nvSpPr>
            <xdr:cNvPr id="1025" name="Calculate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ADAA8-B446-4CAA-897D-953AA42E7137}">
  <sheetPr codeName="Sheet1"/>
  <dimension ref="A1:Z9"/>
  <sheetViews>
    <sheetView tabSelected="1" workbookViewId="0">
      <selection activeCell="T16" sqref="T16"/>
    </sheetView>
  </sheetViews>
  <sheetFormatPr defaultRowHeight="14.5" x14ac:dyDescent="0.35"/>
  <cols>
    <col min="1" max="26" width="2.6328125" style="1" customWidth="1"/>
  </cols>
  <sheetData>
    <row r="1" spans="2:18" x14ac:dyDescent="0.35">
      <c r="B1" s="2"/>
      <c r="C1" s="2"/>
      <c r="D1" s="2"/>
      <c r="E1" s="2"/>
      <c r="F1" s="2"/>
      <c r="G1" s="2"/>
      <c r="H1" s="2"/>
      <c r="I1" s="2"/>
      <c r="J1" s="2">
        <v>1</v>
      </c>
      <c r="K1" s="2"/>
      <c r="L1" s="2"/>
      <c r="M1" s="2"/>
      <c r="N1" s="2"/>
      <c r="O1" s="2"/>
      <c r="P1" s="2"/>
      <c r="Q1" s="2"/>
      <c r="R1" s="2"/>
    </row>
    <row r="2" spans="2:18" x14ac:dyDescent="0.35">
      <c r="B2" s="2"/>
      <c r="C2" s="2"/>
      <c r="D2" s="2"/>
      <c r="E2" s="2"/>
      <c r="F2" s="2"/>
      <c r="G2" s="2"/>
      <c r="H2" s="2"/>
      <c r="I2" s="2">
        <v>1</v>
      </c>
      <c r="J2" s="2"/>
      <c r="K2" s="2">
        <v>1</v>
      </c>
      <c r="L2" s="2"/>
      <c r="M2" s="2"/>
      <c r="N2" s="2"/>
      <c r="O2" s="2"/>
      <c r="P2" s="2"/>
      <c r="Q2" s="2"/>
      <c r="R2" s="2"/>
    </row>
    <row r="3" spans="2:18" x14ac:dyDescent="0.35">
      <c r="B3" s="2"/>
      <c r="C3" s="2"/>
      <c r="D3" s="2"/>
      <c r="E3" s="2"/>
      <c r="F3" s="2"/>
      <c r="G3" s="2"/>
      <c r="H3" s="3">
        <v>1</v>
      </c>
      <c r="I3" s="2"/>
      <c r="J3" s="3">
        <v>2</v>
      </c>
      <c r="K3" s="2"/>
      <c r="L3" s="2">
        <v>1</v>
      </c>
      <c r="M3" s="2"/>
      <c r="N3" s="2"/>
      <c r="O3" s="2"/>
      <c r="P3" s="2"/>
      <c r="Q3" s="2"/>
      <c r="R3" s="2"/>
    </row>
    <row r="4" spans="2:18" x14ac:dyDescent="0.35">
      <c r="B4" s="2"/>
      <c r="C4" s="2"/>
      <c r="D4" s="2"/>
      <c r="E4" s="2"/>
      <c r="F4" s="2"/>
      <c r="G4" s="2">
        <v>1</v>
      </c>
      <c r="H4" s="2"/>
      <c r="I4" s="3">
        <v>3</v>
      </c>
      <c r="J4" s="2"/>
      <c r="K4" s="2">
        <v>3</v>
      </c>
      <c r="L4" s="2"/>
      <c r="M4" s="2">
        <v>1</v>
      </c>
      <c r="N4" s="2"/>
      <c r="O4" s="2"/>
      <c r="P4" s="2"/>
      <c r="Q4" s="2"/>
      <c r="R4" s="2"/>
    </row>
    <row r="5" spans="2:18" x14ac:dyDescent="0.35">
      <c r="B5" s="2"/>
      <c r="C5" s="2"/>
      <c r="D5" s="2"/>
      <c r="E5" s="2"/>
      <c r="F5" s="2">
        <v>1</v>
      </c>
      <c r="G5" s="2"/>
      <c r="H5" s="2">
        <f>G4+I4</f>
        <v>4</v>
      </c>
      <c r="I5" s="2"/>
      <c r="J5" s="2">
        <f>I4+K4</f>
        <v>6</v>
      </c>
      <c r="K5" s="2"/>
      <c r="L5" s="4">
        <f>K4+M4</f>
        <v>4</v>
      </c>
      <c r="M5" s="2"/>
      <c r="N5" s="4">
        <v>1</v>
      </c>
      <c r="O5" s="2"/>
      <c r="P5" s="2"/>
      <c r="Q5" s="2"/>
      <c r="R5" s="2"/>
    </row>
    <row r="6" spans="2:18" x14ac:dyDescent="0.35">
      <c r="B6" s="2"/>
      <c r="C6" s="2"/>
      <c r="D6" s="2"/>
      <c r="E6" s="2">
        <v>1</v>
      </c>
      <c r="F6" s="2"/>
      <c r="G6" s="2">
        <f>F5+H5</f>
        <v>5</v>
      </c>
      <c r="H6" s="2"/>
      <c r="I6" s="2">
        <f>H5+J5</f>
        <v>10</v>
      </c>
      <c r="J6" s="2"/>
      <c r="K6" s="2">
        <f>J5+L5</f>
        <v>10</v>
      </c>
      <c r="L6" s="2"/>
      <c r="M6" s="4">
        <f>L5+N5</f>
        <v>5</v>
      </c>
      <c r="N6" s="2"/>
      <c r="O6" s="2">
        <v>1</v>
      </c>
      <c r="P6" s="2"/>
      <c r="Q6" s="2"/>
      <c r="R6" s="2"/>
    </row>
    <row r="7" spans="2:18" x14ac:dyDescent="0.35">
      <c r="B7" s="2"/>
      <c r="C7" s="2"/>
      <c r="D7" s="2">
        <v>1</v>
      </c>
      <c r="E7" s="2"/>
      <c r="F7" s="2">
        <f>E6+G6</f>
        <v>6</v>
      </c>
      <c r="G7" s="2"/>
      <c r="H7" s="5">
        <f>G6+I6</f>
        <v>15</v>
      </c>
      <c r="I7" s="2"/>
      <c r="J7" s="5">
        <f>I6+K6</f>
        <v>20</v>
      </c>
      <c r="K7" s="2"/>
      <c r="L7" s="2">
        <f>K6+M6</f>
        <v>15</v>
      </c>
      <c r="M7" s="2"/>
      <c r="N7" s="2">
        <f>M6+O6</f>
        <v>6</v>
      </c>
      <c r="O7" s="2"/>
      <c r="P7" s="2">
        <v>1</v>
      </c>
      <c r="Q7" s="2"/>
      <c r="R7" s="2"/>
    </row>
    <row r="8" spans="2:18" x14ac:dyDescent="0.35">
      <c r="B8" s="2"/>
      <c r="C8" s="2">
        <v>1</v>
      </c>
      <c r="D8" s="2"/>
      <c r="E8" s="2">
        <f>D7+F7</f>
        <v>7</v>
      </c>
      <c r="F8" s="2"/>
      <c r="G8" s="2">
        <f>F7+H7</f>
        <v>21</v>
      </c>
      <c r="H8" s="2"/>
      <c r="I8" s="5">
        <f>H7+J7</f>
        <v>35</v>
      </c>
      <c r="J8" s="2"/>
      <c r="K8" s="2">
        <f>J7+L7</f>
        <v>35</v>
      </c>
      <c r="L8" s="2"/>
      <c r="M8" s="2">
        <f>L7+N7</f>
        <v>21</v>
      </c>
      <c r="N8" s="2"/>
      <c r="O8" s="2">
        <f>N7+P7</f>
        <v>7</v>
      </c>
      <c r="P8" s="2"/>
      <c r="Q8" s="2">
        <v>1</v>
      </c>
      <c r="R8" s="2"/>
    </row>
    <row r="9" spans="2:18" x14ac:dyDescent="0.35">
      <c r="B9" s="2">
        <v>1</v>
      </c>
      <c r="C9" s="2"/>
      <c r="D9" s="2">
        <f>C8+E8</f>
        <v>8</v>
      </c>
      <c r="E9" s="2"/>
      <c r="F9" s="2">
        <f>E8+G8</f>
        <v>28</v>
      </c>
      <c r="G9" s="2"/>
      <c r="H9" s="2">
        <f>G8+I8</f>
        <v>56</v>
      </c>
      <c r="I9" s="2"/>
      <c r="J9" s="2">
        <f>I8+K8</f>
        <v>70</v>
      </c>
      <c r="K9" s="2"/>
      <c r="L9" s="2">
        <f>K8+M8</f>
        <v>56</v>
      </c>
      <c r="M9" s="2"/>
      <c r="N9" s="2">
        <f>M8+O8</f>
        <v>28</v>
      </c>
      <c r="O9" s="2"/>
      <c r="P9" s="2">
        <f>O8+Q8</f>
        <v>8</v>
      </c>
      <c r="Q9" s="2"/>
      <c r="R9" s="2"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alculateButton">
          <controlPr defaultSize="0" autoLine="0" r:id="rId4">
            <anchor moveWithCells="1">
              <from>
                <xdr:col>19</xdr:col>
                <xdr:colOff>76200</xdr:colOff>
                <xdr:row>9</xdr:row>
                <xdr:rowOff>177800</xdr:rowOff>
              </from>
              <to>
                <xdr:col>25</xdr:col>
                <xdr:colOff>95250</xdr:colOff>
                <xdr:row>12</xdr:row>
                <xdr:rowOff>31750</xdr:rowOff>
              </to>
            </anchor>
          </controlPr>
        </control>
      </mc:Choice>
      <mc:Fallback>
        <control shapeId="1025" r:id="rId3" name="Calculate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Hlumelo Siyo</dc:creator>
  <cp:lastModifiedBy>Hlumelo Siyo</cp:lastModifiedBy>
  <dcterms:created xsi:type="dcterms:W3CDTF">2023-03-06T07:21:15Z</dcterms:created>
  <dcterms:modified xsi:type="dcterms:W3CDTF">2023-03-07T15:48:35Z</dcterms:modified>
</cp:coreProperties>
</file>