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ewrobert/Developer/it-388/string-matching-parallelization/official-results/"/>
    </mc:Choice>
  </mc:AlternateContent>
  <xr:revisionPtr revIDLastSave="0" documentId="13_ncr:1_{81E3C3C3-947C-9A40-8671-788D42B251AE}" xr6:coauthVersionLast="47" xr6:coauthVersionMax="47" xr10:uidLastSave="{00000000-0000-0000-0000-000000000000}"/>
  <bookViews>
    <workbookView xWindow="1100" yWindow="820" windowWidth="28040" windowHeight="17440" xr2:uid="{8EBB8A0B-DA46-8F48-A862-83FDFED67E92}"/>
  </bookViews>
  <sheets>
    <sheet name="combined" sheetId="7" r:id="rId1"/>
    <sheet name="naive_serial" sheetId="15" r:id="rId2"/>
    <sheet name="naive_parallel_2_threads" sheetId="8" r:id="rId3"/>
    <sheet name="naive_parallel_4_threads" sheetId="9" r:id="rId4"/>
    <sheet name="naive_parallel_8_threads" sheetId="10" r:id="rId5"/>
    <sheet name="naive_parallel_16_threads" sheetId="12" r:id="rId6"/>
    <sheet name="naive_parallel_32_threads" sheetId="13" r:id="rId7"/>
    <sheet name="naive_parallel_64_threads" sheetId="14" r:id="rId8"/>
    <sheet name="naive_parallel_128_threads" sheetId="16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7" l="1"/>
  <c r="F8" i="7"/>
  <c r="F7" i="7"/>
  <c r="F6" i="7"/>
  <c r="F5" i="7"/>
  <c r="F4" i="7"/>
  <c r="F3" i="7"/>
  <c r="E9" i="7"/>
  <c r="E8" i="7"/>
  <c r="E7" i="7"/>
  <c r="E6" i="7"/>
  <c r="E5" i="7"/>
  <c r="E4" i="7"/>
  <c r="E3" i="7"/>
  <c r="D9" i="7"/>
  <c r="B3" i="7"/>
  <c r="D8" i="7"/>
  <c r="D7" i="7"/>
  <c r="D6" i="7"/>
  <c r="D5" i="7"/>
  <c r="D4" i="7"/>
  <c r="D3" i="7"/>
</calcChain>
</file>

<file path=xl/sharedStrings.xml><?xml version="1.0" encoding="utf-8"?>
<sst xmlns="http://schemas.openxmlformats.org/spreadsheetml/2006/main" count="280" uniqueCount="40">
  <si>
    <t>Alignment</t>
  </si>
  <si>
    <t xml:space="preserve"> Search Duration</t>
  </si>
  <si>
    <t xml:space="preserve"> Total Matches</t>
  </si>
  <si>
    <t xml:space="preserve"> Match Locations</t>
  </si>
  <si>
    <t>GGCAGCAGGGGGCC</t>
  </si>
  <si>
    <t>GGTTAGAGCTGAGT</t>
  </si>
  <si>
    <t>CTCCCCAAAGCGCC</t>
  </si>
  <si>
    <t>CTTCCTAGGCCATC</t>
  </si>
  <si>
    <t>GCATCCATATTTGA</t>
  </si>
  <si>
    <t>GAGGTAGGAGAAAG</t>
  </si>
  <si>
    <t>CGCCCCTGCAGTAC</t>
  </si>
  <si>
    <t>CTCAAGGAGAGTCT</t>
  </si>
  <si>
    <t>GCGCTGGGCATCCT</t>
  </si>
  <si>
    <t>TGTTAATTTAGTCC</t>
  </si>
  <si>
    <t>GTTACACATTCATG</t>
  </si>
  <si>
    <t>GCTGAGGAAAATTA</t>
  </si>
  <si>
    <t>GCTTGGTGGCACCT</t>
  </si>
  <si>
    <t>CATGTAAAGTGCAT</t>
  </si>
  <si>
    <t>ATATGTAGACTCCT</t>
  </si>
  <si>
    <t>ATTCTTGTGTCTTC</t>
  </si>
  <si>
    <t>CCCCAGAGACCCCA</t>
  </si>
  <si>
    <t>AAGCAGAGGAGGGG</t>
  </si>
  <si>
    <t>CCACTGAAGCACTA</t>
  </si>
  <si>
    <t>CACCCACACCACGG</t>
  </si>
  <si>
    <t>ACACAGGAGCATCA</t>
  </si>
  <si>
    <t>GTGTCAGCACAGCA</t>
  </si>
  <si>
    <t>CATAAGCAGTGTGG</t>
  </si>
  <si>
    <t>CTACTACTCTGATT</t>
  </si>
  <si>
    <t>GCGCGGGGAAGCAA</t>
  </si>
  <si>
    <t>CACTCTTGTCTCGC</t>
  </si>
  <si>
    <t>AGTTTATATCTTGT</t>
  </si>
  <si>
    <t>GGTTGTAGCTTTGG</t>
  </si>
  <si>
    <t>ACTGTAAGCACTCG</t>
  </si>
  <si>
    <t>TCTAGACACGAAAC</t>
  </si>
  <si>
    <t>Average Duration</t>
  </si>
  <si>
    <t>Threads</t>
  </si>
  <si>
    <t>Naive Serial</t>
  </si>
  <si>
    <t>Naive Parallel</t>
  </si>
  <si>
    <t>Efficiency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</si>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</sst>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17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7BE79-07BA-1C4E-A00D-4754EDA2BED8}">
  <dimension ref="A1:F9"/>
  <sheetViews>
    <sheetView tabSelected="1" workbookViewId="0">
      <selection activeCell="G15" sqref="G15"/>
    </sheetView>
  </sheetViews>
  <sheetFormatPr baseColWidth="10" defaultRowHeight="16" x14ac:dyDescent="0.2"/>
  <cols>
    <col min="1" max="1" width="7.6640625" bestFit="1" customWidth="1"/>
    <col min="2" max="2" width="15.33203125" bestFit="1" customWidth="1"/>
    <col min="3" max="3" width="7.6640625" bestFit="1" customWidth="1"/>
    <col min="4" max="4" width="15.33203125" bestFit="1" customWidth="1"/>
    <col min="5" max="5" width="9" bestFit="1" customWidth="1"/>
    <col min="6" max="6" width="8.1640625" bestFit="1" customWidth="1"/>
  </cols>
  <sheetData>
    <row r="1" spans="1:6" x14ac:dyDescent="0.2">
      <c r="A1" s="1" t="s">
        <v>36</v>
      </c>
      <c r="B1" s="1"/>
      <c r="C1" s="1" t="s">
        <v>37</v>
      </c>
      <c r="D1" s="1"/>
      <c r="E1" s="1"/>
      <c r="F1" s="1"/>
    </row>
    <row r="2" spans="1:6" x14ac:dyDescent="0.2">
      <c r="A2" s="2" t="s">
        <v>35</v>
      </c>
      <c r="B2" s="2" t="s">
        <v>34</v>
      </c>
      <c r="C2" s="2" t="s">
        <v>35</v>
      </c>
      <c r="D2" s="2" t="s">
        <v>34</v>
      </c>
      <c r="E2" s="3" t="s">
        <v>38</v>
      </c>
      <c r="F2" s="3" t="s">
        <v>39</v>
      </c>
    </row>
    <row r="3" spans="1:6" x14ac:dyDescent="0.2">
      <c r="A3" s="2">
        <v>1</v>
      </c>
      <c r="B3" s="4">
        <f>AVERAGE(naive_serial!B2:B31)</f>
        <v>11.602398866666663</v>
      </c>
      <c r="C3" s="2">
        <v>2</v>
      </c>
      <c r="D3" s="4">
        <f>AVERAGE(naive_parallel_2_threads!B2:B31)</f>
        <v>6.908330866666665</v>
      </c>
      <c r="E3" s="4">
        <f>(B3/(D3*C3))</f>
        <v>0.83973966292272639</v>
      </c>
      <c r="F3" s="4">
        <f>B3/D3</f>
        <v>1.6794793258454528</v>
      </c>
    </row>
    <row r="4" spans="1:6" x14ac:dyDescent="0.2">
      <c r="A4" s="2"/>
      <c r="B4" s="2"/>
      <c r="C4" s="2">
        <v>4</v>
      </c>
      <c r="D4" s="4">
        <f>AVERAGE(naive_parallel_4_threads!B2:B31)</f>
        <v>3.4931494333333335</v>
      </c>
      <c r="E4" s="4">
        <f>(B3/(D4*C4))</f>
        <v>0.83036805954756199</v>
      </c>
      <c r="F4" s="4">
        <f>B3/D4</f>
        <v>3.3214722381902479</v>
      </c>
    </row>
    <row r="5" spans="1:6" x14ac:dyDescent="0.2">
      <c r="A5" s="2"/>
      <c r="B5" s="2"/>
      <c r="C5" s="2">
        <v>8</v>
      </c>
      <c r="D5" s="4">
        <f>AVERAGE(naive_parallel_8_threads!B2:B31)</f>
        <v>1.7579862999999998</v>
      </c>
      <c r="E5" s="4">
        <f>(B3/(D5*C5))</f>
        <v>0.82497790701402685</v>
      </c>
      <c r="F5" s="4">
        <f>B3/D5</f>
        <v>6.5998232561122148</v>
      </c>
    </row>
    <row r="6" spans="1:6" x14ac:dyDescent="0.2">
      <c r="A6" s="2"/>
      <c r="B6" s="2"/>
      <c r="C6" s="2">
        <v>16</v>
      </c>
      <c r="D6" s="4">
        <f>AVERAGE(naive_parallel_16_threads!B2:B31)</f>
        <v>0.88353066666666658</v>
      </c>
      <c r="E6" s="4">
        <f>(B3/(D6*C6))</f>
        <v>0.82074109764912873</v>
      </c>
      <c r="F6" s="4">
        <f>B3/D6</f>
        <v>13.13185756238606</v>
      </c>
    </row>
    <row r="7" spans="1:6" x14ac:dyDescent="0.2">
      <c r="A7" s="2"/>
      <c r="B7" s="2"/>
      <c r="C7" s="2">
        <v>32</v>
      </c>
      <c r="D7" s="4">
        <f>AVERAGE(naive_parallel_32_threads!B2:B31)</f>
        <v>0.45630639999999995</v>
      </c>
      <c r="E7" s="4">
        <f>(B3/(D7*C7))</f>
        <v>0.79458662991212325</v>
      </c>
      <c r="F7" s="4">
        <f>B3/D7</f>
        <v>25.426772157187944</v>
      </c>
    </row>
    <row r="8" spans="1:6" x14ac:dyDescent="0.2">
      <c r="A8" s="2"/>
      <c r="B8" s="2"/>
      <c r="C8" s="2">
        <v>64</v>
      </c>
      <c r="D8" s="4">
        <f>AVERAGE(naive_parallel_64_threads!B2:B31)</f>
        <v>0.22858346666666665</v>
      </c>
      <c r="E8" s="4">
        <f>(B3/(D8*C8))</f>
        <v>0.79309096556852154</v>
      </c>
      <c r="F8" s="4">
        <f>B3/D8</f>
        <v>50.757821796385379</v>
      </c>
    </row>
    <row r="9" spans="1:6" x14ac:dyDescent="0.2">
      <c r="A9" s="2"/>
      <c r="B9" s="2"/>
      <c r="C9" s="2">
        <v>128</v>
      </c>
      <c r="D9" s="4">
        <f>AVERAGE(naive_parallel_128_threads!B2:B31)</f>
        <v>0.16519239999999999</v>
      </c>
      <c r="E9" s="4">
        <f>(B3/(D9*C9))</f>
        <v>0.54871617063395961</v>
      </c>
      <c r="F9" s="4">
        <f>B3/D9</f>
        <v>70.23566984114683</v>
      </c>
    </row>
  </sheetData>
  <mergeCells count="2">
    <mergeCell ref="A1:B1"/>
    <mergeCell ref="C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BE64D-6FFB-7442-84DE-81AEB3385B9B}">
  <dimension ref="A1:GRR31"/>
  <sheetViews>
    <sheetView workbookViewId="0"/>
  </sheetViews>
  <sheetFormatPr baseColWidth="10" defaultRowHeight="16" x14ac:dyDescent="0.2"/>
  <sheetData>
    <row r="1" spans="1:67" x14ac:dyDescent="0.2">
      <c r="A1" t="s">
        <v>0</v>
      </c>
      <c r="B1" t="s">
        <v>1</v>
      </c>
      <c r="C1" t="s">
        <v>2</v>
      </c>
      <c r="D1" t="s">
        <v>3</v>
      </c>
    </row>
    <row r="2" spans="1:67" x14ac:dyDescent="0.2">
      <c r="A2" t="s">
        <v>4</v>
      </c>
      <c r="B2">
        <v>11.273664999999999</v>
      </c>
      <c r="C2">
        <v>29</v>
      </c>
      <c r="D2">
        <v>133169835</v>
      </c>
      <c r="E2">
        <v>172934788</v>
      </c>
      <c r="F2">
        <v>489876762</v>
      </c>
      <c r="G2">
        <v>523466301</v>
      </c>
      <c r="H2">
        <v>1477783810</v>
      </c>
      <c r="I2">
        <v>1477783910</v>
      </c>
      <c r="J2">
        <v>1899688293</v>
      </c>
      <c r="K2">
        <v>1899688394</v>
      </c>
      <c r="L2">
        <v>1899688495</v>
      </c>
      <c r="M2">
        <v>1901379597</v>
      </c>
      <c r="N2">
        <v>1916931062</v>
      </c>
      <c r="O2">
        <v>2064434073</v>
      </c>
      <c r="P2">
        <v>2086230412</v>
      </c>
      <c r="Q2">
        <v>2088961254</v>
      </c>
      <c r="R2">
        <v>2114570697</v>
      </c>
      <c r="S2">
        <v>2257251126</v>
      </c>
      <c r="T2">
        <v>2258063067</v>
      </c>
      <c r="U2">
        <v>2274382726</v>
      </c>
      <c r="V2">
        <v>2274383165</v>
      </c>
      <c r="W2">
        <v>2330594717</v>
      </c>
      <c r="X2">
        <v>2388319542</v>
      </c>
      <c r="Y2">
        <v>2388319627</v>
      </c>
      <c r="Z2">
        <v>2388319727</v>
      </c>
      <c r="AA2">
        <v>2388319782</v>
      </c>
      <c r="AB2">
        <v>2388319874</v>
      </c>
      <c r="AC2">
        <v>2388319917</v>
      </c>
      <c r="AD2">
        <v>2719041474</v>
      </c>
      <c r="AE2">
        <v>2962053088</v>
      </c>
      <c r="AF2">
        <v>2962502093</v>
      </c>
    </row>
    <row r="3" spans="1:67" x14ac:dyDescent="0.2">
      <c r="A3" t="s">
        <v>5</v>
      </c>
      <c r="B3">
        <v>11.35478</v>
      </c>
      <c r="C3">
        <v>2</v>
      </c>
      <c r="D3">
        <v>823616527</v>
      </c>
      <c r="E3">
        <v>2517429727</v>
      </c>
    </row>
    <row r="4" spans="1:67" x14ac:dyDescent="0.2">
      <c r="A4" t="s">
        <v>6</v>
      </c>
      <c r="B4">
        <v>11.540943</v>
      </c>
      <c r="C4">
        <v>2</v>
      </c>
      <c r="D4">
        <v>649854635</v>
      </c>
      <c r="E4">
        <v>869056388</v>
      </c>
    </row>
    <row r="5" spans="1:67" x14ac:dyDescent="0.2">
      <c r="A5" t="s">
        <v>7</v>
      </c>
      <c r="B5">
        <v>11.533409000000001</v>
      </c>
      <c r="C5">
        <v>2</v>
      </c>
      <c r="D5">
        <v>2546416067</v>
      </c>
      <c r="E5">
        <v>2621219299</v>
      </c>
    </row>
    <row r="6" spans="1:67" x14ac:dyDescent="0.2">
      <c r="A6" t="s">
        <v>8</v>
      </c>
      <c r="B6">
        <v>11.312847</v>
      </c>
      <c r="C6">
        <v>5</v>
      </c>
      <c r="D6">
        <v>376595308</v>
      </c>
      <c r="E6">
        <v>398769912</v>
      </c>
      <c r="F6">
        <v>398769969</v>
      </c>
      <c r="G6">
        <v>427485410</v>
      </c>
      <c r="H6">
        <v>642211153</v>
      </c>
    </row>
    <row r="7" spans="1:67" x14ac:dyDescent="0.2">
      <c r="A7" t="s">
        <v>9</v>
      </c>
      <c r="B7">
        <v>11.373407</v>
      </c>
      <c r="C7">
        <v>14</v>
      </c>
      <c r="D7">
        <v>172229834</v>
      </c>
      <c r="E7">
        <v>362261961</v>
      </c>
      <c r="F7">
        <v>379904721</v>
      </c>
      <c r="G7">
        <v>382956166</v>
      </c>
      <c r="H7">
        <v>452690978</v>
      </c>
      <c r="I7">
        <v>556018634</v>
      </c>
      <c r="J7">
        <v>822826110</v>
      </c>
      <c r="K7">
        <v>1030109410</v>
      </c>
      <c r="L7">
        <v>1093044001</v>
      </c>
      <c r="M7">
        <v>2173686656</v>
      </c>
      <c r="N7">
        <v>2173686757</v>
      </c>
      <c r="O7">
        <v>2190452956</v>
      </c>
      <c r="P7">
        <v>2429035383</v>
      </c>
      <c r="Q7">
        <v>2504311667</v>
      </c>
    </row>
    <row r="8" spans="1:67" x14ac:dyDescent="0.2">
      <c r="A8" t="s">
        <v>10</v>
      </c>
      <c r="B8">
        <v>10.919102000000001</v>
      </c>
      <c r="C8">
        <v>28</v>
      </c>
      <c r="D8">
        <v>29011870</v>
      </c>
      <c r="E8">
        <v>1684166465</v>
      </c>
      <c r="F8">
        <v>1684166566</v>
      </c>
      <c r="G8">
        <v>1684166655</v>
      </c>
      <c r="H8">
        <v>1684166751</v>
      </c>
      <c r="I8">
        <v>1684166837</v>
      </c>
      <c r="J8">
        <v>1684166932</v>
      </c>
      <c r="K8">
        <v>1684167024</v>
      </c>
      <c r="L8">
        <v>1684167115</v>
      </c>
      <c r="M8">
        <v>1684167215</v>
      </c>
      <c r="N8">
        <v>1684167313</v>
      </c>
      <c r="O8">
        <v>1684167413</v>
      </c>
      <c r="P8">
        <v>1684167508</v>
      </c>
      <c r="Q8">
        <v>1684167594</v>
      </c>
      <c r="R8">
        <v>1684167682</v>
      </c>
      <c r="S8">
        <v>1684167783</v>
      </c>
      <c r="T8">
        <v>1684167881</v>
      </c>
      <c r="U8">
        <v>1684167974</v>
      </c>
      <c r="V8">
        <v>2063341419</v>
      </c>
      <c r="W8">
        <v>2063341519</v>
      </c>
      <c r="X8">
        <v>2063341619</v>
      </c>
      <c r="Y8">
        <v>2063341713</v>
      </c>
      <c r="Z8">
        <v>2063341764</v>
      </c>
      <c r="AA8">
        <v>2063341858</v>
      </c>
      <c r="AB8">
        <v>2063341955</v>
      </c>
      <c r="AC8">
        <v>2063342051</v>
      </c>
      <c r="AD8">
        <v>2063342113</v>
      </c>
      <c r="AE8">
        <v>2063342212</v>
      </c>
    </row>
    <row r="9" spans="1:67" x14ac:dyDescent="0.2">
      <c r="A9" t="s">
        <v>11</v>
      </c>
      <c r="B9">
        <v>11.474755</v>
      </c>
      <c r="C9">
        <v>7</v>
      </c>
      <c r="D9">
        <v>409393047</v>
      </c>
      <c r="E9">
        <v>409393148</v>
      </c>
      <c r="F9">
        <v>409393249</v>
      </c>
      <c r="G9">
        <v>1027563062</v>
      </c>
      <c r="H9">
        <v>2063229313</v>
      </c>
      <c r="I9">
        <v>2314277043</v>
      </c>
      <c r="J9">
        <v>2854086700</v>
      </c>
    </row>
    <row r="10" spans="1:67" x14ac:dyDescent="0.2">
      <c r="A10" t="s">
        <v>12</v>
      </c>
      <c r="B10">
        <v>11.178155</v>
      </c>
      <c r="C10">
        <v>30</v>
      </c>
      <c r="D10">
        <v>836138328</v>
      </c>
      <c r="E10">
        <v>836138422</v>
      </c>
      <c r="F10">
        <v>953286697</v>
      </c>
      <c r="G10">
        <v>1499999451</v>
      </c>
      <c r="H10">
        <v>1499999547</v>
      </c>
      <c r="I10">
        <v>1499999647</v>
      </c>
      <c r="J10">
        <v>1499999747</v>
      </c>
      <c r="K10">
        <v>1499999847</v>
      </c>
      <c r="L10">
        <v>1499999984</v>
      </c>
      <c r="M10">
        <v>1500000131</v>
      </c>
      <c r="N10">
        <v>1500000221</v>
      </c>
      <c r="O10">
        <v>1500000321</v>
      </c>
      <c r="P10">
        <v>1500000421</v>
      </c>
      <c r="Q10">
        <v>1500000512</v>
      </c>
      <c r="R10">
        <v>1500000601</v>
      </c>
      <c r="S10">
        <v>1500000699</v>
      </c>
      <c r="T10">
        <v>1500000794</v>
      </c>
      <c r="U10">
        <v>1500000893</v>
      </c>
      <c r="V10">
        <v>1500000989</v>
      </c>
      <c r="W10">
        <v>1500001089</v>
      </c>
      <c r="X10">
        <v>1500001189</v>
      </c>
      <c r="Y10">
        <v>1500001288</v>
      </c>
      <c r="Z10">
        <v>1500001380</v>
      </c>
      <c r="AA10">
        <v>1500001481</v>
      </c>
      <c r="AB10">
        <v>1500001577</v>
      </c>
      <c r="AC10">
        <v>1500001678</v>
      </c>
      <c r="AD10">
        <v>1500001778</v>
      </c>
      <c r="AE10">
        <v>1691514729</v>
      </c>
      <c r="AF10">
        <v>2667324146</v>
      </c>
      <c r="AG10">
        <v>2800382770</v>
      </c>
    </row>
    <row r="11" spans="1:67" x14ac:dyDescent="0.2">
      <c r="A11" t="s">
        <v>13</v>
      </c>
      <c r="B11">
        <v>11.787257</v>
      </c>
      <c r="C11">
        <v>11</v>
      </c>
      <c r="D11">
        <v>477125068</v>
      </c>
      <c r="E11">
        <v>477125147</v>
      </c>
      <c r="F11">
        <v>1617652363</v>
      </c>
      <c r="G11">
        <v>1617652462</v>
      </c>
      <c r="H11">
        <v>1617652558</v>
      </c>
      <c r="I11">
        <v>1617652649</v>
      </c>
      <c r="J11">
        <v>1617652715</v>
      </c>
      <c r="K11">
        <v>1617652813</v>
      </c>
      <c r="L11">
        <v>1617652905</v>
      </c>
      <c r="M11">
        <v>1617653005</v>
      </c>
      <c r="N11">
        <v>2768516581</v>
      </c>
    </row>
    <row r="12" spans="1:67" x14ac:dyDescent="0.2">
      <c r="A12" t="s">
        <v>14</v>
      </c>
      <c r="B12">
        <v>11.253671000000001</v>
      </c>
      <c r="C12">
        <v>12</v>
      </c>
      <c r="D12">
        <v>1574765167</v>
      </c>
      <c r="E12">
        <v>1574765236</v>
      </c>
      <c r="F12">
        <v>1574765328</v>
      </c>
      <c r="G12">
        <v>1574765419</v>
      </c>
      <c r="H12">
        <v>1574765487</v>
      </c>
      <c r="I12">
        <v>1780907261</v>
      </c>
      <c r="J12">
        <v>1780907295</v>
      </c>
      <c r="K12">
        <v>1780907381</v>
      </c>
      <c r="L12">
        <v>1780907580</v>
      </c>
      <c r="M12">
        <v>1780907680</v>
      </c>
      <c r="N12">
        <v>1780907780</v>
      </c>
      <c r="O12">
        <v>1780907879</v>
      </c>
    </row>
    <row r="13" spans="1:67" x14ac:dyDescent="0.2">
      <c r="A13" t="s">
        <v>15</v>
      </c>
      <c r="B13">
        <v>11.372014</v>
      </c>
      <c r="C13">
        <v>30</v>
      </c>
      <c r="D13">
        <v>69406276</v>
      </c>
      <c r="E13">
        <v>69406352</v>
      </c>
      <c r="F13">
        <v>69406453</v>
      </c>
      <c r="G13">
        <v>69406529</v>
      </c>
      <c r="H13">
        <v>69406625</v>
      </c>
      <c r="I13">
        <v>69406720</v>
      </c>
      <c r="J13">
        <v>69406781</v>
      </c>
      <c r="K13">
        <v>69406863</v>
      </c>
      <c r="L13">
        <v>69406964</v>
      </c>
      <c r="M13">
        <v>128821701</v>
      </c>
      <c r="N13">
        <v>508609182</v>
      </c>
      <c r="O13">
        <v>508609279</v>
      </c>
      <c r="P13">
        <v>508609374</v>
      </c>
      <c r="Q13">
        <v>508609474</v>
      </c>
      <c r="R13">
        <v>508609568</v>
      </c>
      <c r="S13">
        <v>508609661</v>
      </c>
      <c r="T13">
        <v>508609740</v>
      </c>
      <c r="U13">
        <v>1054347912</v>
      </c>
      <c r="V13">
        <v>1054348000</v>
      </c>
      <c r="W13">
        <v>1070485849</v>
      </c>
      <c r="X13">
        <v>1162009785</v>
      </c>
      <c r="Y13">
        <v>1372729534</v>
      </c>
      <c r="Z13">
        <v>1573045941</v>
      </c>
      <c r="AA13">
        <v>1573045994</v>
      </c>
      <c r="AB13">
        <v>1607576104</v>
      </c>
      <c r="AC13">
        <v>1669121546</v>
      </c>
      <c r="AD13">
        <v>1727653024</v>
      </c>
      <c r="AE13">
        <v>2466630718</v>
      </c>
      <c r="AF13">
        <v>2611072133</v>
      </c>
      <c r="AG13">
        <v>2868748694</v>
      </c>
    </row>
    <row r="14" spans="1:67" x14ac:dyDescent="0.2">
      <c r="A14" t="s">
        <v>16</v>
      </c>
      <c r="B14">
        <v>11.323942000000001</v>
      </c>
      <c r="C14">
        <v>64</v>
      </c>
      <c r="D14">
        <v>390321610</v>
      </c>
      <c r="E14">
        <v>390321711</v>
      </c>
      <c r="F14">
        <v>390321812</v>
      </c>
      <c r="G14">
        <v>390321913</v>
      </c>
      <c r="H14">
        <v>390322014</v>
      </c>
      <c r="I14">
        <v>390322115</v>
      </c>
      <c r="J14">
        <v>390322216</v>
      </c>
      <c r="K14">
        <v>1548401217</v>
      </c>
      <c r="L14">
        <v>1689494333</v>
      </c>
      <c r="M14">
        <v>1689494429</v>
      </c>
      <c r="N14">
        <v>1689494514</v>
      </c>
      <c r="O14">
        <v>1689494613</v>
      </c>
      <c r="P14">
        <v>1689494709</v>
      </c>
      <c r="Q14">
        <v>1689494809</v>
      </c>
      <c r="R14">
        <v>1689494910</v>
      </c>
      <c r="S14">
        <v>1689495005</v>
      </c>
      <c r="T14">
        <v>1689495104</v>
      </c>
      <c r="U14">
        <v>1689495205</v>
      </c>
      <c r="V14">
        <v>1689495306</v>
      </c>
      <c r="W14">
        <v>1689495405</v>
      </c>
      <c r="X14">
        <v>1689495505</v>
      </c>
      <c r="Y14">
        <v>1689495605</v>
      </c>
      <c r="Z14">
        <v>1689495695</v>
      </c>
      <c r="AA14">
        <v>1689495786</v>
      </c>
      <c r="AB14">
        <v>1689495876</v>
      </c>
      <c r="AC14">
        <v>1689495976</v>
      </c>
      <c r="AD14">
        <v>1689496075</v>
      </c>
      <c r="AE14">
        <v>1689496176</v>
      </c>
      <c r="AF14">
        <v>1689496274</v>
      </c>
      <c r="AG14">
        <v>1689496370</v>
      </c>
      <c r="AH14">
        <v>1689496471</v>
      </c>
      <c r="AI14">
        <v>1689496572</v>
      </c>
      <c r="AJ14">
        <v>1689496673</v>
      </c>
      <c r="AK14">
        <v>1689496768</v>
      </c>
      <c r="AL14">
        <v>1689496866</v>
      </c>
      <c r="AM14">
        <v>1689496967</v>
      </c>
      <c r="AN14">
        <v>1689497068</v>
      </c>
      <c r="AO14">
        <v>1689497169</v>
      </c>
      <c r="AP14">
        <v>1689497265</v>
      </c>
      <c r="AQ14">
        <v>1689497365</v>
      </c>
      <c r="AR14">
        <v>1689497464</v>
      </c>
      <c r="AS14">
        <v>1689497560</v>
      </c>
      <c r="AT14">
        <v>1689497656</v>
      </c>
      <c r="AU14">
        <v>1689497751</v>
      </c>
      <c r="AV14">
        <v>1689497812</v>
      </c>
      <c r="AW14">
        <v>1689497913</v>
      </c>
      <c r="AX14">
        <v>1689497976</v>
      </c>
      <c r="AY14">
        <v>1689498072</v>
      </c>
      <c r="AZ14">
        <v>1689498171</v>
      </c>
      <c r="BA14">
        <v>1689498268</v>
      </c>
      <c r="BB14">
        <v>1689498361</v>
      </c>
      <c r="BC14">
        <v>1689498459</v>
      </c>
      <c r="BD14">
        <v>1689498554</v>
      </c>
      <c r="BE14">
        <v>1689498653</v>
      </c>
      <c r="BF14">
        <v>1689498751</v>
      </c>
      <c r="BG14">
        <v>1689498851</v>
      </c>
      <c r="BH14">
        <v>1689498904</v>
      </c>
      <c r="BI14">
        <v>1689499004</v>
      </c>
      <c r="BJ14">
        <v>1689499104</v>
      </c>
      <c r="BK14">
        <v>1689499156</v>
      </c>
      <c r="BL14">
        <v>2226798687</v>
      </c>
      <c r="BM14">
        <v>2336551935</v>
      </c>
      <c r="BN14">
        <v>2821687106</v>
      </c>
      <c r="BO14">
        <v>2821687170</v>
      </c>
    </row>
    <row r="15" spans="1:67" x14ac:dyDescent="0.2">
      <c r="A15" t="s">
        <v>17</v>
      </c>
      <c r="B15">
        <v>11.531991</v>
      </c>
      <c r="C15">
        <v>31</v>
      </c>
      <c r="D15">
        <v>692360733</v>
      </c>
      <c r="E15">
        <v>692360834</v>
      </c>
      <c r="F15">
        <v>692361128</v>
      </c>
      <c r="G15">
        <v>692361228</v>
      </c>
      <c r="H15">
        <v>692361612</v>
      </c>
      <c r="I15">
        <v>692361713</v>
      </c>
      <c r="J15">
        <v>692361814</v>
      </c>
      <c r="K15">
        <v>692361912</v>
      </c>
      <c r="L15">
        <v>692362306</v>
      </c>
      <c r="M15">
        <v>692362407</v>
      </c>
      <c r="N15">
        <v>692362505</v>
      </c>
      <c r="O15">
        <v>692362606</v>
      </c>
      <c r="P15">
        <v>692362707</v>
      </c>
      <c r="Q15">
        <v>692363109</v>
      </c>
      <c r="R15">
        <v>692363210</v>
      </c>
      <c r="S15">
        <v>692363412</v>
      </c>
      <c r="T15">
        <v>692363793</v>
      </c>
      <c r="U15">
        <v>692364166</v>
      </c>
      <c r="V15">
        <v>692364445</v>
      </c>
      <c r="W15">
        <v>692364544</v>
      </c>
      <c r="X15">
        <v>692364839</v>
      </c>
      <c r="Y15">
        <v>692364940</v>
      </c>
      <c r="Z15">
        <v>692365040</v>
      </c>
      <c r="AA15">
        <v>959791844</v>
      </c>
      <c r="AB15">
        <v>1008544483</v>
      </c>
      <c r="AC15">
        <v>1008544577</v>
      </c>
      <c r="AD15">
        <v>1030952149</v>
      </c>
      <c r="AE15">
        <v>2054612301</v>
      </c>
      <c r="AF15">
        <v>2136638987</v>
      </c>
      <c r="AG15">
        <v>2582961872</v>
      </c>
      <c r="AH15">
        <v>2685867969</v>
      </c>
    </row>
    <row r="16" spans="1:67" x14ac:dyDescent="0.2">
      <c r="A16" t="s">
        <v>18</v>
      </c>
      <c r="B16">
        <v>11.653867</v>
      </c>
      <c r="C16">
        <v>6</v>
      </c>
      <c r="D16">
        <v>496010582</v>
      </c>
      <c r="E16">
        <v>496010777</v>
      </c>
      <c r="F16">
        <v>496010975</v>
      </c>
      <c r="G16">
        <v>722354560</v>
      </c>
      <c r="H16">
        <v>2172162053</v>
      </c>
      <c r="I16">
        <v>2954812591</v>
      </c>
    </row>
    <row r="17" spans="1:5218" x14ac:dyDescent="0.2">
      <c r="A17" t="s">
        <v>19</v>
      </c>
      <c r="B17">
        <v>11.859469000000001</v>
      </c>
      <c r="C17">
        <v>116</v>
      </c>
      <c r="D17">
        <v>368882130</v>
      </c>
      <c r="E17">
        <v>368882231</v>
      </c>
      <c r="F17">
        <v>368882332</v>
      </c>
      <c r="G17">
        <v>368882433</v>
      </c>
      <c r="H17">
        <v>368882534</v>
      </c>
      <c r="I17">
        <v>368882635</v>
      </c>
      <c r="J17">
        <v>368882837</v>
      </c>
      <c r="K17">
        <v>368882938</v>
      </c>
      <c r="L17">
        <v>368883038</v>
      </c>
      <c r="M17">
        <v>368883135</v>
      </c>
      <c r="N17">
        <v>368883236</v>
      </c>
      <c r="O17">
        <v>368883337</v>
      </c>
      <c r="P17">
        <v>368883433</v>
      </c>
      <c r="Q17">
        <v>368883506</v>
      </c>
      <c r="R17">
        <v>368883600</v>
      </c>
      <c r="S17">
        <v>368883701</v>
      </c>
      <c r="T17">
        <v>368883802</v>
      </c>
      <c r="U17">
        <v>368883903</v>
      </c>
      <c r="V17">
        <v>368884004</v>
      </c>
      <c r="W17">
        <v>368884105</v>
      </c>
      <c r="X17">
        <v>368884204</v>
      </c>
      <c r="Y17">
        <v>368884305</v>
      </c>
      <c r="Z17">
        <v>368884390</v>
      </c>
      <c r="AA17">
        <v>368884489</v>
      </c>
      <c r="AB17">
        <v>368884579</v>
      </c>
      <c r="AC17">
        <v>368884679</v>
      </c>
      <c r="AD17">
        <v>552570422</v>
      </c>
      <c r="AE17">
        <v>1036523530</v>
      </c>
      <c r="AF17">
        <v>1036523627</v>
      </c>
      <c r="AG17">
        <v>1036523783</v>
      </c>
      <c r="AH17">
        <v>1036523877</v>
      </c>
      <c r="AI17">
        <v>1036523970</v>
      </c>
      <c r="AJ17">
        <v>1036524071</v>
      </c>
      <c r="AK17">
        <v>1036524170</v>
      </c>
      <c r="AL17">
        <v>1036524267</v>
      </c>
      <c r="AM17">
        <v>1036524366</v>
      </c>
      <c r="AN17">
        <v>1036524465</v>
      </c>
      <c r="AO17">
        <v>1036524559</v>
      </c>
      <c r="AP17">
        <v>1036524660</v>
      </c>
      <c r="AQ17">
        <v>1036524759</v>
      </c>
      <c r="AR17">
        <v>1036524860</v>
      </c>
      <c r="AS17">
        <v>1036524961</v>
      </c>
      <c r="AT17">
        <v>1036525061</v>
      </c>
      <c r="AU17">
        <v>1036525162</v>
      </c>
      <c r="AV17">
        <v>1036525261</v>
      </c>
      <c r="AW17">
        <v>1036525360</v>
      </c>
      <c r="AX17">
        <v>1036525460</v>
      </c>
      <c r="AY17">
        <v>1036525555</v>
      </c>
      <c r="AZ17">
        <v>1036525631</v>
      </c>
      <c r="BA17">
        <v>1036525732</v>
      </c>
      <c r="BB17">
        <v>1036525832</v>
      </c>
      <c r="BC17">
        <v>1036525933</v>
      </c>
      <c r="BD17">
        <v>1036526065</v>
      </c>
      <c r="BE17">
        <v>1036526133</v>
      </c>
      <c r="BF17">
        <v>1036526228</v>
      </c>
      <c r="BG17">
        <v>1412597389</v>
      </c>
      <c r="BH17">
        <v>1412597661</v>
      </c>
      <c r="BI17">
        <v>2034878871</v>
      </c>
      <c r="BJ17">
        <v>2034878950</v>
      </c>
      <c r="BK17">
        <v>2464511364</v>
      </c>
      <c r="BL17">
        <v>2628112372</v>
      </c>
      <c r="BM17">
        <v>2628112469</v>
      </c>
      <c r="BN17">
        <v>2628112569</v>
      </c>
      <c r="BO17">
        <v>2628112670</v>
      </c>
      <c r="BP17">
        <v>2628112770</v>
      </c>
      <c r="BQ17">
        <v>2628112870</v>
      </c>
      <c r="BR17">
        <v>2628112971</v>
      </c>
      <c r="BS17">
        <v>2628113072</v>
      </c>
      <c r="BT17">
        <v>2628113173</v>
      </c>
      <c r="BU17">
        <v>2628113274</v>
      </c>
      <c r="BV17">
        <v>2628113375</v>
      </c>
      <c r="BW17">
        <v>2628113470</v>
      </c>
      <c r="BX17">
        <v>2628113570</v>
      </c>
      <c r="BY17">
        <v>2628113664</v>
      </c>
      <c r="BZ17">
        <v>2628113759</v>
      </c>
      <c r="CA17">
        <v>2628113860</v>
      </c>
      <c r="CB17">
        <v>2628114054</v>
      </c>
      <c r="CC17">
        <v>2628114146</v>
      </c>
      <c r="CD17">
        <v>2628114246</v>
      </c>
      <c r="CE17">
        <v>2628114346</v>
      </c>
      <c r="CF17">
        <v>2628114446</v>
      </c>
      <c r="CG17">
        <v>2628114546</v>
      </c>
      <c r="CH17">
        <v>2628114645</v>
      </c>
      <c r="CI17">
        <v>2628114745</v>
      </c>
      <c r="CJ17">
        <v>2628114841</v>
      </c>
      <c r="CK17">
        <v>2628114940</v>
      </c>
      <c r="CL17">
        <v>2628115034</v>
      </c>
      <c r="CM17">
        <v>2628115134</v>
      </c>
      <c r="CN17">
        <v>2628115229</v>
      </c>
      <c r="CO17">
        <v>2628115325</v>
      </c>
      <c r="CP17">
        <v>2628115426</v>
      </c>
      <c r="CQ17">
        <v>2628115527</v>
      </c>
      <c r="CR17">
        <v>2628115627</v>
      </c>
      <c r="CS17">
        <v>2628115725</v>
      </c>
      <c r="CT17">
        <v>2628115823</v>
      </c>
      <c r="CU17">
        <v>2628115919</v>
      </c>
      <c r="CV17">
        <v>2628116118</v>
      </c>
      <c r="CW17">
        <v>2628116219</v>
      </c>
      <c r="CX17">
        <v>2628116317</v>
      </c>
      <c r="CY17">
        <v>2628116417</v>
      </c>
      <c r="CZ17">
        <v>2628116517</v>
      </c>
      <c r="DA17">
        <v>2628116607</v>
      </c>
      <c r="DB17">
        <v>2628116672</v>
      </c>
      <c r="DC17">
        <v>2628116730</v>
      </c>
      <c r="DD17">
        <v>2628116826</v>
      </c>
      <c r="DE17">
        <v>2628116897</v>
      </c>
      <c r="DF17">
        <v>2628116960</v>
      </c>
      <c r="DG17">
        <v>2628117058</v>
      </c>
      <c r="DH17">
        <v>2628117158</v>
      </c>
      <c r="DI17">
        <v>2628117249</v>
      </c>
      <c r="DJ17">
        <v>2628117350</v>
      </c>
      <c r="DK17">
        <v>2628117451</v>
      </c>
      <c r="DL17">
        <v>2628117552</v>
      </c>
      <c r="DM17">
        <v>2697100879</v>
      </c>
      <c r="DN17">
        <v>2802304254</v>
      </c>
      <c r="DO17">
        <v>2891873008</v>
      </c>
    </row>
    <row r="18" spans="1:5218" x14ac:dyDescent="0.2">
      <c r="A18" t="s">
        <v>20</v>
      </c>
      <c r="B18">
        <v>11.496271999999999</v>
      </c>
      <c r="C18">
        <v>258</v>
      </c>
      <c r="D18">
        <v>25177178</v>
      </c>
      <c r="E18">
        <v>28147817</v>
      </c>
      <c r="F18">
        <v>28148003</v>
      </c>
      <c r="G18">
        <v>29939309</v>
      </c>
      <c r="H18">
        <v>75257918</v>
      </c>
      <c r="I18">
        <v>75258019</v>
      </c>
      <c r="J18">
        <v>75258120</v>
      </c>
      <c r="K18">
        <v>75258211</v>
      </c>
      <c r="L18">
        <v>75258304</v>
      </c>
      <c r="M18">
        <v>75258405</v>
      </c>
      <c r="N18">
        <v>75258496</v>
      </c>
      <c r="O18">
        <v>75258590</v>
      </c>
      <c r="P18">
        <v>75258691</v>
      </c>
      <c r="Q18">
        <v>75258790</v>
      </c>
      <c r="R18">
        <v>75258889</v>
      </c>
      <c r="S18">
        <v>75258984</v>
      </c>
      <c r="T18">
        <v>75259083</v>
      </c>
      <c r="U18">
        <v>75259183</v>
      </c>
      <c r="V18">
        <v>75259280</v>
      </c>
      <c r="W18">
        <v>75259378</v>
      </c>
      <c r="X18">
        <v>75259476</v>
      </c>
      <c r="Y18">
        <v>75259572</v>
      </c>
      <c r="Z18">
        <v>75259670</v>
      </c>
      <c r="AA18">
        <v>75259770</v>
      </c>
      <c r="AB18">
        <v>75259871</v>
      </c>
      <c r="AC18">
        <v>75259969</v>
      </c>
      <c r="AD18">
        <v>75260068</v>
      </c>
      <c r="AE18">
        <v>75260162</v>
      </c>
      <c r="AF18">
        <v>75260245</v>
      </c>
      <c r="AG18">
        <v>75260333</v>
      </c>
      <c r="AH18">
        <v>75260416</v>
      </c>
      <c r="AI18">
        <v>75260503</v>
      </c>
      <c r="AJ18">
        <v>75260600</v>
      </c>
      <c r="AK18">
        <v>75260697</v>
      </c>
      <c r="AL18">
        <v>75260798</v>
      </c>
      <c r="AM18">
        <v>75260899</v>
      </c>
      <c r="AN18">
        <v>75261000</v>
      </c>
      <c r="AO18">
        <v>75261100</v>
      </c>
      <c r="AP18">
        <v>75261199</v>
      </c>
      <c r="AQ18">
        <v>75261300</v>
      </c>
      <c r="AR18">
        <v>75261399</v>
      </c>
      <c r="AS18">
        <v>75261500</v>
      </c>
      <c r="AT18">
        <v>75261600</v>
      </c>
      <c r="AU18">
        <v>75261700</v>
      </c>
      <c r="AV18">
        <v>75261798</v>
      </c>
      <c r="AW18">
        <v>75261896</v>
      </c>
      <c r="AX18">
        <v>75261997</v>
      </c>
      <c r="AY18">
        <v>75262098</v>
      </c>
      <c r="AZ18">
        <v>75262196</v>
      </c>
      <c r="BA18">
        <v>75262297</v>
      </c>
      <c r="BB18">
        <v>75262397</v>
      </c>
      <c r="BC18">
        <v>75262497</v>
      </c>
      <c r="BD18">
        <v>75262598</v>
      </c>
      <c r="BE18">
        <v>75262699</v>
      </c>
      <c r="BF18">
        <v>75262800</v>
      </c>
      <c r="BG18">
        <v>75262901</v>
      </c>
      <c r="BH18">
        <v>75263002</v>
      </c>
      <c r="BI18">
        <v>75263102</v>
      </c>
      <c r="BJ18">
        <v>75263203</v>
      </c>
      <c r="BK18">
        <v>75263263</v>
      </c>
      <c r="BL18">
        <v>75263364</v>
      </c>
      <c r="BM18">
        <v>75263464</v>
      </c>
      <c r="BN18">
        <v>75263561</v>
      </c>
      <c r="BO18">
        <v>75263662</v>
      </c>
      <c r="BP18">
        <v>75263722</v>
      </c>
      <c r="BQ18">
        <v>75263823</v>
      </c>
      <c r="BR18">
        <v>75263924</v>
      </c>
      <c r="BS18">
        <v>75264025</v>
      </c>
      <c r="BT18">
        <v>75264093</v>
      </c>
      <c r="BU18">
        <v>75264153</v>
      </c>
      <c r="BV18">
        <v>75264253</v>
      </c>
      <c r="BW18">
        <v>75264354</v>
      </c>
      <c r="BX18">
        <v>109539316</v>
      </c>
      <c r="BY18">
        <v>117081416</v>
      </c>
      <c r="BZ18">
        <v>447778132</v>
      </c>
      <c r="CA18">
        <v>447778233</v>
      </c>
      <c r="CB18">
        <v>447778334</v>
      </c>
      <c r="CC18">
        <v>447778434</v>
      </c>
      <c r="CD18">
        <v>447778515</v>
      </c>
      <c r="CE18">
        <v>447778597</v>
      </c>
      <c r="CF18">
        <v>447778693</v>
      </c>
      <c r="CG18">
        <v>725618867</v>
      </c>
      <c r="CH18">
        <v>725618947</v>
      </c>
      <c r="CI18">
        <v>898092178</v>
      </c>
      <c r="CJ18">
        <v>1025081774</v>
      </c>
      <c r="CK18">
        <v>1025081975</v>
      </c>
      <c r="CL18">
        <v>1025082076</v>
      </c>
      <c r="CM18">
        <v>1025082403</v>
      </c>
      <c r="CN18">
        <v>1080939238</v>
      </c>
      <c r="CO18">
        <v>1132411323</v>
      </c>
      <c r="CP18">
        <v>1132411417</v>
      </c>
      <c r="CQ18">
        <v>1240816898</v>
      </c>
      <c r="CR18">
        <v>1392093262</v>
      </c>
      <c r="CS18">
        <v>1514742356</v>
      </c>
      <c r="CT18">
        <v>1571074620</v>
      </c>
      <c r="CU18">
        <v>1616271669</v>
      </c>
      <c r="CV18">
        <v>1689330389</v>
      </c>
      <c r="CW18">
        <v>1767635185</v>
      </c>
      <c r="CX18">
        <v>1902661378</v>
      </c>
      <c r="CY18">
        <v>1974753475</v>
      </c>
      <c r="CZ18">
        <v>2012673176</v>
      </c>
      <c r="DA18">
        <v>2012673251</v>
      </c>
      <c r="DB18">
        <v>2094795520</v>
      </c>
      <c r="DC18">
        <v>2193962921</v>
      </c>
      <c r="DD18">
        <v>2203510136</v>
      </c>
      <c r="DE18">
        <v>2331051506</v>
      </c>
      <c r="DF18">
        <v>2360247079</v>
      </c>
      <c r="DG18">
        <v>2360247177</v>
      </c>
      <c r="DH18">
        <v>2360247273</v>
      </c>
      <c r="DI18">
        <v>2360247372</v>
      </c>
      <c r="DJ18">
        <v>2360247459</v>
      </c>
      <c r="DK18">
        <v>2360247560</v>
      </c>
      <c r="DL18">
        <v>2360247661</v>
      </c>
      <c r="DM18">
        <v>2360247762</v>
      </c>
      <c r="DN18">
        <v>2360247863</v>
      </c>
      <c r="DO18">
        <v>2360247964</v>
      </c>
      <c r="DP18">
        <v>2360248065</v>
      </c>
      <c r="DQ18">
        <v>2360248163</v>
      </c>
      <c r="DR18">
        <v>2360248264</v>
      </c>
      <c r="DS18">
        <v>2360248358</v>
      </c>
      <c r="DT18">
        <v>2360248459</v>
      </c>
      <c r="DU18">
        <v>2360248546</v>
      </c>
      <c r="DV18">
        <v>2360248643</v>
      </c>
      <c r="DW18">
        <v>2360248738</v>
      </c>
      <c r="DX18">
        <v>2360248801</v>
      </c>
      <c r="DY18">
        <v>2360248860</v>
      </c>
      <c r="DZ18">
        <v>2360248953</v>
      </c>
      <c r="EA18">
        <v>2360249051</v>
      </c>
      <c r="EB18">
        <v>2375838225</v>
      </c>
      <c r="EC18">
        <v>2375838325</v>
      </c>
      <c r="ED18">
        <v>2375838421</v>
      </c>
      <c r="EE18">
        <v>2375838517</v>
      </c>
      <c r="EF18">
        <v>2375838616</v>
      </c>
      <c r="EG18">
        <v>2375838715</v>
      </c>
      <c r="EH18">
        <v>2375838813</v>
      </c>
      <c r="EI18">
        <v>2375838909</v>
      </c>
      <c r="EJ18">
        <v>2375839010</v>
      </c>
      <c r="EK18">
        <v>2375839111</v>
      </c>
      <c r="EL18">
        <v>2375839212</v>
      </c>
      <c r="EM18">
        <v>2375839313</v>
      </c>
      <c r="EN18">
        <v>2375839414</v>
      </c>
      <c r="EO18">
        <v>2375839515</v>
      </c>
      <c r="EP18">
        <v>2375839613</v>
      </c>
      <c r="EQ18">
        <v>2375839706</v>
      </c>
      <c r="ER18">
        <v>2375839804</v>
      </c>
      <c r="ES18">
        <v>2375839905</v>
      </c>
      <c r="ET18">
        <v>2375840006</v>
      </c>
      <c r="EU18">
        <v>2375840104</v>
      </c>
      <c r="EV18">
        <v>2375840203</v>
      </c>
      <c r="EW18">
        <v>2375840304</v>
      </c>
      <c r="EX18">
        <v>2375840405</v>
      </c>
      <c r="EY18">
        <v>2375840501</v>
      </c>
      <c r="EZ18">
        <v>2375840596</v>
      </c>
      <c r="FA18">
        <v>2375840696</v>
      </c>
      <c r="FB18">
        <v>2375840793</v>
      </c>
      <c r="FC18">
        <v>2375840892</v>
      </c>
      <c r="FD18">
        <v>2375840992</v>
      </c>
      <c r="FE18">
        <v>2375841092</v>
      </c>
      <c r="FF18">
        <v>2375841185</v>
      </c>
      <c r="FG18">
        <v>2375841281</v>
      </c>
      <c r="FH18">
        <v>2375841377</v>
      </c>
      <c r="FI18">
        <v>2375841468</v>
      </c>
      <c r="FJ18">
        <v>2375841569</v>
      </c>
      <c r="FK18">
        <v>2375841665</v>
      </c>
      <c r="FL18">
        <v>2375841766</v>
      </c>
      <c r="FM18">
        <v>2375841867</v>
      </c>
      <c r="FN18">
        <v>2375841961</v>
      </c>
      <c r="FO18">
        <v>2375842061</v>
      </c>
      <c r="FP18">
        <v>2375842160</v>
      </c>
      <c r="FQ18">
        <v>2375842261</v>
      </c>
      <c r="FR18">
        <v>2375842362</v>
      </c>
      <c r="FS18">
        <v>2375842463</v>
      </c>
      <c r="FT18">
        <v>2375842564</v>
      </c>
      <c r="FU18">
        <v>2375842665</v>
      </c>
      <c r="FV18">
        <v>2375842764</v>
      </c>
      <c r="FW18">
        <v>2375842865</v>
      </c>
      <c r="FX18">
        <v>2375842966</v>
      </c>
      <c r="FY18">
        <v>2375843067</v>
      </c>
      <c r="FZ18">
        <v>2375843165</v>
      </c>
      <c r="GA18">
        <v>2375843265</v>
      </c>
      <c r="GB18">
        <v>2375843362</v>
      </c>
      <c r="GC18">
        <v>2375843462</v>
      </c>
      <c r="GD18">
        <v>2375843562</v>
      </c>
      <c r="GE18">
        <v>2375843662</v>
      </c>
      <c r="GF18">
        <v>2375843762</v>
      </c>
      <c r="GG18">
        <v>2375843862</v>
      </c>
      <c r="GH18">
        <v>2375843958</v>
      </c>
      <c r="GI18">
        <v>2375844055</v>
      </c>
      <c r="GJ18">
        <v>2375844155</v>
      </c>
      <c r="GK18">
        <v>2375844254</v>
      </c>
      <c r="GL18">
        <v>2375844354</v>
      </c>
      <c r="GM18">
        <v>2375844454</v>
      </c>
      <c r="GN18">
        <v>2375844554</v>
      </c>
      <c r="GO18">
        <v>2375844651</v>
      </c>
      <c r="GP18">
        <v>2375844750</v>
      </c>
      <c r="GQ18">
        <v>2375844849</v>
      </c>
      <c r="GR18">
        <v>2375844936</v>
      </c>
      <c r="GS18">
        <v>2375845020</v>
      </c>
      <c r="GT18">
        <v>2375845119</v>
      </c>
      <c r="GU18">
        <v>2375845218</v>
      </c>
      <c r="GV18">
        <v>2375845305</v>
      </c>
      <c r="GW18">
        <v>2402289410</v>
      </c>
      <c r="GX18">
        <v>2402289509</v>
      </c>
      <c r="GY18">
        <v>2402289603</v>
      </c>
      <c r="GZ18">
        <v>2402289698</v>
      </c>
      <c r="HA18">
        <v>2402289795</v>
      </c>
      <c r="HB18">
        <v>2402289894</v>
      </c>
      <c r="HC18">
        <v>2402289989</v>
      </c>
      <c r="HD18">
        <v>2402290087</v>
      </c>
      <c r="HE18">
        <v>2402290186</v>
      </c>
      <c r="HF18">
        <v>2402290286</v>
      </c>
      <c r="HG18">
        <v>2402290484</v>
      </c>
      <c r="HH18">
        <v>2402290579</v>
      </c>
      <c r="HI18">
        <v>2402290677</v>
      </c>
      <c r="HJ18">
        <v>2402290775</v>
      </c>
      <c r="HK18">
        <v>2402290873</v>
      </c>
      <c r="HL18">
        <v>2402290968</v>
      </c>
      <c r="HM18">
        <v>2402291064</v>
      </c>
      <c r="HN18">
        <v>2402291163</v>
      </c>
      <c r="HO18">
        <v>2402291261</v>
      </c>
      <c r="HP18">
        <v>2402291358</v>
      </c>
      <c r="HQ18">
        <v>2402291453</v>
      </c>
      <c r="HR18">
        <v>2402291551</v>
      </c>
      <c r="HS18">
        <v>2402291649</v>
      </c>
      <c r="HT18">
        <v>2402291728</v>
      </c>
      <c r="HU18">
        <v>2402291792</v>
      </c>
      <c r="HV18">
        <v>2402291891</v>
      </c>
      <c r="HW18">
        <v>2402291984</v>
      </c>
      <c r="HX18">
        <v>2402292083</v>
      </c>
      <c r="HY18">
        <v>2402292184</v>
      </c>
      <c r="HZ18">
        <v>2402292285</v>
      </c>
      <c r="IA18">
        <v>2402292386</v>
      </c>
      <c r="IB18">
        <v>2402292485</v>
      </c>
      <c r="IC18">
        <v>2402292585</v>
      </c>
      <c r="ID18">
        <v>2402292686</v>
      </c>
      <c r="IE18">
        <v>2402292787</v>
      </c>
      <c r="IF18">
        <v>2402292886</v>
      </c>
      <c r="IG18">
        <v>2402292986</v>
      </c>
      <c r="IH18">
        <v>2402293085</v>
      </c>
      <c r="II18">
        <v>2402293183</v>
      </c>
      <c r="IJ18">
        <v>2402293284</v>
      </c>
      <c r="IK18">
        <v>2402293384</v>
      </c>
      <c r="IL18">
        <v>2402293485</v>
      </c>
      <c r="IM18">
        <v>2402293586</v>
      </c>
      <c r="IN18">
        <v>2402293687</v>
      </c>
      <c r="IO18">
        <v>2402293788</v>
      </c>
      <c r="IP18">
        <v>2579258660</v>
      </c>
      <c r="IQ18">
        <v>2798868581</v>
      </c>
      <c r="IR18">
        <v>2852193639</v>
      </c>
      <c r="IS18">
        <v>2904921447</v>
      </c>
      <c r="IT18">
        <v>2904921965</v>
      </c>
      <c r="IU18">
        <v>2904922122</v>
      </c>
      <c r="IV18">
        <v>2904922222</v>
      </c>
      <c r="IW18">
        <v>2947293753</v>
      </c>
      <c r="IX18">
        <v>2947294147</v>
      </c>
      <c r="IY18">
        <v>2947294248</v>
      </c>
      <c r="IZ18">
        <v>2949386368</v>
      </c>
      <c r="JA18">
        <v>3025560701</v>
      </c>
    </row>
    <row r="19" spans="1:5218" x14ac:dyDescent="0.2">
      <c r="A19" t="s">
        <v>21</v>
      </c>
      <c r="B19">
        <v>11.984470999999999</v>
      </c>
      <c r="C19">
        <v>5215</v>
      </c>
      <c r="D19">
        <v>49510662</v>
      </c>
      <c r="E19">
        <v>49510763</v>
      </c>
      <c r="F19">
        <v>49510864</v>
      </c>
      <c r="G19">
        <v>49510965</v>
      </c>
      <c r="H19">
        <v>49511066</v>
      </c>
      <c r="I19">
        <v>49511165</v>
      </c>
      <c r="J19">
        <v>49511266</v>
      </c>
      <c r="K19">
        <v>49511396</v>
      </c>
      <c r="L19">
        <v>49511496</v>
      </c>
      <c r="M19">
        <v>49511595</v>
      </c>
      <c r="N19">
        <v>49511696</v>
      </c>
      <c r="O19">
        <v>49511797</v>
      </c>
      <c r="P19">
        <v>49511895</v>
      </c>
      <c r="Q19">
        <v>49511995</v>
      </c>
      <c r="R19">
        <v>49512094</v>
      </c>
      <c r="S19">
        <v>49512195</v>
      </c>
      <c r="T19">
        <v>49512296</v>
      </c>
      <c r="U19">
        <v>49512397</v>
      </c>
      <c r="V19">
        <v>49512498</v>
      </c>
      <c r="W19">
        <v>49512596</v>
      </c>
      <c r="X19">
        <v>49512697</v>
      </c>
      <c r="Y19">
        <v>49512796</v>
      </c>
      <c r="Z19">
        <v>49512892</v>
      </c>
      <c r="AA19">
        <v>49512988</v>
      </c>
      <c r="AB19">
        <v>49513089</v>
      </c>
      <c r="AC19">
        <v>49513189</v>
      </c>
      <c r="AD19">
        <v>49513290</v>
      </c>
      <c r="AE19">
        <v>49513391</v>
      </c>
      <c r="AF19">
        <v>49513492</v>
      </c>
      <c r="AG19">
        <v>49513593</v>
      </c>
      <c r="AH19">
        <v>49513694</v>
      </c>
      <c r="AI19">
        <v>49513795</v>
      </c>
      <c r="AJ19">
        <v>49513896</v>
      </c>
      <c r="AK19">
        <v>49513997</v>
      </c>
      <c r="AL19">
        <v>49514098</v>
      </c>
      <c r="AM19">
        <v>49514194</v>
      </c>
      <c r="AN19">
        <v>49514295</v>
      </c>
      <c r="AO19">
        <v>49514395</v>
      </c>
      <c r="AP19">
        <v>49514487</v>
      </c>
      <c r="AQ19">
        <v>49514588</v>
      </c>
      <c r="AR19">
        <v>49514687</v>
      </c>
      <c r="AS19">
        <v>49514786</v>
      </c>
      <c r="AT19">
        <v>49514879</v>
      </c>
      <c r="AU19">
        <v>49514979</v>
      </c>
      <c r="AV19">
        <v>49515059</v>
      </c>
      <c r="AW19">
        <v>49515132</v>
      </c>
      <c r="AX19">
        <v>49515280</v>
      </c>
      <c r="AY19">
        <v>49515381</v>
      </c>
      <c r="AZ19">
        <v>360576653</v>
      </c>
      <c r="BA19">
        <v>360576749</v>
      </c>
      <c r="BB19">
        <v>360576913</v>
      </c>
      <c r="BC19">
        <v>360577012</v>
      </c>
      <c r="BD19">
        <v>360577098</v>
      </c>
      <c r="BE19">
        <v>360577196</v>
      </c>
      <c r="BF19">
        <v>360577297</v>
      </c>
      <c r="BG19">
        <v>360577386</v>
      </c>
      <c r="BH19">
        <v>360577486</v>
      </c>
      <c r="BI19">
        <v>360577544</v>
      </c>
      <c r="BJ19">
        <v>360577611</v>
      </c>
      <c r="BK19">
        <v>573147897</v>
      </c>
      <c r="BL19">
        <v>744004561</v>
      </c>
      <c r="BM19">
        <v>780108411</v>
      </c>
      <c r="BN19">
        <v>1109413471</v>
      </c>
      <c r="BO19">
        <v>1109414162</v>
      </c>
      <c r="BP19">
        <v>1109414263</v>
      </c>
      <c r="BQ19">
        <v>1109414364</v>
      </c>
      <c r="BR19">
        <v>1109414661</v>
      </c>
      <c r="BS19">
        <v>1109415253</v>
      </c>
      <c r="BT19">
        <v>1109415452</v>
      </c>
      <c r="BU19">
        <v>1109415553</v>
      </c>
      <c r="BV19">
        <v>1109415752</v>
      </c>
      <c r="BW19">
        <v>1109415853</v>
      </c>
      <c r="BX19">
        <v>1109415954</v>
      </c>
      <c r="BY19">
        <v>1109416055</v>
      </c>
      <c r="BZ19">
        <v>1109416156</v>
      </c>
      <c r="CA19">
        <v>1109416257</v>
      </c>
      <c r="CB19">
        <v>1109416358</v>
      </c>
      <c r="CC19">
        <v>1109416854</v>
      </c>
      <c r="CD19">
        <v>1109416955</v>
      </c>
      <c r="CE19">
        <v>1109417352</v>
      </c>
      <c r="CF19">
        <v>1109417453</v>
      </c>
      <c r="CG19">
        <v>1109417652</v>
      </c>
      <c r="CH19">
        <v>1109417753</v>
      </c>
      <c r="CI19">
        <v>1109417854</v>
      </c>
      <c r="CJ19">
        <v>1109418151</v>
      </c>
      <c r="CK19">
        <v>1109418252</v>
      </c>
      <c r="CL19">
        <v>1109418353</v>
      </c>
      <c r="CM19">
        <v>1109418454</v>
      </c>
      <c r="CN19">
        <v>1109418555</v>
      </c>
      <c r="CO19">
        <v>1109418754</v>
      </c>
      <c r="CP19">
        <v>1109418953</v>
      </c>
      <c r="CQ19">
        <v>1109419152</v>
      </c>
      <c r="CR19">
        <v>1109419253</v>
      </c>
      <c r="CS19">
        <v>1109419453</v>
      </c>
      <c r="CT19">
        <v>1109419554</v>
      </c>
      <c r="CU19">
        <v>1109419655</v>
      </c>
      <c r="CV19">
        <v>1109419854</v>
      </c>
      <c r="CW19">
        <v>1109419955</v>
      </c>
      <c r="CX19">
        <v>1109420248</v>
      </c>
      <c r="CY19">
        <v>1109420349</v>
      </c>
      <c r="CZ19">
        <v>1109420450</v>
      </c>
      <c r="DA19">
        <v>1109420551</v>
      </c>
      <c r="DB19">
        <v>1109420652</v>
      </c>
      <c r="DC19">
        <v>1109420752</v>
      </c>
      <c r="DD19">
        <v>1109420853</v>
      </c>
      <c r="DE19">
        <v>1109420954</v>
      </c>
      <c r="DF19">
        <v>1109421055</v>
      </c>
      <c r="DG19">
        <v>1109421246</v>
      </c>
      <c r="DH19">
        <v>1109421347</v>
      </c>
      <c r="DI19">
        <v>1109421448</v>
      </c>
      <c r="DJ19">
        <v>1109421647</v>
      </c>
      <c r="DK19">
        <v>1109421748</v>
      </c>
      <c r="DL19">
        <v>1109421945</v>
      </c>
      <c r="DM19">
        <v>1109422046</v>
      </c>
      <c r="DN19">
        <v>1109422147</v>
      </c>
      <c r="DO19">
        <v>1109422435</v>
      </c>
      <c r="DP19">
        <v>1109422625</v>
      </c>
      <c r="DQ19">
        <v>1109422724</v>
      </c>
      <c r="DR19">
        <v>1109422824</v>
      </c>
      <c r="DS19">
        <v>1109422924</v>
      </c>
      <c r="DT19">
        <v>1109423024</v>
      </c>
      <c r="DU19">
        <v>1109423124</v>
      </c>
      <c r="DV19">
        <v>1109423224</v>
      </c>
      <c r="DW19">
        <v>1109423324</v>
      </c>
      <c r="DX19">
        <v>1109423424</v>
      </c>
      <c r="DY19">
        <v>1109423524</v>
      </c>
      <c r="DZ19">
        <v>1109423624</v>
      </c>
      <c r="EA19">
        <v>1109423724</v>
      </c>
      <c r="EB19">
        <v>1109423824</v>
      </c>
      <c r="EC19">
        <v>1109423924</v>
      </c>
      <c r="ED19">
        <v>1109424024</v>
      </c>
      <c r="EE19">
        <v>1109424124</v>
      </c>
      <c r="EF19">
        <v>1109424224</v>
      </c>
      <c r="EG19">
        <v>1109424324</v>
      </c>
      <c r="EH19">
        <v>1109424424</v>
      </c>
      <c r="EI19">
        <v>1109424524</v>
      </c>
      <c r="EJ19">
        <v>1109424624</v>
      </c>
      <c r="EK19">
        <v>1109424724</v>
      </c>
      <c r="EL19">
        <v>1109424914</v>
      </c>
      <c r="EM19">
        <v>1109425014</v>
      </c>
      <c r="EN19">
        <v>1109425114</v>
      </c>
      <c r="EO19">
        <v>1109425214</v>
      </c>
      <c r="EP19">
        <v>1109425314</v>
      </c>
      <c r="EQ19">
        <v>1109425414</v>
      </c>
      <c r="ER19">
        <v>1109425607</v>
      </c>
      <c r="ES19">
        <v>1109425707</v>
      </c>
      <c r="ET19">
        <v>1109425807</v>
      </c>
      <c r="EU19">
        <v>1109425907</v>
      </c>
      <c r="EV19">
        <v>1109426007</v>
      </c>
      <c r="EW19">
        <v>1109426107</v>
      </c>
      <c r="EX19">
        <v>1109426207</v>
      </c>
      <c r="EY19">
        <v>1109426307</v>
      </c>
      <c r="EZ19">
        <v>1109426407</v>
      </c>
      <c r="FA19">
        <v>1109426507</v>
      </c>
      <c r="FB19">
        <v>1109426608</v>
      </c>
      <c r="FC19">
        <v>1109426709</v>
      </c>
      <c r="FD19">
        <v>1109426810</v>
      </c>
      <c r="FE19">
        <v>1109426911</v>
      </c>
      <c r="FF19">
        <v>1109427012</v>
      </c>
      <c r="FG19">
        <v>1109427113</v>
      </c>
      <c r="FH19">
        <v>1109427214</v>
      </c>
      <c r="FI19">
        <v>1109427315</v>
      </c>
      <c r="FJ19">
        <v>1109427416</v>
      </c>
      <c r="FK19">
        <v>1109427517</v>
      </c>
      <c r="FL19">
        <v>1109427618</v>
      </c>
      <c r="FM19">
        <v>1109427719</v>
      </c>
      <c r="FN19">
        <v>1109427820</v>
      </c>
      <c r="FO19">
        <v>1109427921</v>
      </c>
      <c r="FP19">
        <v>1109428022</v>
      </c>
      <c r="FQ19">
        <v>1109428123</v>
      </c>
      <c r="FR19">
        <v>1109428224</v>
      </c>
      <c r="FS19">
        <v>1109428325</v>
      </c>
      <c r="FT19">
        <v>1109428426</v>
      </c>
      <c r="FU19">
        <v>1109428527</v>
      </c>
      <c r="FV19">
        <v>1109428628</v>
      </c>
      <c r="FW19">
        <v>1109428729</v>
      </c>
      <c r="FX19">
        <v>1109428830</v>
      </c>
      <c r="FY19">
        <v>1109428931</v>
      </c>
      <c r="FZ19">
        <v>1109429032</v>
      </c>
      <c r="GA19">
        <v>1109429133</v>
      </c>
      <c r="GB19">
        <v>1109429234</v>
      </c>
      <c r="GC19">
        <v>1109429335</v>
      </c>
      <c r="GD19">
        <v>1109429436</v>
      </c>
      <c r="GE19">
        <v>1109429537</v>
      </c>
      <c r="GF19">
        <v>1109429638</v>
      </c>
      <c r="GG19">
        <v>1109429739</v>
      </c>
      <c r="GH19">
        <v>1109429839</v>
      </c>
      <c r="GI19">
        <v>1109429939</v>
      </c>
      <c r="GJ19">
        <v>1109430039</v>
      </c>
      <c r="GK19">
        <v>1109430139</v>
      </c>
      <c r="GL19">
        <v>1109430239</v>
      </c>
      <c r="GM19">
        <v>1109430339</v>
      </c>
      <c r="GN19">
        <v>1109430505</v>
      </c>
      <c r="GO19">
        <v>1109430605</v>
      </c>
      <c r="GP19">
        <v>1109430798</v>
      </c>
      <c r="GQ19">
        <v>1109430989</v>
      </c>
      <c r="GR19">
        <v>1109431089</v>
      </c>
      <c r="GS19">
        <v>1109431189</v>
      </c>
      <c r="GT19">
        <v>1109431289</v>
      </c>
      <c r="GU19">
        <v>1109431389</v>
      </c>
      <c r="GV19">
        <v>1109431489</v>
      </c>
      <c r="GW19">
        <v>1109431589</v>
      </c>
      <c r="GX19">
        <v>1109431689</v>
      </c>
      <c r="GY19">
        <v>1109431789</v>
      </c>
      <c r="GZ19">
        <v>1109431889</v>
      </c>
      <c r="HA19">
        <v>1109431989</v>
      </c>
      <c r="HB19">
        <v>1109432089</v>
      </c>
      <c r="HC19">
        <v>1109432189</v>
      </c>
      <c r="HD19">
        <v>1109432289</v>
      </c>
      <c r="HE19">
        <v>1109432389</v>
      </c>
      <c r="HF19">
        <v>1109432489</v>
      </c>
      <c r="HG19">
        <v>1109432589</v>
      </c>
      <c r="HH19">
        <v>1109432689</v>
      </c>
      <c r="HI19">
        <v>1109432789</v>
      </c>
      <c r="HJ19">
        <v>1109432889</v>
      </c>
      <c r="HK19">
        <v>1109432989</v>
      </c>
      <c r="HL19">
        <v>1109433089</v>
      </c>
      <c r="HM19">
        <v>1109433283</v>
      </c>
      <c r="HN19">
        <v>1109433383</v>
      </c>
      <c r="HO19">
        <v>1109433483</v>
      </c>
      <c r="HP19">
        <v>1109433583</v>
      </c>
      <c r="HQ19">
        <v>1109433839</v>
      </c>
      <c r="HR19">
        <v>1109433939</v>
      </c>
      <c r="HS19">
        <v>1109434039</v>
      </c>
      <c r="HT19">
        <v>1109434139</v>
      </c>
      <c r="HU19">
        <v>1109434239</v>
      </c>
      <c r="HV19">
        <v>1109434339</v>
      </c>
      <c r="HW19">
        <v>1109434439</v>
      </c>
      <c r="HX19">
        <v>1109434539</v>
      </c>
      <c r="HY19">
        <v>1109434639</v>
      </c>
      <c r="HZ19">
        <v>1109434739</v>
      </c>
      <c r="IA19">
        <v>1109434839</v>
      </c>
      <c r="IB19">
        <v>1109434939</v>
      </c>
      <c r="IC19">
        <v>1109435039</v>
      </c>
      <c r="ID19">
        <v>1109435139</v>
      </c>
      <c r="IE19">
        <v>1109435239</v>
      </c>
      <c r="IF19">
        <v>1109435339</v>
      </c>
      <c r="IG19">
        <v>1109435439</v>
      </c>
      <c r="IH19">
        <v>1109435539</v>
      </c>
      <c r="II19">
        <v>1109435639</v>
      </c>
      <c r="IJ19">
        <v>1109435739</v>
      </c>
      <c r="IK19">
        <v>1109435839</v>
      </c>
      <c r="IL19">
        <v>1109435939</v>
      </c>
      <c r="IM19">
        <v>1109436039</v>
      </c>
      <c r="IN19">
        <v>1109436139</v>
      </c>
      <c r="IO19">
        <v>1109436239</v>
      </c>
      <c r="IP19">
        <v>1109436339</v>
      </c>
      <c r="IQ19">
        <v>1109436439</v>
      </c>
      <c r="IR19">
        <v>1109436632</v>
      </c>
      <c r="IS19">
        <v>1109436732</v>
      </c>
      <c r="IT19">
        <v>1109436832</v>
      </c>
      <c r="IU19">
        <v>1109436932</v>
      </c>
      <c r="IV19">
        <v>1109437032</v>
      </c>
      <c r="IW19">
        <v>1109437132</v>
      </c>
      <c r="IX19">
        <v>1109437232</v>
      </c>
      <c r="IY19">
        <v>1109437331</v>
      </c>
      <c r="IZ19">
        <v>1109437431</v>
      </c>
      <c r="JA19">
        <v>1109437531</v>
      </c>
      <c r="JB19">
        <v>1109437631</v>
      </c>
      <c r="JC19">
        <v>1109437731</v>
      </c>
      <c r="JD19">
        <v>1109437831</v>
      </c>
      <c r="JE19">
        <v>1109437931</v>
      </c>
      <c r="JF19">
        <v>1109438031</v>
      </c>
      <c r="JG19">
        <v>1109438131</v>
      </c>
      <c r="JH19">
        <v>1109438229</v>
      </c>
      <c r="JI19">
        <v>1109438329</v>
      </c>
      <c r="JJ19">
        <v>1109438429</v>
      </c>
      <c r="JK19">
        <v>1109438529</v>
      </c>
      <c r="JL19">
        <v>1109438629</v>
      </c>
      <c r="JM19">
        <v>1109438729</v>
      </c>
      <c r="JN19">
        <v>1109438829</v>
      </c>
      <c r="JO19">
        <v>1109438929</v>
      </c>
      <c r="JP19">
        <v>1109439029</v>
      </c>
      <c r="JQ19">
        <v>1109439129</v>
      </c>
      <c r="JR19">
        <v>1109439229</v>
      </c>
      <c r="JS19">
        <v>1109439329</v>
      </c>
      <c r="JT19">
        <v>1109439512</v>
      </c>
      <c r="JU19">
        <v>1109439700</v>
      </c>
      <c r="JV19">
        <v>1109439800</v>
      </c>
      <c r="JW19">
        <v>1109439900</v>
      </c>
      <c r="JX19">
        <v>1109440000</v>
      </c>
      <c r="JY19">
        <v>1109440100</v>
      </c>
      <c r="JZ19">
        <v>1109440200</v>
      </c>
      <c r="KA19">
        <v>1109440300</v>
      </c>
      <c r="KB19">
        <v>1109440400</v>
      </c>
      <c r="KC19">
        <v>1109440500</v>
      </c>
      <c r="KD19">
        <v>1109440600</v>
      </c>
      <c r="KE19">
        <v>1109440758</v>
      </c>
      <c r="KF19">
        <v>1109440858</v>
      </c>
      <c r="KG19">
        <v>1109440958</v>
      </c>
      <c r="KH19">
        <v>1109441059</v>
      </c>
      <c r="KI19">
        <v>1109441160</v>
      </c>
      <c r="KJ19">
        <v>1109441261</v>
      </c>
      <c r="KK19">
        <v>1109441362</v>
      </c>
      <c r="KL19">
        <v>1109441463</v>
      </c>
      <c r="KM19">
        <v>1109441564</v>
      </c>
      <c r="KN19">
        <v>1109441665</v>
      </c>
      <c r="KO19">
        <v>1109441765</v>
      </c>
      <c r="KP19">
        <v>1109441866</v>
      </c>
      <c r="KQ19">
        <v>1109441967</v>
      </c>
      <c r="KR19">
        <v>1109442068</v>
      </c>
      <c r="KS19">
        <v>1109442169</v>
      </c>
      <c r="KT19">
        <v>1109442270</v>
      </c>
      <c r="KU19">
        <v>1109442371</v>
      </c>
      <c r="KV19">
        <v>1109442471</v>
      </c>
      <c r="KW19">
        <v>1109442572</v>
      </c>
      <c r="KX19">
        <v>1109442673</v>
      </c>
      <c r="KY19">
        <v>1109442774</v>
      </c>
      <c r="KZ19">
        <v>1109442875</v>
      </c>
      <c r="LA19">
        <v>1109442976</v>
      </c>
      <c r="LB19">
        <v>1109443077</v>
      </c>
      <c r="LC19">
        <v>1109443178</v>
      </c>
      <c r="LD19">
        <v>1109443372</v>
      </c>
      <c r="LE19">
        <v>1109443473</v>
      </c>
      <c r="LF19">
        <v>1109443572</v>
      </c>
      <c r="LG19">
        <v>1109443673</v>
      </c>
      <c r="LH19">
        <v>1109443774</v>
      </c>
      <c r="LI19">
        <v>1109443874</v>
      </c>
      <c r="LJ19">
        <v>1109443972</v>
      </c>
      <c r="LK19">
        <v>1109444073</v>
      </c>
      <c r="LL19">
        <v>1109444262</v>
      </c>
      <c r="LM19">
        <v>1109444362</v>
      </c>
      <c r="LN19">
        <v>1109444463</v>
      </c>
      <c r="LO19">
        <v>1109444564</v>
      </c>
      <c r="LP19">
        <v>1109444665</v>
      </c>
      <c r="LQ19">
        <v>1109444766</v>
      </c>
      <c r="LR19">
        <v>1109444867</v>
      </c>
      <c r="LS19">
        <v>1109445062</v>
      </c>
      <c r="LT19">
        <v>1109445161</v>
      </c>
      <c r="LU19">
        <v>1109445260</v>
      </c>
      <c r="LV19">
        <v>1109445360</v>
      </c>
      <c r="LW19">
        <v>1109445461</v>
      </c>
      <c r="LX19">
        <v>1109445562</v>
      </c>
      <c r="LY19">
        <v>1109445663</v>
      </c>
      <c r="LZ19">
        <v>1109445759</v>
      </c>
      <c r="MA19">
        <v>1109445859</v>
      </c>
      <c r="MB19">
        <v>1109445959</v>
      </c>
      <c r="MC19">
        <v>1109446059</v>
      </c>
      <c r="MD19">
        <v>1109446159</v>
      </c>
      <c r="ME19">
        <v>1109446259</v>
      </c>
      <c r="MF19">
        <v>1109446359</v>
      </c>
      <c r="MG19">
        <v>1109446459</v>
      </c>
      <c r="MH19">
        <v>1109446559</v>
      </c>
      <c r="MI19">
        <v>1109446659</v>
      </c>
      <c r="MJ19">
        <v>1109446759</v>
      </c>
      <c r="MK19">
        <v>1109446859</v>
      </c>
      <c r="ML19">
        <v>1109446959</v>
      </c>
      <c r="MM19">
        <v>1109447059</v>
      </c>
      <c r="MN19">
        <v>1109447157</v>
      </c>
      <c r="MO19">
        <v>1109447256</v>
      </c>
      <c r="MP19">
        <v>1109447355</v>
      </c>
      <c r="MQ19">
        <v>1109447455</v>
      </c>
      <c r="MR19">
        <v>1109447554</v>
      </c>
      <c r="MS19">
        <v>1109447654</v>
      </c>
      <c r="MT19">
        <v>1109447753</v>
      </c>
      <c r="MU19">
        <v>1109447848</v>
      </c>
      <c r="MV19">
        <v>1109447947</v>
      </c>
      <c r="MW19">
        <v>1109448047</v>
      </c>
      <c r="MX19">
        <v>1109448146</v>
      </c>
      <c r="MY19">
        <v>1109448245</v>
      </c>
      <c r="MZ19">
        <v>1109448344</v>
      </c>
      <c r="NA19">
        <v>1109448443</v>
      </c>
      <c r="NB19">
        <v>1109448542</v>
      </c>
      <c r="NC19">
        <v>1109448641</v>
      </c>
      <c r="ND19">
        <v>1109448740</v>
      </c>
      <c r="NE19">
        <v>1109448839</v>
      </c>
      <c r="NF19">
        <v>1109448938</v>
      </c>
      <c r="NG19">
        <v>1109449038</v>
      </c>
      <c r="NH19">
        <v>1109449137</v>
      </c>
      <c r="NI19">
        <v>1109449236</v>
      </c>
      <c r="NJ19">
        <v>1109449335</v>
      </c>
      <c r="NK19">
        <v>1109449434</v>
      </c>
      <c r="NL19">
        <v>1109449533</v>
      </c>
      <c r="NM19">
        <v>1109449632</v>
      </c>
      <c r="NN19">
        <v>1109449732</v>
      </c>
      <c r="NO19">
        <v>1109449831</v>
      </c>
      <c r="NP19">
        <v>1109450017</v>
      </c>
      <c r="NQ19">
        <v>1109450116</v>
      </c>
      <c r="NR19">
        <v>1109450215</v>
      </c>
      <c r="NS19">
        <v>1109450315</v>
      </c>
      <c r="NT19">
        <v>1109450413</v>
      </c>
      <c r="NU19">
        <v>1109450512</v>
      </c>
      <c r="NV19">
        <v>1109450611</v>
      </c>
      <c r="NW19">
        <v>1109450710</v>
      </c>
      <c r="NX19">
        <v>1109450810</v>
      </c>
      <c r="NY19">
        <v>1109450910</v>
      </c>
      <c r="NZ19">
        <v>1109451009</v>
      </c>
      <c r="OA19">
        <v>1109451108</v>
      </c>
      <c r="OB19">
        <v>1109451207</v>
      </c>
      <c r="OC19">
        <v>1109451306</v>
      </c>
      <c r="OD19">
        <v>1109451406</v>
      </c>
      <c r="OE19">
        <v>1109451505</v>
      </c>
      <c r="OF19">
        <v>1109451604</v>
      </c>
      <c r="OG19">
        <v>1109451704</v>
      </c>
      <c r="OH19">
        <v>1109451803</v>
      </c>
      <c r="OI19">
        <v>1109451902</v>
      </c>
      <c r="OJ19">
        <v>1109452089</v>
      </c>
      <c r="OK19">
        <v>1109452189</v>
      </c>
      <c r="OL19">
        <v>1109452289</v>
      </c>
      <c r="OM19">
        <v>1109452389</v>
      </c>
      <c r="ON19">
        <v>1109452489</v>
      </c>
      <c r="OO19">
        <v>1109452588</v>
      </c>
      <c r="OP19">
        <v>1109452687</v>
      </c>
      <c r="OQ19">
        <v>1109452786</v>
      </c>
      <c r="OR19">
        <v>1109452885</v>
      </c>
      <c r="OS19">
        <v>1109452984</v>
      </c>
      <c r="OT19">
        <v>1109453083</v>
      </c>
      <c r="OU19">
        <v>1109453183</v>
      </c>
      <c r="OV19">
        <v>1109453283</v>
      </c>
      <c r="OW19">
        <v>1109453382</v>
      </c>
      <c r="OX19">
        <v>1109453481</v>
      </c>
      <c r="OY19">
        <v>1109453580</v>
      </c>
      <c r="OZ19">
        <v>1109453680</v>
      </c>
      <c r="PA19">
        <v>1109453780</v>
      </c>
      <c r="PB19">
        <v>1109453879</v>
      </c>
      <c r="PC19">
        <v>1109453977</v>
      </c>
      <c r="PD19">
        <v>1109454076</v>
      </c>
      <c r="PE19">
        <v>1109454175</v>
      </c>
      <c r="PF19">
        <v>1109454274</v>
      </c>
      <c r="PG19">
        <v>1109454373</v>
      </c>
      <c r="PH19">
        <v>1109454472</v>
      </c>
      <c r="PI19">
        <v>1109454572</v>
      </c>
      <c r="PJ19">
        <v>1109454671</v>
      </c>
      <c r="PK19">
        <v>1109454770</v>
      </c>
      <c r="PL19">
        <v>1109454869</v>
      </c>
      <c r="PM19">
        <v>1109454968</v>
      </c>
      <c r="PN19">
        <v>1109455067</v>
      </c>
      <c r="PO19">
        <v>1109455166</v>
      </c>
      <c r="PP19">
        <v>1109455265</v>
      </c>
      <c r="PQ19">
        <v>1109455364</v>
      </c>
      <c r="PR19">
        <v>1109455463</v>
      </c>
      <c r="PS19">
        <v>1109455562</v>
      </c>
      <c r="PT19">
        <v>1109455662</v>
      </c>
      <c r="PU19">
        <v>1109455762</v>
      </c>
      <c r="PV19">
        <v>1109455862</v>
      </c>
      <c r="PW19">
        <v>1109455961</v>
      </c>
      <c r="PX19">
        <v>1109456060</v>
      </c>
      <c r="PY19">
        <v>1109456160</v>
      </c>
      <c r="PZ19">
        <v>1109456259</v>
      </c>
      <c r="QA19">
        <v>1109456359</v>
      </c>
      <c r="QB19">
        <v>1109456459</v>
      </c>
      <c r="QC19">
        <v>1109456558</v>
      </c>
      <c r="QD19">
        <v>1109456657</v>
      </c>
      <c r="QE19">
        <v>1109456756</v>
      </c>
      <c r="QF19">
        <v>1109456855</v>
      </c>
      <c r="QG19">
        <v>1109456955</v>
      </c>
      <c r="QH19">
        <v>1109457055</v>
      </c>
      <c r="QI19">
        <v>1109457154</v>
      </c>
      <c r="QJ19">
        <v>1109457252</v>
      </c>
      <c r="QK19">
        <v>1109457353</v>
      </c>
      <c r="QL19">
        <v>1109457454</v>
      </c>
      <c r="QM19">
        <v>1109457555</v>
      </c>
      <c r="QN19">
        <v>1109457708</v>
      </c>
      <c r="QO19">
        <v>1109457809</v>
      </c>
      <c r="QP19">
        <v>1109457910</v>
      </c>
      <c r="QQ19">
        <v>1109458097</v>
      </c>
      <c r="QR19">
        <v>1109458198</v>
      </c>
      <c r="QS19">
        <v>1109458299</v>
      </c>
      <c r="QT19">
        <v>1109458400</v>
      </c>
      <c r="QU19">
        <v>1109458501</v>
      </c>
      <c r="QV19">
        <v>1109458602</v>
      </c>
      <c r="QW19">
        <v>1109458703</v>
      </c>
      <c r="QX19">
        <v>1109458804</v>
      </c>
      <c r="QY19">
        <v>1109458905</v>
      </c>
      <c r="QZ19">
        <v>1109459006</v>
      </c>
      <c r="RA19">
        <v>1109459107</v>
      </c>
      <c r="RB19">
        <v>1109459208</v>
      </c>
      <c r="RC19">
        <v>1109459309</v>
      </c>
      <c r="RD19">
        <v>1109459410</v>
      </c>
      <c r="RE19">
        <v>1109459511</v>
      </c>
      <c r="RF19">
        <v>1109459609</v>
      </c>
      <c r="RG19">
        <v>1109459793</v>
      </c>
      <c r="RH19">
        <v>1109459894</v>
      </c>
      <c r="RI19">
        <v>1109459995</v>
      </c>
      <c r="RJ19">
        <v>1109460096</v>
      </c>
      <c r="RK19">
        <v>1109460197</v>
      </c>
      <c r="RL19">
        <v>1109460298</v>
      </c>
      <c r="RM19">
        <v>1109460399</v>
      </c>
      <c r="RN19">
        <v>1109460500</v>
      </c>
      <c r="RO19">
        <v>1109460601</v>
      </c>
      <c r="RP19">
        <v>1109460702</v>
      </c>
      <c r="RQ19">
        <v>1109460803</v>
      </c>
      <c r="RR19">
        <v>1109460904</v>
      </c>
      <c r="RS19">
        <v>1109461005</v>
      </c>
      <c r="RT19">
        <v>1109461106</v>
      </c>
      <c r="RU19">
        <v>1109461207</v>
      </c>
      <c r="RV19">
        <v>1109461308</v>
      </c>
      <c r="RW19">
        <v>1109461409</v>
      </c>
      <c r="RX19">
        <v>1109461510</v>
      </c>
      <c r="RY19">
        <v>1109461611</v>
      </c>
      <c r="RZ19">
        <v>1109461712</v>
      </c>
      <c r="SA19">
        <v>1109461900</v>
      </c>
      <c r="SB19">
        <v>1109462001</v>
      </c>
      <c r="SC19">
        <v>1109462102</v>
      </c>
      <c r="SD19">
        <v>1109462203</v>
      </c>
      <c r="SE19">
        <v>1109462304</v>
      </c>
      <c r="SF19">
        <v>1109462405</v>
      </c>
      <c r="SG19">
        <v>1109462506</v>
      </c>
      <c r="SH19">
        <v>1109462607</v>
      </c>
      <c r="SI19">
        <v>1109462708</v>
      </c>
      <c r="SJ19">
        <v>1109462809</v>
      </c>
      <c r="SK19">
        <v>1109462909</v>
      </c>
      <c r="SL19">
        <v>1109463010</v>
      </c>
      <c r="SM19">
        <v>1109463111</v>
      </c>
      <c r="SN19">
        <v>1109463212</v>
      </c>
      <c r="SO19">
        <v>1109463401</v>
      </c>
      <c r="SP19">
        <v>1109463589</v>
      </c>
      <c r="SQ19">
        <v>1109463774</v>
      </c>
      <c r="SR19">
        <v>1109463874</v>
      </c>
      <c r="SS19">
        <v>1109463974</v>
      </c>
      <c r="ST19">
        <v>1109464074</v>
      </c>
      <c r="SU19">
        <v>1109464174</v>
      </c>
      <c r="SV19">
        <v>1109464274</v>
      </c>
      <c r="SW19">
        <v>1109464374</v>
      </c>
      <c r="SX19">
        <v>1109464474</v>
      </c>
      <c r="SY19">
        <v>1109464574</v>
      </c>
      <c r="SZ19">
        <v>1109464674</v>
      </c>
      <c r="TA19">
        <v>1109464774</v>
      </c>
      <c r="TB19">
        <v>1109464874</v>
      </c>
      <c r="TC19">
        <v>1109464974</v>
      </c>
      <c r="TD19">
        <v>1109465074</v>
      </c>
      <c r="TE19">
        <v>1109465260</v>
      </c>
      <c r="TF19">
        <v>1109465360</v>
      </c>
      <c r="TG19">
        <v>1109465547</v>
      </c>
      <c r="TH19">
        <v>1109465647</v>
      </c>
      <c r="TI19">
        <v>1109465747</v>
      </c>
      <c r="TJ19">
        <v>1109465847</v>
      </c>
      <c r="TK19">
        <v>1109465947</v>
      </c>
      <c r="TL19">
        <v>1109466047</v>
      </c>
      <c r="TM19">
        <v>1109466235</v>
      </c>
      <c r="TN19">
        <v>1109466335</v>
      </c>
      <c r="TO19">
        <v>1109466435</v>
      </c>
      <c r="TP19">
        <v>1109466535</v>
      </c>
      <c r="TQ19">
        <v>1109466635</v>
      </c>
      <c r="TR19">
        <v>1109466735</v>
      </c>
      <c r="TS19">
        <v>1109466827</v>
      </c>
      <c r="TT19">
        <v>1109466927</v>
      </c>
      <c r="TU19">
        <v>1109467027</v>
      </c>
      <c r="TV19">
        <v>1109467127</v>
      </c>
      <c r="TW19">
        <v>1109467227</v>
      </c>
      <c r="TX19">
        <v>1109467318</v>
      </c>
      <c r="TY19">
        <v>1109467473</v>
      </c>
      <c r="TZ19">
        <v>1109467573</v>
      </c>
      <c r="UA19">
        <v>1109467673</v>
      </c>
      <c r="UB19">
        <v>1109467773</v>
      </c>
      <c r="UC19">
        <v>1109467862</v>
      </c>
      <c r="UD19">
        <v>1109467962</v>
      </c>
      <c r="UE19">
        <v>1109468062</v>
      </c>
      <c r="UF19">
        <v>1109468228</v>
      </c>
      <c r="UG19">
        <v>1109468328</v>
      </c>
      <c r="UH19">
        <v>1109468428</v>
      </c>
      <c r="UI19">
        <v>1109468528</v>
      </c>
      <c r="UJ19">
        <v>1109468628</v>
      </c>
      <c r="UK19">
        <v>1109468728</v>
      </c>
      <c r="UL19">
        <v>1109468828</v>
      </c>
      <c r="UM19">
        <v>1109468928</v>
      </c>
      <c r="UN19">
        <v>1109469022</v>
      </c>
      <c r="UO19">
        <v>1109469122</v>
      </c>
      <c r="UP19">
        <v>1109469222</v>
      </c>
      <c r="UQ19">
        <v>1109469322</v>
      </c>
      <c r="UR19">
        <v>1109469416</v>
      </c>
      <c r="US19">
        <v>1109469516</v>
      </c>
      <c r="UT19">
        <v>1109469616</v>
      </c>
      <c r="UU19">
        <v>1109469716</v>
      </c>
      <c r="UV19">
        <v>1109469816</v>
      </c>
      <c r="UW19">
        <v>1109469916</v>
      </c>
      <c r="UX19">
        <v>1109470016</v>
      </c>
      <c r="UY19">
        <v>1109470116</v>
      </c>
      <c r="UZ19">
        <v>1109470216</v>
      </c>
      <c r="VA19">
        <v>1109470316</v>
      </c>
      <c r="VB19">
        <v>1109470491</v>
      </c>
      <c r="VC19">
        <v>1109470591</v>
      </c>
      <c r="VD19">
        <v>1109470682</v>
      </c>
      <c r="VE19">
        <v>1109470782</v>
      </c>
      <c r="VF19">
        <v>1109470882</v>
      </c>
      <c r="VG19">
        <v>1109470982</v>
      </c>
      <c r="VH19">
        <v>1109471082</v>
      </c>
      <c r="VI19">
        <v>1109471259</v>
      </c>
      <c r="VJ19">
        <v>1109471359</v>
      </c>
      <c r="VK19">
        <v>1109471455</v>
      </c>
      <c r="VL19">
        <v>1109471555</v>
      </c>
      <c r="VM19">
        <v>1109471655</v>
      </c>
      <c r="VN19">
        <v>1109471755</v>
      </c>
      <c r="VO19">
        <v>1109471855</v>
      </c>
      <c r="VP19">
        <v>1109471989</v>
      </c>
      <c r="VQ19">
        <v>1109472089</v>
      </c>
      <c r="VR19">
        <v>1109472189</v>
      </c>
      <c r="VS19">
        <v>1109472289</v>
      </c>
      <c r="VT19">
        <v>1109472389</v>
      </c>
      <c r="VU19">
        <v>1109472489</v>
      </c>
      <c r="VV19">
        <v>1109472589</v>
      </c>
      <c r="VW19">
        <v>1109472689</v>
      </c>
      <c r="VX19">
        <v>1109472789</v>
      </c>
      <c r="VY19">
        <v>1109472889</v>
      </c>
      <c r="VZ19">
        <v>1109473063</v>
      </c>
      <c r="WA19">
        <v>1109473163</v>
      </c>
      <c r="WB19">
        <v>1109473263</v>
      </c>
      <c r="WC19">
        <v>1109473363</v>
      </c>
      <c r="WD19">
        <v>1109473463</v>
      </c>
      <c r="WE19">
        <v>1109473563</v>
      </c>
      <c r="WF19">
        <v>1109473663</v>
      </c>
      <c r="WG19">
        <v>1109473763</v>
      </c>
      <c r="WH19">
        <v>1109473863</v>
      </c>
      <c r="WI19">
        <v>1109473963</v>
      </c>
      <c r="WJ19">
        <v>1109474063</v>
      </c>
      <c r="WK19">
        <v>1109474163</v>
      </c>
      <c r="WL19">
        <v>1109474263</v>
      </c>
      <c r="WM19">
        <v>1109474355</v>
      </c>
      <c r="WN19">
        <v>1109474446</v>
      </c>
      <c r="WO19">
        <v>1109474540</v>
      </c>
      <c r="WP19">
        <v>1109474631</v>
      </c>
      <c r="WQ19">
        <v>1109474800</v>
      </c>
      <c r="WR19">
        <v>1109474900</v>
      </c>
      <c r="WS19">
        <v>1109475001</v>
      </c>
      <c r="WT19">
        <v>1109475102</v>
      </c>
      <c r="WU19">
        <v>1109475203</v>
      </c>
      <c r="WV19">
        <v>1109475304</v>
      </c>
      <c r="WW19">
        <v>1109475405</v>
      </c>
      <c r="WX19">
        <v>1109475506</v>
      </c>
      <c r="WY19">
        <v>1109475607</v>
      </c>
      <c r="WZ19">
        <v>1109475708</v>
      </c>
      <c r="XA19">
        <v>1109475809</v>
      </c>
      <c r="XB19">
        <v>1109475910</v>
      </c>
      <c r="XC19">
        <v>1109476011</v>
      </c>
      <c r="XD19">
        <v>1109476112</v>
      </c>
      <c r="XE19">
        <v>1109476213</v>
      </c>
      <c r="XF19">
        <v>1109476314</v>
      </c>
      <c r="XG19">
        <v>1109476415</v>
      </c>
      <c r="XH19">
        <v>1109476516</v>
      </c>
      <c r="XI19">
        <v>1109476617</v>
      </c>
      <c r="XJ19">
        <v>1109476718</v>
      </c>
      <c r="XK19">
        <v>1109476819</v>
      </c>
      <c r="XL19">
        <v>1109476920</v>
      </c>
      <c r="XM19">
        <v>1109477122</v>
      </c>
      <c r="XN19">
        <v>1109477324</v>
      </c>
      <c r="XO19">
        <v>1109477425</v>
      </c>
      <c r="XP19">
        <v>1109477526</v>
      </c>
      <c r="XQ19">
        <v>1109477627</v>
      </c>
      <c r="XR19">
        <v>1109477728</v>
      </c>
      <c r="XS19">
        <v>1109477829</v>
      </c>
      <c r="XT19">
        <v>1109477930</v>
      </c>
      <c r="XU19">
        <v>1109478031</v>
      </c>
      <c r="XV19">
        <v>1109478132</v>
      </c>
      <c r="XW19">
        <v>1109478233</v>
      </c>
      <c r="XX19">
        <v>1109478334</v>
      </c>
      <c r="XY19">
        <v>1109478435</v>
      </c>
      <c r="XZ19">
        <v>1109478536</v>
      </c>
      <c r="YA19">
        <v>1109478637</v>
      </c>
      <c r="YB19">
        <v>1109478738</v>
      </c>
      <c r="YC19">
        <v>1109478839</v>
      </c>
      <c r="YD19">
        <v>1109478939</v>
      </c>
      <c r="YE19">
        <v>1109479040</v>
      </c>
      <c r="YF19">
        <v>1109479141</v>
      </c>
      <c r="YG19">
        <v>1109479242</v>
      </c>
      <c r="YH19">
        <v>1109479343</v>
      </c>
      <c r="YI19">
        <v>1109479444</v>
      </c>
      <c r="YJ19">
        <v>1109479545</v>
      </c>
      <c r="YK19">
        <v>1109479646</v>
      </c>
      <c r="YL19">
        <v>1109479747</v>
      </c>
      <c r="YM19">
        <v>1109479848</v>
      </c>
      <c r="YN19">
        <v>1109479949</v>
      </c>
      <c r="YO19">
        <v>1109480151</v>
      </c>
      <c r="YP19">
        <v>1109480252</v>
      </c>
      <c r="YQ19">
        <v>1109480353</v>
      </c>
      <c r="YR19">
        <v>1109480454</v>
      </c>
      <c r="YS19">
        <v>1109480555</v>
      </c>
      <c r="YT19">
        <v>1109480656</v>
      </c>
      <c r="YU19">
        <v>1109480757</v>
      </c>
      <c r="YV19">
        <v>1109480858</v>
      </c>
      <c r="YW19">
        <v>1109480959</v>
      </c>
      <c r="YX19">
        <v>1109481060</v>
      </c>
      <c r="YY19">
        <v>1109481161</v>
      </c>
      <c r="YZ19">
        <v>1109481262</v>
      </c>
      <c r="ZA19">
        <v>1109481363</v>
      </c>
      <c r="ZB19">
        <v>1109481464</v>
      </c>
      <c r="ZC19">
        <v>1109481565</v>
      </c>
      <c r="ZD19">
        <v>1109481666</v>
      </c>
      <c r="ZE19">
        <v>1109481767</v>
      </c>
      <c r="ZF19">
        <v>1109481868</v>
      </c>
      <c r="ZG19">
        <v>1109481969</v>
      </c>
      <c r="ZH19">
        <v>1109482070</v>
      </c>
      <c r="ZI19">
        <v>1109482171</v>
      </c>
      <c r="ZJ19">
        <v>1109482272</v>
      </c>
      <c r="ZK19">
        <v>1109482373</v>
      </c>
      <c r="ZL19">
        <v>1109482474</v>
      </c>
      <c r="ZM19">
        <v>1109482575</v>
      </c>
      <c r="ZN19">
        <v>1109482676</v>
      </c>
      <c r="ZO19">
        <v>1109482777</v>
      </c>
      <c r="ZP19">
        <v>1109482878</v>
      </c>
      <c r="ZQ19">
        <v>1109482979</v>
      </c>
      <c r="ZR19">
        <v>1109483080</v>
      </c>
      <c r="ZS19">
        <v>1109483181</v>
      </c>
      <c r="ZT19">
        <v>1109483282</v>
      </c>
      <c r="ZU19">
        <v>1109483383</v>
      </c>
      <c r="ZV19">
        <v>1109483484</v>
      </c>
      <c r="ZW19">
        <v>1109483585</v>
      </c>
      <c r="ZX19">
        <v>1109483686</v>
      </c>
      <c r="ZY19">
        <v>1109483787</v>
      </c>
      <c r="ZZ19">
        <v>1109483888</v>
      </c>
      <c r="AAA19">
        <v>1109483989</v>
      </c>
      <c r="AAB19">
        <v>1109484090</v>
      </c>
      <c r="AAC19">
        <v>1109484191</v>
      </c>
      <c r="AAD19">
        <v>1109484292</v>
      </c>
      <c r="AAE19">
        <v>1109484393</v>
      </c>
      <c r="AAF19">
        <v>1109484494</v>
      </c>
      <c r="AAG19">
        <v>1109484595</v>
      </c>
      <c r="AAH19">
        <v>1109484696</v>
      </c>
      <c r="AAI19">
        <v>1109484797</v>
      </c>
      <c r="AAJ19">
        <v>1109484898</v>
      </c>
      <c r="AAK19">
        <v>1109484999</v>
      </c>
      <c r="AAL19">
        <v>1109485100</v>
      </c>
      <c r="AAM19">
        <v>1109485201</v>
      </c>
      <c r="AAN19">
        <v>1109485302</v>
      </c>
      <c r="AAO19">
        <v>1109485403</v>
      </c>
      <c r="AAP19">
        <v>1109485504</v>
      </c>
      <c r="AAQ19">
        <v>1109485605</v>
      </c>
      <c r="AAR19">
        <v>1109485706</v>
      </c>
      <c r="AAS19">
        <v>1109485807</v>
      </c>
      <c r="AAT19">
        <v>1109485908</v>
      </c>
      <c r="AAU19">
        <v>1109486009</v>
      </c>
      <c r="AAV19">
        <v>1109486110</v>
      </c>
      <c r="AAW19">
        <v>1109486211</v>
      </c>
      <c r="AAX19">
        <v>1109486312</v>
      </c>
      <c r="AAY19">
        <v>1109486413</v>
      </c>
      <c r="AAZ19">
        <v>1109486514</v>
      </c>
      <c r="ABA19">
        <v>1109486615</v>
      </c>
      <c r="ABB19">
        <v>1109486716</v>
      </c>
      <c r="ABC19">
        <v>1109486817</v>
      </c>
      <c r="ABD19">
        <v>1109486918</v>
      </c>
      <c r="ABE19">
        <v>1109487019</v>
      </c>
      <c r="ABF19">
        <v>1109487120</v>
      </c>
      <c r="ABG19">
        <v>1109487221</v>
      </c>
      <c r="ABH19">
        <v>1109487322</v>
      </c>
      <c r="ABI19">
        <v>1109487423</v>
      </c>
      <c r="ABJ19">
        <v>1109487524</v>
      </c>
      <c r="ABK19">
        <v>1109487625</v>
      </c>
      <c r="ABL19">
        <v>1109487726</v>
      </c>
      <c r="ABM19">
        <v>1109487827</v>
      </c>
      <c r="ABN19">
        <v>1109487928</v>
      </c>
      <c r="ABO19">
        <v>1109488029</v>
      </c>
      <c r="ABP19">
        <v>1109488130</v>
      </c>
      <c r="ABQ19">
        <v>1109488231</v>
      </c>
      <c r="ABR19">
        <v>1109488332</v>
      </c>
      <c r="ABS19">
        <v>1109488433</v>
      </c>
      <c r="ABT19">
        <v>1109488534</v>
      </c>
      <c r="ABU19">
        <v>1109488635</v>
      </c>
      <c r="ABV19">
        <v>1109488736</v>
      </c>
      <c r="ABW19">
        <v>1109488837</v>
      </c>
      <c r="ABX19">
        <v>1109488938</v>
      </c>
      <c r="ABY19">
        <v>1109489039</v>
      </c>
      <c r="ABZ19">
        <v>1109489140</v>
      </c>
      <c r="ACA19">
        <v>1109489241</v>
      </c>
      <c r="ACB19">
        <v>1109489342</v>
      </c>
      <c r="ACC19">
        <v>1109489443</v>
      </c>
      <c r="ACD19">
        <v>1109489544</v>
      </c>
      <c r="ACE19">
        <v>1109489645</v>
      </c>
      <c r="ACF19">
        <v>1109489746</v>
      </c>
      <c r="ACG19">
        <v>1109489847</v>
      </c>
      <c r="ACH19">
        <v>1109489948</v>
      </c>
      <c r="ACI19">
        <v>1109490049</v>
      </c>
      <c r="ACJ19">
        <v>1109490150</v>
      </c>
      <c r="ACK19">
        <v>1109490251</v>
      </c>
      <c r="ACL19">
        <v>1109490352</v>
      </c>
      <c r="ACM19">
        <v>1109490453</v>
      </c>
      <c r="ACN19">
        <v>1109490554</v>
      </c>
      <c r="ACO19">
        <v>1109490655</v>
      </c>
      <c r="ACP19">
        <v>1109490756</v>
      </c>
      <c r="ACQ19">
        <v>1109490857</v>
      </c>
      <c r="ACR19">
        <v>1109490958</v>
      </c>
      <c r="ACS19">
        <v>1109491059</v>
      </c>
      <c r="ACT19">
        <v>1109491160</v>
      </c>
      <c r="ACU19">
        <v>1109491261</v>
      </c>
      <c r="ACV19">
        <v>1109491362</v>
      </c>
      <c r="ACW19">
        <v>1109491463</v>
      </c>
      <c r="ACX19">
        <v>1109491564</v>
      </c>
      <c r="ACY19">
        <v>1109491665</v>
      </c>
      <c r="ACZ19">
        <v>1109491766</v>
      </c>
      <c r="ADA19">
        <v>1109491854</v>
      </c>
      <c r="ADB19">
        <v>1109491955</v>
      </c>
      <c r="ADC19">
        <v>1109492056</v>
      </c>
      <c r="ADD19">
        <v>1109492157</v>
      </c>
      <c r="ADE19">
        <v>1109492258</v>
      </c>
      <c r="ADF19">
        <v>1109492359</v>
      </c>
      <c r="ADG19">
        <v>1109492541</v>
      </c>
      <c r="ADH19">
        <v>1109492723</v>
      </c>
      <c r="ADI19">
        <v>1109492824</v>
      </c>
      <c r="ADJ19">
        <v>1109492925</v>
      </c>
      <c r="ADK19">
        <v>1109493025</v>
      </c>
      <c r="ADL19">
        <v>1109493202</v>
      </c>
      <c r="ADM19">
        <v>1109493303</v>
      </c>
      <c r="ADN19">
        <v>1109493404</v>
      </c>
      <c r="ADO19">
        <v>1109493582</v>
      </c>
      <c r="ADP19">
        <v>1109493765</v>
      </c>
      <c r="ADQ19">
        <v>1109493865</v>
      </c>
      <c r="ADR19">
        <v>1109493965</v>
      </c>
      <c r="ADS19">
        <v>1109494065</v>
      </c>
      <c r="ADT19">
        <v>1109494165</v>
      </c>
      <c r="ADU19">
        <v>1109494265</v>
      </c>
      <c r="ADV19">
        <v>1109494353</v>
      </c>
      <c r="ADW19">
        <v>1109494453</v>
      </c>
      <c r="ADX19">
        <v>1109494553</v>
      </c>
      <c r="ADY19">
        <v>1109494653</v>
      </c>
      <c r="ADZ19">
        <v>1109494753</v>
      </c>
      <c r="AEA19">
        <v>1109494853</v>
      </c>
      <c r="AEB19">
        <v>1109494953</v>
      </c>
      <c r="AEC19">
        <v>1109495053</v>
      </c>
      <c r="AED19">
        <v>1109495153</v>
      </c>
      <c r="AEE19">
        <v>1109495251</v>
      </c>
      <c r="AEF19">
        <v>1109495351</v>
      </c>
      <c r="AEG19">
        <v>1109495451</v>
      </c>
      <c r="AEH19">
        <v>1109495551</v>
      </c>
      <c r="AEI19">
        <v>1109495651</v>
      </c>
      <c r="AEJ19">
        <v>1109495751</v>
      </c>
      <c r="AEK19">
        <v>1109495851</v>
      </c>
      <c r="AEL19">
        <v>1109495938</v>
      </c>
      <c r="AEM19">
        <v>1109496038</v>
      </c>
      <c r="AEN19">
        <v>1109496124</v>
      </c>
      <c r="AEO19">
        <v>1109496281</v>
      </c>
      <c r="AEP19">
        <v>1109496381</v>
      </c>
      <c r="AEQ19">
        <v>1109496482</v>
      </c>
      <c r="AER19">
        <v>1109496583</v>
      </c>
      <c r="AES19">
        <v>1109496683</v>
      </c>
      <c r="AET19">
        <v>1109496784</v>
      </c>
      <c r="AEU19">
        <v>1109496885</v>
      </c>
      <c r="AEV19">
        <v>1109496986</v>
      </c>
      <c r="AEW19">
        <v>1109497087</v>
      </c>
      <c r="AEX19">
        <v>1109497188</v>
      </c>
      <c r="AEY19">
        <v>1109497288</v>
      </c>
      <c r="AEZ19">
        <v>1109497389</v>
      </c>
      <c r="AFA19">
        <v>1109497490</v>
      </c>
      <c r="AFB19">
        <v>1109497591</v>
      </c>
      <c r="AFC19">
        <v>1109497692</v>
      </c>
      <c r="AFD19">
        <v>1109497792</v>
      </c>
      <c r="AFE19">
        <v>1109498100</v>
      </c>
      <c r="AFF19">
        <v>1109498269</v>
      </c>
      <c r="AFG19">
        <v>1109498370</v>
      </c>
      <c r="AFH19">
        <v>1109498471</v>
      </c>
      <c r="AFI19">
        <v>1109498572</v>
      </c>
      <c r="AFJ19">
        <v>1109498673</v>
      </c>
      <c r="AFK19">
        <v>1109498774</v>
      </c>
      <c r="AFL19">
        <v>1109498867</v>
      </c>
      <c r="AFM19">
        <v>1109498968</v>
      </c>
      <c r="AFN19">
        <v>1109499061</v>
      </c>
      <c r="AFO19">
        <v>1109499162</v>
      </c>
      <c r="AFP19">
        <v>1109499292</v>
      </c>
      <c r="AFQ19">
        <v>1109499393</v>
      </c>
      <c r="AFR19">
        <v>1109499494</v>
      </c>
      <c r="AFS19">
        <v>1109499595</v>
      </c>
      <c r="AFT19">
        <v>1109499696</v>
      </c>
      <c r="AFU19">
        <v>1109499879</v>
      </c>
      <c r="AFV19">
        <v>1109499980</v>
      </c>
      <c r="AFW19">
        <v>1109500081</v>
      </c>
      <c r="AFX19">
        <v>1109500182</v>
      </c>
      <c r="AFY19">
        <v>1109500283</v>
      </c>
      <c r="AFZ19">
        <v>1109500384</v>
      </c>
      <c r="AGA19">
        <v>1109500485</v>
      </c>
      <c r="AGB19">
        <v>1109500586</v>
      </c>
      <c r="AGC19">
        <v>1109500800</v>
      </c>
      <c r="AGD19">
        <v>1109500893</v>
      </c>
      <c r="AGE19">
        <v>1109500993</v>
      </c>
      <c r="AGF19">
        <v>1109501075</v>
      </c>
      <c r="AGG19">
        <v>1109501174</v>
      </c>
      <c r="AGH19">
        <v>1109501268</v>
      </c>
      <c r="AGI19">
        <v>1109501369</v>
      </c>
      <c r="AGJ19">
        <v>1109501470</v>
      </c>
      <c r="AGK19">
        <v>1109501570</v>
      </c>
      <c r="AGL19">
        <v>1109501659</v>
      </c>
      <c r="AGM19">
        <v>1109501759</v>
      </c>
      <c r="AGN19">
        <v>1109501859</v>
      </c>
      <c r="AGO19">
        <v>1109501959</v>
      </c>
      <c r="AGP19">
        <v>1109502059</v>
      </c>
      <c r="AGQ19">
        <v>1109502137</v>
      </c>
      <c r="AGR19">
        <v>1109502237</v>
      </c>
      <c r="AGS19">
        <v>1109502337</v>
      </c>
      <c r="AGT19">
        <v>1109502437</v>
      </c>
      <c r="AGU19">
        <v>1109502528</v>
      </c>
      <c r="AGV19">
        <v>1109502628</v>
      </c>
      <c r="AGW19">
        <v>1109502728</v>
      </c>
      <c r="AGX19">
        <v>1109502828</v>
      </c>
      <c r="AGY19">
        <v>1109502928</v>
      </c>
      <c r="AGZ19">
        <v>1109503028</v>
      </c>
      <c r="AHA19">
        <v>1109503119</v>
      </c>
      <c r="AHB19">
        <v>1109503277</v>
      </c>
      <c r="AHC19">
        <v>1109503377</v>
      </c>
      <c r="AHD19">
        <v>1109503477</v>
      </c>
      <c r="AHE19">
        <v>1109503577</v>
      </c>
      <c r="AHF19">
        <v>1109503677</v>
      </c>
      <c r="AHG19">
        <v>1109503777</v>
      </c>
      <c r="AHH19">
        <v>1109503868</v>
      </c>
      <c r="AHI19">
        <v>1109503968</v>
      </c>
      <c r="AHJ19">
        <v>1109504068</v>
      </c>
      <c r="AHK19">
        <v>1109504168</v>
      </c>
      <c r="AHL19">
        <v>1109504268</v>
      </c>
      <c r="AHM19">
        <v>1109504368</v>
      </c>
      <c r="AHN19">
        <v>1109504468</v>
      </c>
      <c r="AHO19">
        <v>1109504553</v>
      </c>
      <c r="AHP19">
        <v>1109504653</v>
      </c>
      <c r="AHQ19">
        <v>1109504828</v>
      </c>
      <c r="AHR19">
        <v>1109504914</v>
      </c>
      <c r="AHS19">
        <v>1109505014</v>
      </c>
      <c r="AHT19">
        <v>1109505114</v>
      </c>
      <c r="AHU19">
        <v>1109505200</v>
      </c>
      <c r="AHV19">
        <v>1109505300</v>
      </c>
      <c r="AHW19">
        <v>1109505400</v>
      </c>
      <c r="AHX19">
        <v>1109505500</v>
      </c>
      <c r="AHY19">
        <v>1109505600</v>
      </c>
      <c r="AHZ19">
        <v>1109505680</v>
      </c>
      <c r="AIA19">
        <v>1109505780</v>
      </c>
      <c r="AIB19">
        <v>1109505880</v>
      </c>
      <c r="AIC19">
        <v>1109505980</v>
      </c>
      <c r="AID19">
        <v>1109506080</v>
      </c>
      <c r="AIE19">
        <v>1109506171</v>
      </c>
      <c r="AIF19">
        <v>1109506256</v>
      </c>
      <c r="AIG19">
        <v>1109506336</v>
      </c>
      <c r="AIH19">
        <v>1109506436</v>
      </c>
      <c r="AII19">
        <v>1109506536</v>
      </c>
      <c r="AIJ19">
        <v>1109506636</v>
      </c>
      <c r="AIK19">
        <v>1109506736</v>
      </c>
      <c r="AIL19">
        <v>1109506836</v>
      </c>
      <c r="AIM19">
        <v>1109506936</v>
      </c>
      <c r="AIN19">
        <v>1109507104</v>
      </c>
      <c r="AIO19">
        <v>1109507195</v>
      </c>
      <c r="AIP19">
        <v>1109507286</v>
      </c>
      <c r="AIQ19">
        <v>1109507386</v>
      </c>
      <c r="AIR19">
        <v>1109507464</v>
      </c>
      <c r="AIS19">
        <v>1109507564</v>
      </c>
      <c r="AIT19">
        <v>1109507664</v>
      </c>
      <c r="AIU19">
        <v>1109507764</v>
      </c>
      <c r="AIV19">
        <v>1109507864</v>
      </c>
      <c r="AIW19">
        <v>1109507964</v>
      </c>
      <c r="AIX19">
        <v>1109508064</v>
      </c>
      <c r="AIY19">
        <v>1109508164</v>
      </c>
      <c r="AIZ19">
        <v>1109508264</v>
      </c>
      <c r="AJA19">
        <v>1109508364</v>
      </c>
      <c r="AJB19">
        <v>1109508464</v>
      </c>
      <c r="AJC19">
        <v>1109508565</v>
      </c>
      <c r="AJD19">
        <v>1109508666</v>
      </c>
      <c r="AJE19">
        <v>1109508767</v>
      </c>
      <c r="AJF19">
        <v>1109508868</v>
      </c>
      <c r="AJG19">
        <v>1109508969</v>
      </c>
      <c r="AJH19">
        <v>1109509047</v>
      </c>
      <c r="AJI19">
        <v>1109509138</v>
      </c>
      <c r="AJJ19">
        <v>1109509229</v>
      </c>
      <c r="AJK19">
        <v>1109509330</v>
      </c>
      <c r="AJL19">
        <v>1109509488</v>
      </c>
      <c r="AJM19">
        <v>1109509589</v>
      </c>
      <c r="AJN19">
        <v>1109509680</v>
      </c>
      <c r="AJO19">
        <v>1109509781</v>
      </c>
      <c r="AJP19">
        <v>1109509941</v>
      </c>
      <c r="AJQ19">
        <v>1109510027</v>
      </c>
      <c r="AJR19">
        <v>1109510128</v>
      </c>
      <c r="AJS19">
        <v>1109510208</v>
      </c>
      <c r="AJT19">
        <v>1109510309</v>
      </c>
      <c r="AJU19">
        <v>1109510410</v>
      </c>
      <c r="AJV19">
        <v>1109510511</v>
      </c>
      <c r="AJW19">
        <v>1109510602</v>
      </c>
      <c r="AJX19">
        <v>1109510687</v>
      </c>
      <c r="AJY19">
        <v>1109510767</v>
      </c>
      <c r="AJZ19">
        <v>1109510868</v>
      </c>
      <c r="AKA19">
        <v>1109511037</v>
      </c>
      <c r="AKB19">
        <v>1109511128</v>
      </c>
      <c r="AKC19">
        <v>1109511219</v>
      </c>
      <c r="AKD19">
        <v>1109511320</v>
      </c>
      <c r="AKE19">
        <v>1109511398</v>
      </c>
      <c r="AKF19">
        <v>1109511498</v>
      </c>
      <c r="AKG19">
        <v>1109511599</v>
      </c>
      <c r="AKH19">
        <v>1109511699</v>
      </c>
      <c r="AKI19">
        <v>1109511800</v>
      </c>
      <c r="AKJ19">
        <v>1109511891</v>
      </c>
      <c r="AKK19">
        <v>1109511991</v>
      </c>
      <c r="AKL19">
        <v>1109512078</v>
      </c>
      <c r="AKM19">
        <v>1109512164</v>
      </c>
      <c r="AKN19">
        <v>1109512264</v>
      </c>
      <c r="AKO19">
        <v>1109512364</v>
      </c>
      <c r="AKP19">
        <v>1109512464</v>
      </c>
      <c r="AKQ19">
        <v>1109512564</v>
      </c>
      <c r="AKR19">
        <v>1109512663</v>
      </c>
      <c r="AKS19">
        <v>1109512763</v>
      </c>
      <c r="AKT19">
        <v>1109512863</v>
      </c>
      <c r="AKU19">
        <v>1109512963</v>
      </c>
      <c r="AKV19">
        <v>1109513058</v>
      </c>
      <c r="AKW19">
        <v>1109513158</v>
      </c>
      <c r="AKX19">
        <v>1109513253</v>
      </c>
      <c r="AKY19">
        <v>1109513352</v>
      </c>
      <c r="AKZ19">
        <v>1109513451</v>
      </c>
      <c r="ALA19">
        <v>1109513551</v>
      </c>
      <c r="ALB19">
        <v>1109513651</v>
      </c>
      <c r="ALC19">
        <v>1109513752</v>
      </c>
      <c r="ALD19">
        <v>1109513852</v>
      </c>
      <c r="ALE19">
        <v>1109513952</v>
      </c>
      <c r="ALF19">
        <v>1109514052</v>
      </c>
      <c r="ALG19">
        <v>1109514151</v>
      </c>
      <c r="ALH19">
        <v>1109514250</v>
      </c>
      <c r="ALI19">
        <v>1109514351</v>
      </c>
      <c r="ALJ19">
        <v>1109514450</v>
      </c>
      <c r="ALK19">
        <v>1109514551</v>
      </c>
      <c r="ALL19">
        <v>1109514651</v>
      </c>
      <c r="ALM19">
        <v>1109514750</v>
      </c>
      <c r="ALN19">
        <v>1109514851</v>
      </c>
      <c r="ALO19">
        <v>1109514950</v>
      </c>
      <c r="ALP19">
        <v>1109515050</v>
      </c>
      <c r="ALQ19">
        <v>1109515150</v>
      </c>
      <c r="ALR19">
        <v>1109515250</v>
      </c>
      <c r="ALS19">
        <v>1109515350</v>
      </c>
      <c r="ALT19">
        <v>1109515451</v>
      </c>
      <c r="ALU19">
        <v>1109515546</v>
      </c>
      <c r="ALV19">
        <v>1109515647</v>
      </c>
      <c r="ALW19">
        <v>1109515747</v>
      </c>
      <c r="ALX19">
        <v>1109515848</v>
      </c>
      <c r="ALY19">
        <v>1109515947</v>
      </c>
      <c r="ALZ19">
        <v>1109516048</v>
      </c>
      <c r="AMA19">
        <v>1109516149</v>
      </c>
      <c r="AMB19">
        <v>1109516250</v>
      </c>
      <c r="AMC19">
        <v>1109516350</v>
      </c>
      <c r="AMD19">
        <v>1109516450</v>
      </c>
      <c r="AME19">
        <v>1109516544</v>
      </c>
      <c r="AMF19">
        <v>1109516645</v>
      </c>
      <c r="AMG19">
        <v>1109516806</v>
      </c>
      <c r="AMH19">
        <v>1109516906</v>
      </c>
      <c r="AMI19">
        <v>1109517006</v>
      </c>
      <c r="AMJ19">
        <v>1109517106</v>
      </c>
      <c r="AMK19">
        <v>1109517206</v>
      </c>
      <c r="AML19">
        <v>1109517306</v>
      </c>
      <c r="AMM19">
        <v>1109517406</v>
      </c>
      <c r="AMN19">
        <v>1109517506</v>
      </c>
      <c r="AMO19">
        <v>1109517606</v>
      </c>
      <c r="AMP19">
        <v>1109517704</v>
      </c>
      <c r="AMQ19">
        <v>1109517804</v>
      </c>
      <c r="AMR19">
        <v>1109517904</v>
      </c>
      <c r="AMS19">
        <v>1109518005</v>
      </c>
      <c r="AMT19">
        <v>1109518088</v>
      </c>
      <c r="AMU19">
        <v>1109518188</v>
      </c>
      <c r="AMV19">
        <v>1109518289</v>
      </c>
      <c r="AMW19">
        <v>1109518382</v>
      </c>
      <c r="AMX19">
        <v>1109518483</v>
      </c>
      <c r="AMY19">
        <v>1109518571</v>
      </c>
      <c r="AMZ19">
        <v>1109518648</v>
      </c>
      <c r="ANA19">
        <v>1109518749</v>
      </c>
      <c r="ANB19">
        <v>1109518821</v>
      </c>
      <c r="ANC19">
        <v>1109518912</v>
      </c>
      <c r="AND19">
        <v>1109519010</v>
      </c>
      <c r="ANE19">
        <v>1109519111</v>
      </c>
      <c r="ANF19">
        <v>1109519212</v>
      </c>
      <c r="ANG19">
        <v>1109519313</v>
      </c>
      <c r="ANH19">
        <v>1109519414</v>
      </c>
      <c r="ANI19">
        <v>1109519515</v>
      </c>
      <c r="ANJ19">
        <v>1109519616</v>
      </c>
      <c r="ANK19">
        <v>1109519717</v>
      </c>
      <c r="ANL19">
        <v>1109519818</v>
      </c>
      <c r="ANM19">
        <v>1109519919</v>
      </c>
      <c r="ANN19">
        <v>1109519996</v>
      </c>
      <c r="ANO19">
        <v>1109520097</v>
      </c>
      <c r="ANP19">
        <v>1109520178</v>
      </c>
      <c r="ANQ19">
        <v>1109520279</v>
      </c>
      <c r="ANR19">
        <v>1109520380</v>
      </c>
      <c r="ANS19">
        <v>1109520481</v>
      </c>
      <c r="ANT19">
        <v>1109520582</v>
      </c>
      <c r="ANU19">
        <v>1109520683</v>
      </c>
      <c r="ANV19">
        <v>1109520784</v>
      </c>
      <c r="ANW19">
        <v>1109520885</v>
      </c>
      <c r="ANX19">
        <v>1109520986</v>
      </c>
      <c r="ANY19">
        <v>1109521067</v>
      </c>
      <c r="ANZ19">
        <v>1109521148</v>
      </c>
      <c r="AOA19">
        <v>1109521249</v>
      </c>
      <c r="AOB19">
        <v>1109521350</v>
      </c>
      <c r="AOC19">
        <v>1109521451</v>
      </c>
      <c r="AOD19">
        <v>1109521551</v>
      </c>
      <c r="AOE19">
        <v>1109521652</v>
      </c>
      <c r="AOF19">
        <v>1109521753</v>
      </c>
      <c r="AOG19">
        <v>1109521854</v>
      </c>
      <c r="AOH19">
        <v>1109521955</v>
      </c>
      <c r="AOI19">
        <v>1109522056</v>
      </c>
      <c r="AOJ19">
        <v>1109522157</v>
      </c>
      <c r="AOK19">
        <v>1109522258</v>
      </c>
      <c r="AOL19">
        <v>1109522359</v>
      </c>
      <c r="AOM19">
        <v>1109522522</v>
      </c>
      <c r="AON19">
        <v>1109522623</v>
      </c>
      <c r="AOO19">
        <v>1109522724</v>
      </c>
      <c r="AOP19">
        <v>1109522825</v>
      </c>
      <c r="AOQ19">
        <v>1109522926</v>
      </c>
      <c r="AOR19">
        <v>1109523027</v>
      </c>
      <c r="AOS19">
        <v>1109523127</v>
      </c>
      <c r="AOT19">
        <v>1109523265</v>
      </c>
      <c r="AOU19">
        <v>1109523366</v>
      </c>
      <c r="AOV19">
        <v>1109523467</v>
      </c>
      <c r="AOW19">
        <v>1109523568</v>
      </c>
      <c r="AOX19">
        <v>1109523669</v>
      </c>
      <c r="AOY19">
        <v>1109523770</v>
      </c>
      <c r="AOZ19">
        <v>1109523871</v>
      </c>
      <c r="APA19">
        <v>1109523972</v>
      </c>
      <c r="APB19">
        <v>1109524073</v>
      </c>
      <c r="APC19">
        <v>1109524174</v>
      </c>
      <c r="APD19">
        <v>1109524275</v>
      </c>
      <c r="APE19">
        <v>1109524376</v>
      </c>
      <c r="APF19">
        <v>1109524477</v>
      </c>
      <c r="APG19">
        <v>1109524578</v>
      </c>
      <c r="APH19">
        <v>1109524741</v>
      </c>
      <c r="API19">
        <v>1109524842</v>
      </c>
      <c r="APJ19">
        <v>1109524943</v>
      </c>
      <c r="APK19">
        <v>1109525044</v>
      </c>
      <c r="APL19">
        <v>1109525145</v>
      </c>
      <c r="APM19">
        <v>1109525246</v>
      </c>
      <c r="APN19">
        <v>1109525347</v>
      </c>
      <c r="APO19">
        <v>1109525448</v>
      </c>
      <c r="APP19">
        <v>1109525549</v>
      </c>
      <c r="APQ19">
        <v>1109525650</v>
      </c>
      <c r="APR19">
        <v>1109525813</v>
      </c>
      <c r="APS19">
        <v>1109525914</v>
      </c>
      <c r="APT19">
        <v>1109526015</v>
      </c>
      <c r="APU19">
        <v>1109526116</v>
      </c>
      <c r="APV19">
        <v>1109526216</v>
      </c>
      <c r="APW19">
        <v>1109526317</v>
      </c>
      <c r="APX19">
        <v>1109526418</v>
      </c>
      <c r="APY19">
        <v>1109526519</v>
      </c>
      <c r="APZ19">
        <v>1109526620</v>
      </c>
      <c r="AQA19">
        <v>1109526721</v>
      </c>
      <c r="AQB19">
        <v>1109526822</v>
      </c>
      <c r="AQC19">
        <v>1109526895</v>
      </c>
      <c r="AQD19">
        <v>1109526996</v>
      </c>
      <c r="AQE19">
        <v>1109527097</v>
      </c>
      <c r="AQF19">
        <v>1109527198</v>
      </c>
      <c r="AQG19">
        <v>1109527299</v>
      </c>
      <c r="AQH19">
        <v>1109527501</v>
      </c>
      <c r="AQI19">
        <v>1109527602</v>
      </c>
      <c r="AQJ19">
        <v>1109527703</v>
      </c>
      <c r="AQK19">
        <v>1109527804</v>
      </c>
      <c r="AQL19">
        <v>1109527905</v>
      </c>
      <c r="AQM19">
        <v>1109528006</v>
      </c>
      <c r="AQN19">
        <v>1109528101</v>
      </c>
      <c r="AQO19">
        <v>1109528202</v>
      </c>
      <c r="AQP19">
        <v>1109528303</v>
      </c>
      <c r="AQQ19">
        <v>1109528404</v>
      </c>
      <c r="AQR19">
        <v>1109528505</v>
      </c>
      <c r="AQS19">
        <v>1109528606</v>
      </c>
      <c r="AQT19">
        <v>1109528707</v>
      </c>
      <c r="AQU19">
        <v>1109528808</v>
      </c>
      <c r="AQV19">
        <v>1109528881</v>
      </c>
      <c r="AQW19">
        <v>1109528982</v>
      </c>
      <c r="AQX19">
        <v>1109529083</v>
      </c>
      <c r="AQY19">
        <v>1109529184</v>
      </c>
      <c r="AQZ19">
        <v>1109529285</v>
      </c>
      <c r="ARA19">
        <v>1109529386</v>
      </c>
      <c r="ARB19">
        <v>1109529487</v>
      </c>
      <c r="ARC19">
        <v>1109529588</v>
      </c>
      <c r="ARD19">
        <v>1109529689</v>
      </c>
      <c r="ARE19">
        <v>1109529790</v>
      </c>
      <c r="ARF19">
        <v>1109529891</v>
      </c>
      <c r="ARG19">
        <v>1109529992</v>
      </c>
      <c r="ARH19">
        <v>1109530093</v>
      </c>
      <c r="ARI19">
        <v>1109530194</v>
      </c>
      <c r="ARJ19">
        <v>1109530295</v>
      </c>
      <c r="ARK19">
        <v>1109530396</v>
      </c>
      <c r="ARL19">
        <v>1109530497</v>
      </c>
      <c r="ARM19">
        <v>1109530598</v>
      </c>
      <c r="ARN19">
        <v>1109530699</v>
      </c>
      <c r="ARO19">
        <v>1109530799</v>
      </c>
      <c r="ARP19">
        <v>1109530959</v>
      </c>
      <c r="ARQ19">
        <v>1109531060</v>
      </c>
      <c r="ARR19">
        <v>1109531194</v>
      </c>
      <c r="ARS19">
        <v>1109531294</v>
      </c>
      <c r="ART19">
        <v>1109531359</v>
      </c>
      <c r="ARU19">
        <v>1109531459</v>
      </c>
      <c r="ARV19">
        <v>1109531560</v>
      </c>
      <c r="ARW19">
        <v>1109531661</v>
      </c>
      <c r="ARX19">
        <v>1109531762</v>
      </c>
      <c r="ARY19">
        <v>1109531863</v>
      </c>
      <c r="ARZ19">
        <v>1109531964</v>
      </c>
      <c r="ASA19">
        <v>1109532065</v>
      </c>
      <c r="ASB19">
        <v>1109532166</v>
      </c>
      <c r="ASC19">
        <v>1109532267</v>
      </c>
      <c r="ASD19">
        <v>1109532368</v>
      </c>
      <c r="ASE19">
        <v>1109532469</v>
      </c>
      <c r="ASF19">
        <v>1109532570</v>
      </c>
      <c r="ASG19">
        <v>1109532671</v>
      </c>
      <c r="ASH19">
        <v>1109532772</v>
      </c>
      <c r="ASI19">
        <v>1109532873</v>
      </c>
      <c r="ASJ19">
        <v>1109532974</v>
      </c>
      <c r="ASK19">
        <v>1109533075</v>
      </c>
      <c r="ASL19">
        <v>1109533176</v>
      </c>
      <c r="ASM19">
        <v>1109533277</v>
      </c>
      <c r="ASN19">
        <v>1109533378</v>
      </c>
      <c r="ASO19">
        <v>1109533479</v>
      </c>
      <c r="ASP19">
        <v>1109533580</v>
      </c>
      <c r="ASQ19">
        <v>1109533681</v>
      </c>
      <c r="ASR19">
        <v>1109533782</v>
      </c>
      <c r="ASS19">
        <v>1109533883</v>
      </c>
      <c r="AST19">
        <v>1109533984</v>
      </c>
      <c r="ASU19">
        <v>1109534085</v>
      </c>
      <c r="ASV19">
        <v>1109534185</v>
      </c>
      <c r="ASW19">
        <v>1109534286</v>
      </c>
      <c r="ASX19">
        <v>1109534387</v>
      </c>
      <c r="ASY19">
        <v>1109534488</v>
      </c>
      <c r="ASZ19">
        <v>1109534589</v>
      </c>
      <c r="ATA19">
        <v>1109534690</v>
      </c>
      <c r="ATB19">
        <v>1109534791</v>
      </c>
      <c r="ATC19">
        <v>1109534892</v>
      </c>
      <c r="ATD19">
        <v>1109534993</v>
      </c>
      <c r="ATE19">
        <v>1109535094</v>
      </c>
      <c r="ATF19">
        <v>1109535195</v>
      </c>
      <c r="ATG19">
        <v>1109535270</v>
      </c>
      <c r="ATH19">
        <v>1109535371</v>
      </c>
      <c r="ATI19">
        <v>1109535472</v>
      </c>
      <c r="ATJ19">
        <v>1109535540</v>
      </c>
      <c r="ATK19">
        <v>1109535641</v>
      </c>
      <c r="ATL19">
        <v>1109535784</v>
      </c>
      <c r="ATM19">
        <v>1109535851</v>
      </c>
      <c r="ATN19">
        <v>1109535913</v>
      </c>
      <c r="ATO19">
        <v>1109536014</v>
      </c>
      <c r="ATP19">
        <v>1109536107</v>
      </c>
      <c r="ATQ19">
        <v>1109536208</v>
      </c>
      <c r="ATR19">
        <v>1109536309</v>
      </c>
      <c r="ATS19">
        <v>1109536371</v>
      </c>
      <c r="ATT19">
        <v>1109536472</v>
      </c>
      <c r="ATU19">
        <v>1109536573</v>
      </c>
      <c r="ATV19">
        <v>1109536674</v>
      </c>
      <c r="ATW19">
        <v>1109536775</v>
      </c>
      <c r="ATX19">
        <v>1109536868</v>
      </c>
      <c r="ATY19">
        <v>1109536969</v>
      </c>
      <c r="ATZ19">
        <v>1109537069</v>
      </c>
      <c r="AUA19">
        <v>1109537170</v>
      </c>
      <c r="AUB19">
        <v>1109537269</v>
      </c>
      <c r="AUC19">
        <v>1109537367</v>
      </c>
      <c r="AUD19">
        <v>1109537468</v>
      </c>
      <c r="AUE19">
        <v>1109537569</v>
      </c>
      <c r="AUF19">
        <v>1109537656</v>
      </c>
      <c r="AUG19">
        <v>1109537757</v>
      </c>
      <c r="AUH19">
        <v>1109537858</v>
      </c>
      <c r="AUI19">
        <v>1109537959</v>
      </c>
      <c r="AUJ19">
        <v>1109538060</v>
      </c>
      <c r="AUK19">
        <v>1109538132</v>
      </c>
      <c r="AUL19">
        <v>1109538233</v>
      </c>
      <c r="AUM19">
        <v>1109538334</v>
      </c>
      <c r="AUN19">
        <v>1109538435</v>
      </c>
      <c r="AUO19">
        <v>1109538536</v>
      </c>
      <c r="AUP19">
        <v>1109538637</v>
      </c>
      <c r="AUQ19">
        <v>1109538738</v>
      </c>
      <c r="AUR19">
        <v>1109538839</v>
      </c>
      <c r="AUS19">
        <v>1109538940</v>
      </c>
      <c r="AUT19">
        <v>1109539041</v>
      </c>
      <c r="AUU19">
        <v>1109539142</v>
      </c>
      <c r="AUV19">
        <v>1109539243</v>
      </c>
      <c r="AUW19">
        <v>1109539344</v>
      </c>
      <c r="AUX19">
        <v>1109539445</v>
      </c>
      <c r="AUY19">
        <v>1109539546</v>
      </c>
      <c r="AUZ19">
        <v>1109539641</v>
      </c>
      <c r="AVA19">
        <v>1109539742</v>
      </c>
      <c r="AVB19">
        <v>1109539843</v>
      </c>
      <c r="AVC19">
        <v>1109539944</v>
      </c>
      <c r="AVD19">
        <v>1109540045</v>
      </c>
      <c r="AVE19">
        <v>1109540146</v>
      </c>
      <c r="AVF19">
        <v>1109540247</v>
      </c>
      <c r="AVG19">
        <v>1109540348</v>
      </c>
      <c r="AVH19">
        <v>1109540449</v>
      </c>
      <c r="AVI19">
        <v>1109540550</v>
      </c>
      <c r="AVJ19">
        <v>1109540651</v>
      </c>
      <c r="AVK19">
        <v>1109540752</v>
      </c>
      <c r="AVL19">
        <v>1109540853</v>
      </c>
      <c r="AVM19">
        <v>1109540954</v>
      </c>
      <c r="AVN19">
        <v>1109541055</v>
      </c>
      <c r="AVO19">
        <v>1109541156</v>
      </c>
      <c r="AVP19">
        <v>1109541257</v>
      </c>
      <c r="AVQ19">
        <v>1109541358</v>
      </c>
      <c r="AVR19">
        <v>1109541456</v>
      </c>
      <c r="AVS19">
        <v>1109541527</v>
      </c>
      <c r="AVT19">
        <v>1109541628</v>
      </c>
      <c r="AVU19">
        <v>1109541728</v>
      </c>
      <c r="AVV19">
        <v>1109541828</v>
      </c>
      <c r="AVW19">
        <v>1109541981</v>
      </c>
      <c r="AVX19">
        <v>1109542081</v>
      </c>
      <c r="AVY19">
        <v>1109542181</v>
      </c>
      <c r="AVZ19">
        <v>1109542281</v>
      </c>
      <c r="AWA19">
        <v>1109542379</v>
      </c>
      <c r="AWB19">
        <v>1109542479</v>
      </c>
      <c r="AWC19">
        <v>1109542579</v>
      </c>
      <c r="AWD19">
        <v>1109542679</v>
      </c>
      <c r="AWE19">
        <v>1109542779</v>
      </c>
      <c r="AWF19">
        <v>1109542879</v>
      </c>
      <c r="AWG19">
        <v>1109542971</v>
      </c>
      <c r="AWH19">
        <v>1109543071</v>
      </c>
      <c r="AWI19">
        <v>1109543172</v>
      </c>
      <c r="AWJ19">
        <v>1109543273</v>
      </c>
      <c r="AWK19">
        <v>1109543374</v>
      </c>
      <c r="AWL19">
        <v>1109543475</v>
      </c>
      <c r="AWM19">
        <v>1109543576</v>
      </c>
      <c r="AWN19">
        <v>1109543677</v>
      </c>
      <c r="AWO19">
        <v>1109543778</v>
      </c>
      <c r="AWP19">
        <v>1109543879</v>
      </c>
      <c r="AWQ19">
        <v>1109543980</v>
      </c>
      <c r="AWR19">
        <v>1109544081</v>
      </c>
      <c r="AWS19">
        <v>1109544182</v>
      </c>
      <c r="AWT19">
        <v>1109544283</v>
      </c>
      <c r="AWU19">
        <v>1109544384</v>
      </c>
      <c r="AWV19">
        <v>1109544485</v>
      </c>
      <c r="AWW19">
        <v>1109544586</v>
      </c>
      <c r="AWX19">
        <v>1109544687</v>
      </c>
      <c r="AWY19">
        <v>1109544788</v>
      </c>
      <c r="AWZ19">
        <v>1109544889</v>
      </c>
      <c r="AXA19">
        <v>1109544990</v>
      </c>
      <c r="AXB19">
        <v>1109545091</v>
      </c>
      <c r="AXC19">
        <v>1109545192</v>
      </c>
      <c r="AXD19">
        <v>1109545293</v>
      </c>
      <c r="AXE19">
        <v>1109545394</v>
      </c>
      <c r="AXF19">
        <v>1109545495</v>
      </c>
      <c r="AXG19">
        <v>1109545596</v>
      </c>
      <c r="AXH19">
        <v>1109545697</v>
      </c>
      <c r="AXI19">
        <v>1109545798</v>
      </c>
      <c r="AXJ19">
        <v>1109545899</v>
      </c>
      <c r="AXK19">
        <v>1109546000</v>
      </c>
      <c r="AXL19">
        <v>1109546101</v>
      </c>
      <c r="AXM19">
        <v>1109546202</v>
      </c>
      <c r="AXN19">
        <v>1109546303</v>
      </c>
      <c r="AXO19">
        <v>1109546404</v>
      </c>
      <c r="AXP19">
        <v>1109546505</v>
      </c>
      <c r="AXQ19">
        <v>1109546606</v>
      </c>
      <c r="AXR19">
        <v>1109546707</v>
      </c>
      <c r="AXS19">
        <v>1109546808</v>
      </c>
      <c r="AXT19">
        <v>1109546909</v>
      </c>
      <c r="AXU19">
        <v>1109547010</v>
      </c>
      <c r="AXV19">
        <v>1109547111</v>
      </c>
      <c r="AXW19">
        <v>1109547212</v>
      </c>
      <c r="AXX19">
        <v>1109547313</v>
      </c>
      <c r="AXY19">
        <v>1109547414</v>
      </c>
      <c r="AXZ19">
        <v>1109547515</v>
      </c>
      <c r="AYA19">
        <v>1109547616</v>
      </c>
      <c r="AYB19">
        <v>1109547717</v>
      </c>
      <c r="AYC19">
        <v>1109547818</v>
      </c>
      <c r="AYD19">
        <v>1109548009</v>
      </c>
      <c r="AYE19">
        <v>1109548110</v>
      </c>
      <c r="AYF19">
        <v>1109548211</v>
      </c>
      <c r="AYG19">
        <v>1109548312</v>
      </c>
      <c r="AYH19">
        <v>1109548413</v>
      </c>
      <c r="AYI19">
        <v>1109548514</v>
      </c>
      <c r="AYJ19">
        <v>1109548615</v>
      </c>
      <c r="AYK19">
        <v>1109548716</v>
      </c>
      <c r="AYL19">
        <v>1109548817</v>
      </c>
      <c r="AYM19">
        <v>1109548918</v>
      </c>
      <c r="AYN19">
        <v>1109549019</v>
      </c>
      <c r="AYO19">
        <v>1109549120</v>
      </c>
      <c r="AYP19">
        <v>1109549221</v>
      </c>
      <c r="AYQ19">
        <v>1109549322</v>
      </c>
      <c r="AYR19">
        <v>1109549423</v>
      </c>
      <c r="AYS19">
        <v>1109549524</v>
      </c>
      <c r="AYT19">
        <v>1109549625</v>
      </c>
      <c r="AYU19">
        <v>1109549726</v>
      </c>
      <c r="AYV19">
        <v>1109549827</v>
      </c>
      <c r="AYW19">
        <v>1109549928</v>
      </c>
      <c r="AYX19">
        <v>1109550029</v>
      </c>
      <c r="AYY19">
        <v>1109550130</v>
      </c>
      <c r="AYZ19">
        <v>1109550231</v>
      </c>
      <c r="AZA19">
        <v>1109550332</v>
      </c>
      <c r="AZB19">
        <v>1109550433</v>
      </c>
      <c r="AZC19">
        <v>1109550534</v>
      </c>
      <c r="AZD19">
        <v>1109550635</v>
      </c>
      <c r="AZE19">
        <v>1109550736</v>
      </c>
      <c r="AZF19">
        <v>1109550837</v>
      </c>
      <c r="AZG19">
        <v>1109550938</v>
      </c>
      <c r="AZH19">
        <v>1109551038</v>
      </c>
      <c r="AZI19">
        <v>1109551221</v>
      </c>
      <c r="AZJ19">
        <v>1109551321</v>
      </c>
      <c r="AZK19">
        <v>1109551420</v>
      </c>
      <c r="AZL19">
        <v>1109551521</v>
      </c>
      <c r="AZM19">
        <v>1109551622</v>
      </c>
      <c r="AZN19">
        <v>1109551723</v>
      </c>
      <c r="AZO19">
        <v>1109551824</v>
      </c>
      <c r="AZP19">
        <v>1109551925</v>
      </c>
      <c r="AZQ19">
        <v>1109552026</v>
      </c>
      <c r="AZR19">
        <v>1109552127</v>
      </c>
      <c r="AZS19">
        <v>1109552228</v>
      </c>
      <c r="AZT19">
        <v>1109552329</v>
      </c>
      <c r="AZU19">
        <v>1109552426</v>
      </c>
      <c r="AZV19">
        <v>1109552527</v>
      </c>
      <c r="AZW19">
        <v>1109552626</v>
      </c>
      <c r="AZX19">
        <v>1109552727</v>
      </c>
      <c r="AZY19">
        <v>1109552828</v>
      </c>
      <c r="AZZ19">
        <v>1109552929</v>
      </c>
      <c r="BAA19">
        <v>1109553030</v>
      </c>
      <c r="BAB19">
        <v>1109553117</v>
      </c>
      <c r="BAC19">
        <v>1109553218</v>
      </c>
      <c r="BAD19">
        <v>1109553319</v>
      </c>
      <c r="BAE19">
        <v>1109553420</v>
      </c>
      <c r="BAF19">
        <v>1109553521</v>
      </c>
      <c r="BAG19">
        <v>1109553622</v>
      </c>
      <c r="BAH19">
        <v>1109553723</v>
      </c>
      <c r="BAI19">
        <v>1109553784</v>
      </c>
      <c r="BAJ19">
        <v>1109553885</v>
      </c>
      <c r="BAK19">
        <v>1109553986</v>
      </c>
      <c r="BAL19">
        <v>1109554087</v>
      </c>
      <c r="BAM19">
        <v>1109554188</v>
      </c>
      <c r="BAN19">
        <v>1109554255</v>
      </c>
      <c r="BAO19">
        <v>1109554317</v>
      </c>
      <c r="BAP19">
        <v>1109554418</v>
      </c>
      <c r="BAQ19">
        <v>1109554519</v>
      </c>
      <c r="BAR19">
        <v>1109554620</v>
      </c>
      <c r="BAS19">
        <v>1109554721</v>
      </c>
      <c r="BAT19">
        <v>1109554822</v>
      </c>
      <c r="BAU19">
        <v>1109554923</v>
      </c>
      <c r="BAV19">
        <v>1109555024</v>
      </c>
      <c r="BAW19">
        <v>1109555125</v>
      </c>
      <c r="BAX19">
        <v>1109555226</v>
      </c>
      <c r="BAY19">
        <v>1109555327</v>
      </c>
      <c r="BAZ19">
        <v>1109555428</v>
      </c>
      <c r="BBA19">
        <v>1109555528</v>
      </c>
      <c r="BBB19">
        <v>1109555609</v>
      </c>
      <c r="BBC19">
        <v>1109555710</v>
      </c>
      <c r="BBD19">
        <v>1109555811</v>
      </c>
      <c r="BBE19">
        <v>1109555904</v>
      </c>
      <c r="BBF19">
        <v>1109556005</v>
      </c>
      <c r="BBG19">
        <v>1109556106</v>
      </c>
      <c r="BBH19">
        <v>1109556207</v>
      </c>
      <c r="BBI19">
        <v>1109556308</v>
      </c>
      <c r="BBJ19">
        <v>1109556408</v>
      </c>
      <c r="BBK19">
        <v>1109556509</v>
      </c>
      <c r="BBL19">
        <v>1109556610</v>
      </c>
      <c r="BBM19">
        <v>1109556757</v>
      </c>
      <c r="BBN19">
        <v>1109556858</v>
      </c>
      <c r="BBO19">
        <v>1109556959</v>
      </c>
      <c r="BBP19">
        <v>1109557060</v>
      </c>
      <c r="BBQ19">
        <v>1109557121</v>
      </c>
      <c r="BBR19">
        <v>1109557222</v>
      </c>
      <c r="BBS19">
        <v>1109557323</v>
      </c>
      <c r="BBT19">
        <v>1109557424</v>
      </c>
      <c r="BBU19">
        <v>1109557524</v>
      </c>
      <c r="BBV19">
        <v>1109557626</v>
      </c>
      <c r="BBW19">
        <v>1109557727</v>
      </c>
      <c r="BBX19">
        <v>1109557828</v>
      </c>
      <c r="BBY19">
        <v>1109557929</v>
      </c>
      <c r="BBZ19">
        <v>1109558030</v>
      </c>
      <c r="BCA19">
        <v>1109558202</v>
      </c>
      <c r="BCB19">
        <v>1109558263</v>
      </c>
      <c r="BCC19">
        <v>1109558362</v>
      </c>
      <c r="BCD19">
        <v>1109558463</v>
      </c>
      <c r="BCE19">
        <v>1109558564</v>
      </c>
      <c r="BCF19">
        <v>1109558645</v>
      </c>
      <c r="BCG19">
        <v>1109558813</v>
      </c>
      <c r="BCH19">
        <v>1109558906</v>
      </c>
      <c r="BCI19">
        <v>1109559007</v>
      </c>
      <c r="BCJ19">
        <v>1109559106</v>
      </c>
      <c r="BCK19">
        <v>1109559205</v>
      </c>
      <c r="BCL19">
        <v>1109559306</v>
      </c>
      <c r="BCM19">
        <v>1109559406</v>
      </c>
      <c r="BCN19">
        <v>1109559506</v>
      </c>
      <c r="BCO19">
        <v>1109559607</v>
      </c>
      <c r="BCP19">
        <v>1109559708</v>
      </c>
      <c r="BCQ19">
        <v>1109559805</v>
      </c>
      <c r="BCR19">
        <v>1109559902</v>
      </c>
      <c r="BCS19">
        <v>1109559999</v>
      </c>
      <c r="BCT19">
        <v>1109560106</v>
      </c>
      <c r="BCU19">
        <v>1109560203</v>
      </c>
      <c r="BCV19">
        <v>1109560304</v>
      </c>
      <c r="BCW19">
        <v>1109560405</v>
      </c>
      <c r="BCX19">
        <v>1109560506</v>
      </c>
      <c r="BCY19">
        <v>1109560605</v>
      </c>
      <c r="BCZ19">
        <v>1109560706</v>
      </c>
      <c r="BDA19">
        <v>1109560807</v>
      </c>
      <c r="BDB19">
        <v>1109560906</v>
      </c>
      <c r="BDC19">
        <v>1109560996</v>
      </c>
      <c r="BDD19">
        <v>1109561097</v>
      </c>
      <c r="BDE19">
        <v>1109561198</v>
      </c>
      <c r="BDF19">
        <v>1109561298</v>
      </c>
      <c r="BDG19">
        <v>1109561399</v>
      </c>
      <c r="BDH19">
        <v>1109561500</v>
      </c>
      <c r="BDI19">
        <v>1109561601</v>
      </c>
      <c r="BDJ19">
        <v>1109561702</v>
      </c>
      <c r="BDK19">
        <v>1109561803</v>
      </c>
      <c r="BDL19">
        <v>1109561904</v>
      </c>
      <c r="BDM19">
        <v>1109562005</v>
      </c>
      <c r="BDN19">
        <v>1109562106</v>
      </c>
      <c r="BDO19">
        <v>1109562191</v>
      </c>
      <c r="BDP19">
        <v>1109562292</v>
      </c>
      <c r="BDQ19">
        <v>1109562393</v>
      </c>
      <c r="BDR19">
        <v>1109562494</v>
      </c>
      <c r="BDS19">
        <v>1109562595</v>
      </c>
      <c r="BDT19">
        <v>1109562696</v>
      </c>
      <c r="BDU19">
        <v>1109562797</v>
      </c>
      <c r="BDV19">
        <v>1109562898</v>
      </c>
      <c r="BDW19">
        <v>1109562999</v>
      </c>
      <c r="BDX19">
        <v>1109563100</v>
      </c>
      <c r="BDY19">
        <v>1109563201</v>
      </c>
      <c r="BDZ19">
        <v>1109563296</v>
      </c>
      <c r="BEA19">
        <v>1109563374</v>
      </c>
      <c r="BEB19">
        <v>1109563475</v>
      </c>
      <c r="BEC19">
        <v>1109563576</v>
      </c>
      <c r="BED19">
        <v>1109563671</v>
      </c>
      <c r="BEE19">
        <v>1109563765</v>
      </c>
      <c r="BEF19">
        <v>1109563842</v>
      </c>
      <c r="BEG19">
        <v>1109563918</v>
      </c>
      <c r="BEH19">
        <v>1109564019</v>
      </c>
      <c r="BEI19">
        <v>1109564120</v>
      </c>
      <c r="BEJ19">
        <v>1109564221</v>
      </c>
      <c r="BEK19">
        <v>1109564322</v>
      </c>
      <c r="BEL19">
        <v>1109564423</v>
      </c>
      <c r="BEM19">
        <v>1109564522</v>
      </c>
      <c r="BEN19">
        <v>1109564623</v>
      </c>
      <c r="BEO19">
        <v>1109564724</v>
      </c>
      <c r="BEP19">
        <v>1109564825</v>
      </c>
      <c r="BEQ19">
        <v>1109564926</v>
      </c>
      <c r="BER19">
        <v>1109565027</v>
      </c>
      <c r="BES19">
        <v>1109565128</v>
      </c>
      <c r="BET19">
        <v>1109565227</v>
      </c>
      <c r="BEU19">
        <v>1109565328</v>
      </c>
      <c r="BEV19">
        <v>1109565421</v>
      </c>
      <c r="BEW19">
        <v>1109565522</v>
      </c>
      <c r="BEX19">
        <v>1109565623</v>
      </c>
      <c r="BEY19">
        <v>1109565762</v>
      </c>
      <c r="BEZ19">
        <v>1109565861</v>
      </c>
      <c r="BFA19">
        <v>1109565942</v>
      </c>
      <c r="BFB19">
        <v>1109566035</v>
      </c>
      <c r="BFC19">
        <v>1109566136</v>
      </c>
      <c r="BFD19">
        <v>1109566229</v>
      </c>
      <c r="BFE19">
        <v>1109566330</v>
      </c>
      <c r="BFF19">
        <v>1109566405</v>
      </c>
      <c r="BFG19">
        <v>1109566506</v>
      </c>
      <c r="BFH19">
        <v>1109566694</v>
      </c>
      <c r="BFI19">
        <v>1109566793</v>
      </c>
      <c r="BFJ19">
        <v>1109566894</v>
      </c>
      <c r="BFK19">
        <v>1109566995</v>
      </c>
      <c r="BFL19">
        <v>1109567096</v>
      </c>
      <c r="BFM19">
        <v>1109567197</v>
      </c>
      <c r="BFN19">
        <v>1109567298</v>
      </c>
      <c r="BFO19">
        <v>1109567397</v>
      </c>
      <c r="BFP19">
        <v>1109567498</v>
      </c>
      <c r="BFQ19">
        <v>1109567599</v>
      </c>
      <c r="BFR19">
        <v>1109567698</v>
      </c>
      <c r="BFS19">
        <v>1109567799</v>
      </c>
      <c r="BFT19">
        <v>1109567898</v>
      </c>
      <c r="BFU19">
        <v>1109567999</v>
      </c>
      <c r="BFV19">
        <v>1109568100</v>
      </c>
      <c r="BFW19">
        <v>1109568199</v>
      </c>
      <c r="BFX19">
        <v>1109568300</v>
      </c>
      <c r="BFY19">
        <v>1109568401</v>
      </c>
      <c r="BFZ19">
        <v>1109568500</v>
      </c>
      <c r="BGA19">
        <v>1109568601</v>
      </c>
      <c r="BGB19">
        <v>1109568702</v>
      </c>
      <c r="BGC19">
        <v>1109568803</v>
      </c>
      <c r="BGD19">
        <v>1109568902</v>
      </c>
      <c r="BGE19">
        <v>1109569003</v>
      </c>
      <c r="BGF19">
        <v>1109569103</v>
      </c>
      <c r="BGG19">
        <v>1109569204</v>
      </c>
      <c r="BGH19">
        <v>1109569305</v>
      </c>
      <c r="BGI19">
        <v>1109569406</v>
      </c>
      <c r="BGJ19">
        <v>1109569507</v>
      </c>
      <c r="BGK19">
        <v>1109569607</v>
      </c>
      <c r="BGL19">
        <v>1109569708</v>
      </c>
      <c r="BGM19">
        <v>1109569809</v>
      </c>
      <c r="BGN19">
        <v>1109569910</v>
      </c>
      <c r="BGO19">
        <v>1109570011</v>
      </c>
      <c r="BGP19">
        <v>1109570107</v>
      </c>
      <c r="BGQ19">
        <v>1109570208</v>
      </c>
      <c r="BGR19">
        <v>1109570309</v>
      </c>
      <c r="BGS19">
        <v>1109570410</v>
      </c>
      <c r="BGT19">
        <v>1109570511</v>
      </c>
      <c r="BGU19">
        <v>1109570611</v>
      </c>
      <c r="BGV19">
        <v>1109570712</v>
      </c>
      <c r="BGW19">
        <v>1109570813</v>
      </c>
      <c r="BGX19">
        <v>1109570914</v>
      </c>
      <c r="BGY19">
        <v>1109571015</v>
      </c>
      <c r="BGZ19">
        <v>1109571106</v>
      </c>
      <c r="BHA19">
        <v>1109571207</v>
      </c>
      <c r="BHB19">
        <v>1109571308</v>
      </c>
      <c r="BHC19">
        <v>1109571409</v>
      </c>
      <c r="BHD19">
        <v>1109571510</v>
      </c>
      <c r="BHE19">
        <v>1109571600</v>
      </c>
      <c r="BHF19">
        <v>1109571701</v>
      </c>
      <c r="BHG19">
        <v>1109571802</v>
      </c>
      <c r="BHH19">
        <v>1109571903</v>
      </c>
      <c r="BHI19">
        <v>1109572004</v>
      </c>
      <c r="BHJ19">
        <v>1109572105</v>
      </c>
      <c r="BHK19">
        <v>1109572184</v>
      </c>
      <c r="BHL19">
        <v>1109572279</v>
      </c>
      <c r="BHM19">
        <v>1109572380</v>
      </c>
      <c r="BHN19">
        <v>1109572434</v>
      </c>
      <c r="BHO19">
        <v>1109572527</v>
      </c>
      <c r="BHP19">
        <v>1109572628</v>
      </c>
      <c r="BHQ19">
        <v>1109572727</v>
      </c>
      <c r="BHR19">
        <v>1109572805</v>
      </c>
      <c r="BHS19">
        <v>1109572906</v>
      </c>
      <c r="BHT19">
        <v>1109573007</v>
      </c>
      <c r="BHU19">
        <v>1109573108</v>
      </c>
      <c r="BHV19">
        <v>1109573209</v>
      </c>
      <c r="BHW19">
        <v>1109573310</v>
      </c>
      <c r="BHX19">
        <v>1109573411</v>
      </c>
      <c r="BHY19">
        <v>1109573501</v>
      </c>
      <c r="BHZ19">
        <v>1109573602</v>
      </c>
      <c r="BIA19">
        <v>1109573703</v>
      </c>
      <c r="BIB19">
        <v>1109573804</v>
      </c>
      <c r="BIC19">
        <v>1109573905</v>
      </c>
      <c r="BID19">
        <v>1109574006</v>
      </c>
      <c r="BIE19">
        <v>1109574107</v>
      </c>
      <c r="BIF19">
        <v>1109574207</v>
      </c>
      <c r="BIG19">
        <v>1109574308</v>
      </c>
      <c r="BIH19">
        <v>1109574409</v>
      </c>
      <c r="BII19">
        <v>1109574499</v>
      </c>
      <c r="BIJ19">
        <v>1109574600</v>
      </c>
      <c r="BIK19">
        <v>1109574701</v>
      </c>
      <c r="BIL19">
        <v>1109574802</v>
      </c>
      <c r="BIM19">
        <v>1109574903</v>
      </c>
      <c r="BIN19">
        <v>1109575004</v>
      </c>
      <c r="BIO19">
        <v>1109575105</v>
      </c>
      <c r="BIP19">
        <v>1109575206</v>
      </c>
      <c r="BIQ19">
        <v>1109575307</v>
      </c>
      <c r="BIR19">
        <v>1109575408</v>
      </c>
      <c r="BIS19">
        <v>1109575487</v>
      </c>
      <c r="BIT19">
        <v>1109575588</v>
      </c>
      <c r="BIU19">
        <v>1109575689</v>
      </c>
      <c r="BIV19">
        <v>1109575790</v>
      </c>
      <c r="BIW19">
        <v>1109575891</v>
      </c>
      <c r="BIX19">
        <v>1109575983</v>
      </c>
      <c r="BIY19">
        <v>1109576084</v>
      </c>
      <c r="BIZ19">
        <v>1109576182</v>
      </c>
      <c r="BJA19">
        <v>1109576283</v>
      </c>
      <c r="BJB19">
        <v>1109576381</v>
      </c>
      <c r="BJC19">
        <v>1109576482</v>
      </c>
      <c r="BJD19">
        <v>1109576583</v>
      </c>
      <c r="BJE19">
        <v>1109576684</v>
      </c>
      <c r="BJF19">
        <v>1109576785</v>
      </c>
      <c r="BJG19">
        <v>1109576886</v>
      </c>
      <c r="BJH19">
        <v>1109576987</v>
      </c>
      <c r="BJI19">
        <v>1109577088</v>
      </c>
      <c r="BJJ19">
        <v>1109577189</v>
      </c>
      <c r="BJK19">
        <v>1109577290</v>
      </c>
      <c r="BJL19">
        <v>1109577391</v>
      </c>
      <c r="BJM19">
        <v>1109577492</v>
      </c>
      <c r="BJN19">
        <v>1109577593</v>
      </c>
      <c r="BJO19">
        <v>1109577694</v>
      </c>
      <c r="BJP19">
        <v>1109577835</v>
      </c>
      <c r="BJQ19">
        <v>1109577936</v>
      </c>
      <c r="BJR19">
        <v>1109578037</v>
      </c>
      <c r="BJS19">
        <v>1109578127</v>
      </c>
      <c r="BJT19">
        <v>1109578228</v>
      </c>
      <c r="BJU19">
        <v>1109578329</v>
      </c>
      <c r="BJV19">
        <v>1109578430</v>
      </c>
      <c r="BJW19">
        <v>1109578531</v>
      </c>
      <c r="BJX19">
        <v>1109578621</v>
      </c>
      <c r="BJY19">
        <v>1109578721</v>
      </c>
      <c r="BJZ19">
        <v>1109578822</v>
      </c>
      <c r="BKA19">
        <v>1109578923</v>
      </c>
      <c r="BKB19">
        <v>1109579024</v>
      </c>
      <c r="BKC19">
        <v>1109579125</v>
      </c>
      <c r="BKD19">
        <v>1109579226</v>
      </c>
      <c r="BKE19">
        <v>1109579327</v>
      </c>
      <c r="BKF19">
        <v>1109579428</v>
      </c>
      <c r="BKG19">
        <v>1109579529</v>
      </c>
      <c r="BKH19">
        <v>1109579630</v>
      </c>
      <c r="BKI19">
        <v>1109579731</v>
      </c>
      <c r="BKJ19">
        <v>1109579832</v>
      </c>
      <c r="BKK19">
        <v>1109579931</v>
      </c>
      <c r="BKL19">
        <v>1109580032</v>
      </c>
      <c r="BKM19">
        <v>1109580130</v>
      </c>
      <c r="BKN19">
        <v>1109580229</v>
      </c>
      <c r="BKO19">
        <v>1109580330</v>
      </c>
      <c r="BKP19">
        <v>1109580431</v>
      </c>
      <c r="BKQ19">
        <v>1109580532</v>
      </c>
      <c r="BKR19">
        <v>1109580633</v>
      </c>
      <c r="BKS19">
        <v>1109580734</v>
      </c>
      <c r="BKT19">
        <v>1109580835</v>
      </c>
      <c r="BKU19">
        <v>1109580936</v>
      </c>
      <c r="BKV19">
        <v>1109581037</v>
      </c>
      <c r="BKW19">
        <v>1109581138</v>
      </c>
      <c r="BKX19">
        <v>1109581231</v>
      </c>
      <c r="BKY19">
        <v>1109581332</v>
      </c>
      <c r="BKZ19">
        <v>1109581433</v>
      </c>
      <c r="BLA19">
        <v>1109581534</v>
      </c>
      <c r="BLB19">
        <v>1109581630</v>
      </c>
      <c r="BLC19">
        <v>1109581731</v>
      </c>
      <c r="BLD19">
        <v>1109581776</v>
      </c>
      <c r="BLE19">
        <v>1109581867</v>
      </c>
      <c r="BLF19">
        <v>1109581968</v>
      </c>
      <c r="BLG19">
        <v>1109582068</v>
      </c>
      <c r="BLH19">
        <v>1109582169</v>
      </c>
      <c r="BLI19">
        <v>1109582269</v>
      </c>
      <c r="BLJ19">
        <v>1109582370</v>
      </c>
      <c r="BLK19">
        <v>1109582466</v>
      </c>
      <c r="BLL19">
        <v>1109582567</v>
      </c>
      <c r="BLM19">
        <v>1109582668</v>
      </c>
      <c r="BLN19">
        <v>1109582747</v>
      </c>
      <c r="BLO19">
        <v>1109582848</v>
      </c>
      <c r="BLP19">
        <v>1109582949</v>
      </c>
      <c r="BLQ19">
        <v>1109583042</v>
      </c>
      <c r="BLR19">
        <v>1109583116</v>
      </c>
      <c r="BLS19">
        <v>1109583194</v>
      </c>
      <c r="BLT19">
        <v>1109583294</v>
      </c>
      <c r="BLU19">
        <v>1109583394</v>
      </c>
      <c r="BLV19">
        <v>1109583494</v>
      </c>
      <c r="BLW19">
        <v>1109583584</v>
      </c>
      <c r="BLX19">
        <v>1109583684</v>
      </c>
      <c r="BLY19">
        <v>1109583736</v>
      </c>
      <c r="BLZ19">
        <v>1109583836</v>
      </c>
      <c r="BMA19">
        <v>1109583936</v>
      </c>
      <c r="BMB19">
        <v>1109583980</v>
      </c>
      <c r="BMC19">
        <v>1109584054</v>
      </c>
      <c r="BMD19">
        <v>1109584095</v>
      </c>
      <c r="BME19">
        <v>1109584167</v>
      </c>
      <c r="BMF19">
        <v>1109584267</v>
      </c>
      <c r="BMG19">
        <v>1109584339</v>
      </c>
      <c r="BMH19">
        <v>1109584439</v>
      </c>
      <c r="BMI19">
        <v>1109584539</v>
      </c>
      <c r="BMJ19">
        <v>1109584639</v>
      </c>
      <c r="BMK19">
        <v>1109584736</v>
      </c>
      <c r="BML19">
        <v>1109584833</v>
      </c>
      <c r="BMM19">
        <v>1109584930</v>
      </c>
      <c r="BMN19">
        <v>1109585027</v>
      </c>
      <c r="BMO19">
        <v>1109585124</v>
      </c>
      <c r="BMP19">
        <v>1109585221</v>
      </c>
      <c r="BMQ19">
        <v>1109585318</v>
      </c>
      <c r="BMR19">
        <v>1109585415</v>
      </c>
      <c r="BMS19">
        <v>1109585512</v>
      </c>
      <c r="BMT19">
        <v>1109585609</v>
      </c>
      <c r="BMU19">
        <v>1109585706</v>
      </c>
      <c r="BMV19">
        <v>1109585798</v>
      </c>
      <c r="BMW19">
        <v>1109585895</v>
      </c>
      <c r="BMX19">
        <v>1109585992</v>
      </c>
      <c r="BMY19">
        <v>1109586089</v>
      </c>
      <c r="BMZ19">
        <v>1109586186</v>
      </c>
      <c r="BNA19">
        <v>1109586283</v>
      </c>
      <c r="BNB19">
        <v>1109586379</v>
      </c>
      <c r="BNC19">
        <v>1109586476</v>
      </c>
      <c r="BND19">
        <v>1109586573</v>
      </c>
      <c r="BNE19">
        <v>1109586670</v>
      </c>
      <c r="BNF19">
        <v>1109586767</v>
      </c>
      <c r="BNG19">
        <v>1109586864</v>
      </c>
      <c r="BNH19">
        <v>1109586948</v>
      </c>
      <c r="BNI19">
        <v>1109587045</v>
      </c>
      <c r="BNJ19">
        <v>1109587142</v>
      </c>
      <c r="BNK19">
        <v>1109587242</v>
      </c>
      <c r="BNL19">
        <v>1109587339</v>
      </c>
      <c r="BNM19">
        <v>1109587436</v>
      </c>
      <c r="BNN19">
        <v>1109587514</v>
      </c>
      <c r="BNO19">
        <v>1109587611</v>
      </c>
      <c r="BNP19">
        <v>1109587708</v>
      </c>
      <c r="BNQ19">
        <v>1109587805</v>
      </c>
      <c r="BNR19">
        <v>1109587902</v>
      </c>
      <c r="BNS19">
        <v>1109588096</v>
      </c>
      <c r="BNT19">
        <v>1109588192</v>
      </c>
      <c r="BNU19">
        <v>1109588289</v>
      </c>
      <c r="BNV19">
        <v>1109588386</v>
      </c>
      <c r="BNW19">
        <v>1109588438</v>
      </c>
      <c r="BNX19">
        <v>1109588535</v>
      </c>
      <c r="BNY19">
        <v>1109588632</v>
      </c>
      <c r="BNZ19">
        <v>1109588684</v>
      </c>
      <c r="BOA19">
        <v>1109588781</v>
      </c>
      <c r="BOB19">
        <v>1109588878</v>
      </c>
      <c r="BOC19">
        <v>1109588975</v>
      </c>
      <c r="BOD19">
        <v>1109589156</v>
      </c>
      <c r="BOE19">
        <v>1109589253</v>
      </c>
      <c r="BOF19">
        <v>1109589350</v>
      </c>
      <c r="BOG19">
        <v>1109589447</v>
      </c>
      <c r="BOH19">
        <v>1109589544</v>
      </c>
      <c r="BOI19">
        <v>1109589641</v>
      </c>
      <c r="BOJ19">
        <v>1109589738</v>
      </c>
      <c r="BOK19">
        <v>1109589835</v>
      </c>
      <c r="BOL19">
        <v>1109589932</v>
      </c>
      <c r="BOM19">
        <v>1109590113</v>
      </c>
      <c r="BON19">
        <v>1109590210</v>
      </c>
      <c r="BOO19">
        <v>1109590307</v>
      </c>
      <c r="BOP19">
        <v>1109590407</v>
      </c>
      <c r="BOQ19">
        <v>1109590504</v>
      </c>
      <c r="BOR19">
        <v>1109590601</v>
      </c>
      <c r="BOS19">
        <v>1109590698</v>
      </c>
      <c r="BOT19">
        <v>1109590795</v>
      </c>
      <c r="BOU19">
        <v>1109590892</v>
      </c>
      <c r="BOV19">
        <v>1109590944</v>
      </c>
      <c r="BOW19">
        <v>1109591041</v>
      </c>
      <c r="BOX19">
        <v>1109591138</v>
      </c>
      <c r="BOY19">
        <v>1109591234</v>
      </c>
      <c r="BOZ19">
        <v>1109591331</v>
      </c>
      <c r="BPA19">
        <v>1109591428</v>
      </c>
      <c r="BPB19">
        <v>1109591525</v>
      </c>
      <c r="BPC19">
        <v>1109591622</v>
      </c>
      <c r="BPD19">
        <v>1109591719</v>
      </c>
      <c r="BPE19">
        <v>1109591793</v>
      </c>
      <c r="BPF19">
        <v>1109591890</v>
      </c>
      <c r="BPG19">
        <v>1109591974</v>
      </c>
      <c r="BPH19">
        <v>1109592071</v>
      </c>
      <c r="BPI19">
        <v>1109592168</v>
      </c>
      <c r="BPJ19">
        <v>1109592252</v>
      </c>
      <c r="BPK19">
        <v>1109592349</v>
      </c>
      <c r="BPL19">
        <v>1109592446</v>
      </c>
      <c r="BPM19">
        <v>1109592543</v>
      </c>
      <c r="BPN19">
        <v>1109592643</v>
      </c>
      <c r="BPO19">
        <v>1109592740</v>
      </c>
      <c r="BPP19">
        <v>1109592837</v>
      </c>
      <c r="BPQ19">
        <v>1109592937</v>
      </c>
      <c r="BPR19">
        <v>1109593034</v>
      </c>
      <c r="BPS19">
        <v>1109593131</v>
      </c>
      <c r="BPT19">
        <v>1109593228</v>
      </c>
      <c r="BPU19">
        <v>1109593325</v>
      </c>
      <c r="BPV19">
        <v>1109593397</v>
      </c>
      <c r="BPW19">
        <v>1109593444</v>
      </c>
      <c r="BPX19">
        <v>1109593541</v>
      </c>
      <c r="BPY19">
        <v>1109593638</v>
      </c>
      <c r="BPZ19">
        <v>1109593735</v>
      </c>
      <c r="BQA19">
        <v>1109593832</v>
      </c>
      <c r="BQB19">
        <v>1109593929</v>
      </c>
      <c r="BQC19">
        <v>1109594026</v>
      </c>
      <c r="BQD19">
        <v>1109594123</v>
      </c>
      <c r="BQE19">
        <v>1109594220</v>
      </c>
      <c r="BQF19">
        <v>1109594317</v>
      </c>
      <c r="BQG19">
        <v>1109594414</v>
      </c>
      <c r="BQH19">
        <v>1109594511</v>
      </c>
      <c r="BQI19">
        <v>1109594606</v>
      </c>
      <c r="BQJ19">
        <v>1109594703</v>
      </c>
      <c r="BQK19">
        <v>1109594800</v>
      </c>
      <c r="BQL19">
        <v>1109594897</v>
      </c>
      <c r="BQM19">
        <v>1109594994</v>
      </c>
      <c r="BQN19">
        <v>1109595091</v>
      </c>
      <c r="BQO19">
        <v>1109595188</v>
      </c>
      <c r="BQP19">
        <v>1109595285</v>
      </c>
      <c r="BQQ19">
        <v>1109595382</v>
      </c>
      <c r="BQR19">
        <v>1109595483</v>
      </c>
      <c r="BQS19">
        <v>1109595580</v>
      </c>
      <c r="BQT19">
        <v>1109595677</v>
      </c>
      <c r="BQU19">
        <v>1109595774</v>
      </c>
      <c r="BQV19">
        <v>1109595871</v>
      </c>
      <c r="BQW19">
        <v>1109595968</v>
      </c>
      <c r="BQX19">
        <v>1109596065</v>
      </c>
      <c r="BQY19">
        <v>1109596162</v>
      </c>
      <c r="BQZ19">
        <v>1109596259</v>
      </c>
      <c r="BRA19">
        <v>1109596356</v>
      </c>
      <c r="BRB19">
        <v>1109596453</v>
      </c>
      <c r="BRC19">
        <v>1109596550</v>
      </c>
      <c r="BRD19">
        <v>1109596647</v>
      </c>
      <c r="BRE19">
        <v>1109596744</v>
      </c>
      <c r="BRF19">
        <v>1109596841</v>
      </c>
      <c r="BRG19">
        <v>1109596938</v>
      </c>
      <c r="BRH19">
        <v>1109597035</v>
      </c>
      <c r="BRI19">
        <v>1109597132</v>
      </c>
      <c r="BRJ19">
        <v>1109597173</v>
      </c>
      <c r="BRK19">
        <v>1109597225</v>
      </c>
      <c r="BRL19">
        <v>1109597321</v>
      </c>
      <c r="BRM19">
        <v>1109597421</v>
      </c>
      <c r="BRN19">
        <v>1109597521</v>
      </c>
      <c r="BRO19">
        <v>1109597622</v>
      </c>
      <c r="BRP19">
        <v>1109597723</v>
      </c>
      <c r="BRQ19">
        <v>1109597824</v>
      </c>
      <c r="BRR19">
        <v>1109597925</v>
      </c>
      <c r="BRS19">
        <v>1109598026</v>
      </c>
      <c r="BRT19">
        <v>1109598127</v>
      </c>
      <c r="BRU19">
        <v>1109598206</v>
      </c>
      <c r="BRV19">
        <v>1109598307</v>
      </c>
      <c r="BRW19">
        <v>1109598408</v>
      </c>
      <c r="BRX19">
        <v>1109598509</v>
      </c>
      <c r="BRY19">
        <v>1109598610</v>
      </c>
      <c r="BRZ19">
        <v>1109598711</v>
      </c>
      <c r="BSA19">
        <v>1109598812</v>
      </c>
      <c r="BSB19">
        <v>1109598913</v>
      </c>
      <c r="BSC19">
        <v>1109599014</v>
      </c>
      <c r="BSD19">
        <v>1109599115</v>
      </c>
      <c r="BSE19">
        <v>1109599216</v>
      </c>
      <c r="BSF19">
        <v>1109599317</v>
      </c>
      <c r="BSG19">
        <v>1109599418</v>
      </c>
      <c r="BSH19">
        <v>1109599519</v>
      </c>
      <c r="BSI19">
        <v>1109599620</v>
      </c>
      <c r="BSJ19">
        <v>1109599721</v>
      </c>
      <c r="BSK19">
        <v>1109599822</v>
      </c>
      <c r="BSL19">
        <v>1109599922</v>
      </c>
      <c r="BSM19">
        <v>1109600021</v>
      </c>
      <c r="BSN19">
        <v>1109600120</v>
      </c>
      <c r="BSO19">
        <v>1109600202</v>
      </c>
      <c r="BSP19">
        <v>1109600284</v>
      </c>
      <c r="BSQ19">
        <v>1109600383</v>
      </c>
      <c r="BSR19">
        <v>1109600482</v>
      </c>
      <c r="BSS19">
        <v>1109600562</v>
      </c>
      <c r="BST19">
        <v>1109600652</v>
      </c>
      <c r="BSU19">
        <v>1109600751</v>
      </c>
      <c r="BSV19">
        <v>1109600850</v>
      </c>
      <c r="BSW19">
        <v>1109600949</v>
      </c>
      <c r="BSX19">
        <v>1109601031</v>
      </c>
      <c r="BSY19">
        <v>1109601130</v>
      </c>
      <c r="BSZ19">
        <v>1109601224</v>
      </c>
      <c r="BTA19">
        <v>1109601323</v>
      </c>
      <c r="BTB19">
        <v>1109601422</v>
      </c>
      <c r="BTC19">
        <v>1109601500</v>
      </c>
      <c r="BTD19">
        <v>1109601595</v>
      </c>
      <c r="BTE19">
        <v>1109601694</v>
      </c>
      <c r="BTF19">
        <v>1109601793</v>
      </c>
      <c r="BTG19">
        <v>1109601892</v>
      </c>
      <c r="BTH19">
        <v>1109601988</v>
      </c>
      <c r="BTI19">
        <v>1109602087</v>
      </c>
      <c r="BTJ19">
        <v>1109602169</v>
      </c>
      <c r="BTK19">
        <v>1109602241</v>
      </c>
      <c r="BTL19">
        <v>1109602335</v>
      </c>
      <c r="BTM19">
        <v>1109602434</v>
      </c>
      <c r="BTN19">
        <v>1109602498</v>
      </c>
      <c r="BTO19">
        <v>1109602593</v>
      </c>
      <c r="BTP19">
        <v>1109602693</v>
      </c>
      <c r="BTQ19">
        <v>1109602758</v>
      </c>
      <c r="BTR19">
        <v>1109602840</v>
      </c>
      <c r="BTS19">
        <v>1109602890</v>
      </c>
      <c r="BTT19">
        <v>1109602980</v>
      </c>
      <c r="BTU19">
        <v>1109603080</v>
      </c>
      <c r="BTV19">
        <v>1109603257</v>
      </c>
      <c r="BTW19">
        <v>1109603339</v>
      </c>
      <c r="BTX19">
        <v>1109603421</v>
      </c>
      <c r="BTY19">
        <v>1109603493</v>
      </c>
      <c r="BTZ19">
        <v>1109603587</v>
      </c>
      <c r="BUA19">
        <v>1109603687</v>
      </c>
      <c r="BUB19">
        <v>1109603787</v>
      </c>
      <c r="BUC19">
        <v>1109603882</v>
      </c>
      <c r="BUD19">
        <v>1109603981</v>
      </c>
      <c r="BUE19">
        <v>1109604180</v>
      </c>
      <c r="BUF19">
        <v>1109604281</v>
      </c>
      <c r="BUG19">
        <v>1109604382</v>
      </c>
      <c r="BUH19">
        <v>1109604483</v>
      </c>
      <c r="BUI19">
        <v>1109604584</v>
      </c>
      <c r="BUJ19">
        <v>1109604685</v>
      </c>
      <c r="BUK19">
        <v>1109604786</v>
      </c>
      <c r="BUL19">
        <v>1109604887</v>
      </c>
      <c r="BUM19">
        <v>1109604988</v>
      </c>
      <c r="BUN19">
        <v>1109605089</v>
      </c>
      <c r="BUO19">
        <v>1109605190</v>
      </c>
      <c r="BUP19">
        <v>1109605291</v>
      </c>
      <c r="BUQ19">
        <v>1109605389</v>
      </c>
      <c r="BUR19">
        <v>1109605482</v>
      </c>
      <c r="BUS19">
        <v>1109605562</v>
      </c>
      <c r="BUT19">
        <v>1109605641</v>
      </c>
      <c r="BUU19">
        <v>1109605742</v>
      </c>
      <c r="BUV19">
        <v>1109605839</v>
      </c>
      <c r="BUW19">
        <v>1109605907</v>
      </c>
      <c r="BUX19">
        <v>1109606004</v>
      </c>
      <c r="BUY19">
        <v>1109606101</v>
      </c>
      <c r="BUZ19">
        <v>1109606178</v>
      </c>
      <c r="BVA19">
        <v>1109606273</v>
      </c>
      <c r="BVB19">
        <v>1109606373</v>
      </c>
      <c r="BVC19">
        <v>1109606473</v>
      </c>
      <c r="BVD19">
        <v>1109606573</v>
      </c>
      <c r="BVE19">
        <v>1109606673</v>
      </c>
      <c r="BVF19">
        <v>1109606773</v>
      </c>
      <c r="BVG19">
        <v>1109606873</v>
      </c>
      <c r="BVH19">
        <v>1109606973</v>
      </c>
      <c r="BVI19">
        <v>1109607073</v>
      </c>
      <c r="BVJ19">
        <v>1109607173</v>
      </c>
      <c r="BVK19">
        <v>1109607218</v>
      </c>
      <c r="BVL19">
        <v>1109607318</v>
      </c>
      <c r="BVM19">
        <v>1109607418</v>
      </c>
      <c r="BVN19">
        <v>1109607518</v>
      </c>
      <c r="BVO19">
        <v>1109607618</v>
      </c>
      <c r="BVP19">
        <v>1109607718</v>
      </c>
      <c r="BVQ19">
        <v>1109607818</v>
      </c>
      <c r="BVR19">
        <v>1109607918</v>
      </c>
      <c r="BVS19">
        <v>1109608018</v>
      </c>
      <c r="BVT19">
        <v>1109608113</v>
      </c>
      <c r="BVU19">
        <v>1109608213</v>
      </c>
      <c r="BVV19">
        <v>1109608302</v>
      </c>
      <c r="BVW19">
        <v>1109608402</v>
      </c>
      <c r="BVX19">
        <v>1109608502</v>
      </c>
      <c r="BVY19">
        <v>1109608597</v>
      </c>
      <c r="BVZ19">
        <v>1109608697</v>
      </c>
      <c r="BWA19">
        <v>1109608797</v>
      </c>
      <c r="BWB19">
        <v>1109608887</v>
      </c>
      <c r="BWC19">
        <v>1109608987</v>
      </c>
      <c r="BWD19">
        <v>1109609087</v>
      </c>
      <c r="BWE19">
        <v>1109609187</v>
      </c>
      <c r="BWF19">
        <v>1109609287</v>
      </c>
      <c r="BWG19">
        <v>1109609387</v>
      </c>
      <c r="BWH19">
        <v>1109609482</v>
      </c>
      <c r="BWI19">
        <v>1109609582</v>
      </c>
      <c r="BWJ19">
        <v>1109609682</v>
      </c>
      <c r="BWK19">
        <v>1109609782</v>
      </c>
      <c r="BWL19">
        <v>1109609882</v>
      </c>
      <c r="BWM19">
        <v>1109609982</v>
      </c>
      <c r="BWN19">
        <v>1109610082</v>
      </c>
      <c r="BWO19">
        <v>1109610182</v>
      </c>
      <c r="BWP19">
        <v>1109610282</v>
      </c>
      <c r="BWQ19">
        <v>1109610382</v>
      </c>
      <c r="BWR19">
        <v>1109610482</v>
      </c>
      <c r="BWS19">
        <v>1109610582</v>
      </c>
      <c r="BWT19">
        <v>1109610682</v>
      </c>
      <c r="BWU19">
        <v>1109610782</v>
      </c>
      <c r="BWV19">
        <v>1109610882</v>
      </c>
      <c r="BWW19">
        <v>1109610982</v>
      </c>
      <c r="BWX19">
        <v>1109611082</v>
      </c>
      <c r="BWY19">
        <v>1109611182</v>
      </c>
      <c r="BWZ19">
        <v>1109611277</v>
      </c>
      <c r="BXA19">
        <v>1109611377</v>
      </c>
      <c r="BXB19">
        <v>1109611472</v>
      </c>
      <c r="BXC19">
        <v>1109611572</v>
      </c>
      <c r="BXD19">
        <v>1109611672</v>
      </c>
      <c r="BXE19">
        <v>1109611772</v>
      </c>
      <c r="BXF19">
        <v>1109611872</v>
      </c>
      <c r="BXG19">
        <v>1109611972</v>
      </c>
      <c r="BXH19">
        <v>1109612161</v>
      </c>
      <c r="BXI19">
        <v>1109612260</v>
      </c>
      <c r="BXJ19">
        <v>1109612360</v>
      </c>
      <c r="BXK19">
        <v>1109612460</v>
      </c>
      <c r="BXL19">
        <v>1109612560</v>
      </c>
      <c r="BXM19">
        <v>1109612660</v>
      </c>
      <c r="BXN19">
        <v>1109612760</v>
      </c>
      <c r="BXO19">
        <v>1109612860</v>
      </c>
      <c r="BXP19">
        <v>1109612960</v>
      </c>
      <c r="BXQ19">
        <v>1109613060</v>
      </c>
      <c r="BXR19">
        <v>1109613160</v>
      </c>
      <c r="BXS19">
        <v>1109613260</v>
      </c>
      <c r="BXT19">
        <v>1109613360</v>
      </c>
      <c r="BXU19">
        <v>1109613460</v>
      </c>
      <c r="BXV19">
        <v>1109613560</v>
      </c>
      <c r="BXW19">
        <v>1109613660</v>
      </c>
      <c r="BXX19">
        <v>1109613760</v>
      </c>
      <c r="BXY19">
        <v>1109613860</v>
      </c>
      <c r="BXZ19">
        <v>1109613960</v>
      </c>
      <c r="BYA19">
        <v>1109614060</v>
      </c>
      <c r="BYB19">
        <v>1109614160</v>
      </c>
      <c r="BYC19">
        <v>1109614260</v>
      </c>
      <c r="BYD19">
        <v>1109614360</v>
      </c>
      <c r="BYE19">
        <v>1109614460</v>
      </c>
      <c r="BYF19">
        <v>1109614560</v>
      </c>
      <c r="BYG19">
        <v>1109614660</v>
      </c>
      <c r="BYH19">
        <v>1109614760</v>
      </c>
      <c r="BYI19">
        <v>1109614860</v>
      </c>
      <c r="BYJ19">
        <v>1109614960</v>
      </c>
      <c r="BYK19">
        <v>1109615060</v>
      </c>
      <c r="BYL19">
        <v>1109615160</v>
      </c>
      <c r="BYM19">
        <v>1109615260</v>
      </c>
      <c r="BYN19">
        <v>1109615360</v>
      </c>
      <c r="BYO19">
        <v>1109615460</v>
      </c>
      <c r="BYP19">
        <v>1109615560</v>
      </c>
      <c r="BYQ19">
        <v>1109615660</v>
      </c>
      <c r="BYR19">
        <v>1109615760</v>
      </c>
      <c r="BYS19">
        <v>1109615860</v>
      </c>
      <c r="BYT19">
        <v>1109615960</v>
      </c>
      <c r="BYU19">
        <v>1109616060</v>
      </c>
      <c r="BYV19">
        <v>1109616160</v>
      </c>
      <c r="BYW19">
        <v>1109616260</v>
      </c>
      <c r="BYX19">
        <v>1109616354</v>
      </c>
      <c r="BYY19">
        <v>1109616454</v>
      </c>
      <c r="BYZ19">
        <v>1109616554</v>
      </c>
      <c r="BZA19">
        <v>1109616654</v>
      </c>
      <c r="BZB19">
        <v>1109616754</v>
      </c>
      <c r="BZC19">
        <v>1109616854</v>
      </c>
      <c r="BZD19">
        <v>1109616954</v>
      </c>
      <c r="BZE19">
        <v>1109617054</v>
      </c>
      <c r="BZF19">
        <v>1109617154</v>
      </c>
      <c r="BZG19">
        <v>1109617254</v>
      </c>
      <c r="BZH19">
        <v>1109617354</v>
      </c>
      <c r="BZI19">
        <v>1109617454</v>
      </c>
      <c r="BZJ19">
        <v>1109617554</v>
      </c>
      <c r="BZK19">
        <v>1109617654</v>
      </c>
      <c r="BZL19">
        <v>1109617754</v>
      </c>
      <c r="BZM19">
        <v>1109617854</v>
      </c>
      <c r="BZN19">
        <v>1109617954</v>
      </c>
      <c r="BZO19">
        <v>1109618054</v>
      </c>
      <c r="BZP19">
        <v>1109618254</v>
      </c>
      <c r="BZQ19">
        <v>1109618354</v>
      </c>
      <c r="BZR19">
        <v>1109618454</v>
      </c>
      <c r="BZS19">
        <v>1109618554</v>
      </c>
      <c r="BZT19">
        <v>1109618654</v>
      </c>
      <c r="BZU19">
        <v>1109618754</v>
      </c>
      <c r="BZV19">
        <v>1109618854</v>
      </c>
      <c r="BZW19">
        <v>1109618954</v>
      </c>
      <c r="BZX19">
        <v>1109619054</v>
      </c>
      <c r="BZY19">
        <v>1109619154</v>
      </c>
      <c r="BZZ19">
        <v>1109619254</v>
      </c>
      <c r="CAA19">
        <v>1109619354</v>
      </c>
      <c r="CAB19">
        <v>1109619454</v>
      </c>
      <c r="CAC19">
        <v>1109619554</v>
      </c>
      <c r="CAD19">
        <v>1109619654</v>
      </c>
      <c r="CAE19">
        <v>1109619754</v>
      </c>
      <c r="CAF19">
        <v>1109619854</v>
      </c>
      <c r="CAG19">
        <v>1109619954</v>
      </c>
      <c r="CAH19">
        <v>1109620054</v>
      </c>
      <c r="CAI19">
        <v>1109620154</v>
      </c>
      <c r="CAJ19">
        <v>1109620254</v>
      </c>
      <c r="CAK19">
        <v>1109620354</v>
      </c>
      <c r="CAL19">
        <v>1109620454</v>
      </c>
      <c r="CAM19">
        <v>1109620554</v>
      </c>
      <c r="CAN19">
        <v>1109620654</v>
      </c>
      <c r="CAO19">
        <v>1109620754</v>
      </c>
      <c r="CAP19">
        <v>1109620854</v>
      </c>
      <c r="CAQ19">
        <v>1109620954</v>
      </c>
      <c r="CAR19">
        <v>1109621054</v>
      </c>
      <c r="CAS19">
        <v>1109621154</v>
      </c>
      <c r="CAT19">
        <v>1109621254</v>
      </c>
      <c r="CAU19">
        <v>1109621354</v>
      </c>
      <c r="CAV19">
        <v>1109621454</v>
      </c>
      <c r="CAW19">
        <v>1109621554</v>
      </c>
      <c r="CAX19">
        <v>1109621654</v>
      </c>
      <c r="CAY19">
        <v>1109621754</v>
      </c>
      <c r="CAZ19">
        <v>1109621854</v>
      </c>
      <c r="CBA19">
        <v>1109621942</v>
      </c>
      <c r="CBB19">
        <v>1109622042</v>
      </c>
      <c r="CBC19">
        <v>1109622142</v>
      </c>
      <c r="CBD19">
        <v>1109622241</v>
      </c>
      <c r="CBE19">
        <v>1109622325</v>
      </c>
      <c r="CBF19">
        <v>1109622406</v>
      </c>
      <c r="CBG19">
        <v>1109622504</v>
      </c>
      <c r="CBH19">
        <v>1109622604</v>
      </c>
      <c r="CBI19">
        <v>1109622704</v>
      </c>
      <c r="CBJ19">
        <v>1109622804</v>
      </c>
      <c r="CBK19">
        <v>1109622904</v>
      </c>
      <c r="CBL19">
        <v>1109623003</v>
      </c>
      <c r="CBM19">
        <v>1109623100</v>
      </c>
      <c r="CBN19">
        <v>1109623198</v>
      </c>
      <c r="CBO19">
        <v>1109623295</v>
      </c>
      <c r="CBP19">
        <v>1109623392</v>
      </c>
      <c r="CBQ19">
        <v>1109623489</v>
      </c>
      <c r="CBR19">
        <v>1109623586</v>
      </c>
      <c r="CBS19">
        <v>1109623683</v>
      </c>
      <c r="CBT19">
        <v>1109623779</v>
      </c>
      <c r="CBU19">
        <v>1109623875</v>
      </c>
      <c r="CBV19">
        <v>1109623973</v>
      </c>
      <c r="CBW19">
        <v>1109624070</v>
      </c>
      <c r="CBX19">
        <v>1109624155</v>
      </c>
      <c r="CBY19">
        <v>1109624251</v>
      </c>
      <c r="CBZ19">
        <v>1109624336</v>
      </c>
      <c r="CCA19">
        <v>1109624436</v>
      </c>
      <c r="CCB19">
        <v>1109624536</v>
      </c>
      <c r="CCC19">
        <v>1109624635</v>
      </c>
      <c r="CCD19">
        <v>1109624712</v>
      </c>
      <c r="CCE19">
        <v>1109624806</v>
      </c>
      <c r="CCF19">
        <v>1109624907</v>
      </c>
      <c r="CCG19">
        <v>1109625008</v>
      </c>
      <c r="CCH19">
        <v>1109625109</v>
      </c>
      <c r="CCI19">
        <v>1109625210</v>
      </c>
      <c r="CCJ19">
        <v>1109625270</v>
      </c>
      <c r="CCK19">
        <v>1109625371</v>
      </c>
      <c r="CCL19">
        <v>1109625465</v>
      </c>
      <c r="CCM19">
        <v>1109625566</v>
      </c>
      <c r="CCN19">
        <v>1109625627</v>
      </c>
      <c r="CCO19">
        <v>1109625676</v>
      </c>
      <c r="CCP19">
        <v>1109625777</v>
      </c>
      <c r="CCQ19">
        <v>1109625878</v>
      </c>
      <c r="CCR19">
        <v>1109625979</v>
      </c>
      <c r="CCS19">
        <v>1109626018</v>
      </c>
      <c r="CCT19">
        <v>1109626119</v>
      </c>
      <c r="CCU19">
        <v>1109626220</v>
      </c>
      <c r="CCV19">
        <v>1109626320</v>
      </c>
      <c r="CCW19">
        <v>1109626413</v>
      </c>
      <c r="CCX19">
        <v>1109626506</v>
      </c>
      <c r="CCY19">
        <v>1109626599</v>
      </c>
      <c r="CCZ19">
        <v>1109626692</v>
      </c>
      <c r="CDA19">
        <v>1109626785</v>
      </c>
      <c r="CDB19">
        <v>1109626879</v>
      </c>
      <c r="CDC19">
        <v>1109626947</v>
      </c>
      <c r="CDD19">
        <v>1109627016</v>
      </c>
      <c r="CDE19">
        <v>1109627105</v>
      </c>
      <c r="CDF19">
        <v>1109627173</v>
      </c>
      <c r="CDG19">
        <v>1109627265</v>
      </c>
      <c r="CDH19">
        <v>1109627356</v>
      </c>
      <c r="CDI19">
        <v>1109627555</v>
      </c>
      <c r="CDJ19">
        <v>1109627711</v>
      </c>
      <c r="CDK19">
        <v>1109627789</v>
      </c>
      <c r="CDL19">
        <v>1109627890</v>
      </c>
      <c r="CDM19">
        <v>1109627987</v>
      </c>
      <c r="CDN19">
        <v>1109628088</v>
      </c>
      <c r="CDO19">
        <v>1109628168</v>
      </c>
      <c r="CDP19">
        <v>1109628269</v>
      </c>
      <c r="CDQ19">
        <v>1109628370</v>
      </c>
      <c r="CDR19">
        <v>1109628471</v>
      </c>
      <c r="CDS19">
        <v>1109628572</v>
      </c>
      <c r="CDT19">
        <v>1109628673</v>
      </c>
      <c r="CDU19">
        <v>1109628730</v>
      </c>
      <c r="CDV19">
        <v>1109628808</v>
      </c>
      <c r="CDW19">
        <v>1109628874</v>
      </c>
      <c r="CDX19">
        <v>1109628951</v>
      </c>
      <c r="CDY19">
        <v>1109629052</v>
      </c>
      <c r="CDZ19">
        <v>1109629130</v>
      </c>
      <c r="CEA19">
        <v>1109629230</v>
      </c>
      <c r="CEB19">
        <v>1109629333</v>
      </c>
      <c r="CEC19">
        <v>1109629433</v>
      </c>
      <c r="CED19">
        <v>1109629522</v>
      </c>
      <c r="CEE19">
        <v>1109629605</v>
      </c>
      <c r="CEF19">
        <v>1109629704</v>
      </c>
      <c r="CEG19">
        <v>1109629737</v>
      </c>
      <c r="CEH19">
        <v>1109629765</v>
      </c>
      <c r="CEI19">
        <v>1109629854</v>
      </c>
      <c r="CEJ19">
        <v>1109629953</v>
      </c>
      <c r="CEK19">
        <v>1109630054</v>
      </c>
      <c r="CEL19">
        <v>1109630155</v>
      </c>
      <c r="CEM19">
        <v>1109630256</v>
      </c>
      <c r="CEN19">
        <v>1109630357</v>
      </c>
      <c r="CEO19">
        <v>1109630458</v>
      </c>
      <c r="CEP19">
        <v>1109630559</v>
      </c>
      <c r="CEQ19">
        <v>1109630660</v>
      </c>
      <c r="CER19">
        <v>1109630760</v>
      </c>
      <c r="CES19">
        <v>1109630861</v>
      </c>
      <c r="CET19">
        <v>1109630962</v>
      </c>
      <c r="CEU19">
        <v>1109631063</v>
      </c>
      <c r="CEV19">
        <v>1109631164</v>
      </c>
      <c r="CEW19">
        <v>1109631265</v>
      </c>
      <c r="CEX19">
        <v>1109631366</v>
      </c>
      <c r="CEY19">
        <v>1109631467</v>
      </c>
      <c r="CEZ19">
        <v>1109631568</v>
      </c>
      <c r="CFA19">
        <v>1109631621</v>
      </c>
      <c r="CFB19">
        <v>1109631722</v>
      </c>
      <c r="CFC19">
        <v>1109631823</v>
      </c>
      <c r="CFD19">
        <v>1109631924</v>
      </c>
      <c r="CFE19">
        <v>1109632025</v>
      </c>
      <c r="CFF19">
        <v>1109632126</v>
      </c>
      <c r="CFG19">
        <v>1109632227</v>
      </c>
      <c r="CFH19">
        <v>1109632328</v>
      </c>
      <c r="CFI19">
        <v>1109632429</v>
      </c>
      <c r="CFJ19">
        <v>1109632506</v>
      </c>
      <c r="CFK19">
        <v>1109632607</v>
      </c>
      <c r="CFL19">
        <v>1109632708</v>
      </c>
      <c r="CFM19">
        <v>1109632795</v>
      </c>
      <c r="CFN19">
        <v>1109632896</v>
      </c>
      <c r="CFO19">
        <v>1109632997</v>
      </c>
      <c r="CFP19">
        <v>1109633085</v>
      </c>
      <c r="CFQ19">
        <v>1109633186</v>
      </c>
      <c r="CFR19">
        <v>1109633287</v>
      </c>
      <c r="CFS19">
        <v>1109633388</v>
      </c>
      <c r="CFT19">
        <v>1109633489</v>
      </c>
      <c r="CFU19">
        <v>1109633576</v>
      </c>
      <c r="CFV19">
        <v>1109633677</v>
      </c>
      <c r="CFW19">
        <v>1109633778</v>
      </c>
      <c r="CFX19">
        <v>1109633879</v>
      </c>
      <c r="CFY19">
        <v>1109633980</v>
      </c>
      <c r="CFZ19">
        <v>1109634081</v>
      </c>
      <c r="CGA19">
        <v>1109634182</v>
      </c>
      <c r="CGB19">
        <v>1109634250</v>
      </c>
      <c r="CGC19">
        <v>1109634351</v>
      </c>
      <c r="CGD19">
        <v>1109634452</v>
      </c>
      <c r="CGE19">
        <v>1109634553</v>
      </c>
      <c r="CGF19">
        <v>1109634654</v>
      </c>
      <c r="CGG19">
        <v>1109634755</v>
      </c>
      <c r="CGH19">
        <v>1109634852</v>
      </c>
      <c r="CGI19">
        <v>1109634952</v>
      </c>
      <c r="CGJ19">
        <v>1109635052</v>
      </c>
      <c r="CGK19">
        <v>1109635152</v>
      </c>
      <c r="CGL19">
        <v>1109635252</v>
      </c>
      <c r="CGM19">
        <v>1109635352</v>
      </c>
      <c r="CGN19">
        <v>1109635452</v>
      </c>
      <c r="CGO19">
        <v>1109635552</v>
      </c>
      <c r="CGP19">
        <v>1109635652</v>
      </c>
      <c r="CGQ19">
        <v>1109635752</v>
      </c>
      <c r="CGR19">
        <v>1109635852</v>
      </c>
      <c r="CGS19">
        <v>1109635952</v>
      </c>
      <c r="CGT19">
        <v>1109636052</v>
      </c>
      <c r="CGU19">
        <v>1109636152</v>
      </c>
      <c r="CGV19">
        <v>1109636252</v>
      </c>
      <c r="CGW19">
        <v>1109636352</v>
      </c>
      <c r="CGX19">
        <v>1109636452</v>
      </c>
      <c r="CGY19">
        <v>1109636552</v>
      </c>
      <c r="CGZ19">
        <v>1109636640</v>
      </c>
      <c r="CHA19">
        <v>1109636740</v>
      </c>
      <c r="CHB19">
        <v>1109636840</v>
      </c>
      <c r="CHC19">
        <v>1109637040</v>
      </c>
      <c r="CHD19">
        <v>1109637140</v>
      </c>
      <c r="CHE19">
        <v>1109637228</v>
      </c>
      <c r="CHF19">
        <v>1109637305</v>
      </c>
      <c r="CHG19">
        <v>1109637405</v>
      </c>
      <c r="CHH19">
        <v>1109637505</v>
      </c>
      <c r="CHI19">
        <v>1109637593</v>
      </c>
      <c r="CHJ19">
        <v>1109637693</v>
      </c>
      <c r="CHK19">
        <v>1109637793</v>
      </c>
      <c r="CHL19">
        <v>1109637880</v>
      </c>
      <c r="CHM19">
        <v>1109637980</v>
      </c>
      <c r="CHN19">
        <v>1109638080</v>
      </c>
      <c r="CHO19">
        <v>1109638180</v>
      </c>
      <c r="CHP19">
        <v>1109638268</v>
      </c>
      <c r="CHQ19">
        <v>1109638368</v>
      </c>
      <c r="CHR19">
        <v>1109638468</v>
      </c>
      <c r="CHS19">
        <v>1109638567</v>
      </c>
      <c r="CHT19">
        <v>1109638587</v>
      </c>
      <c r="CHU19">
        <v>1109638668</v>
      </c>
      <c r="CHV19">
        <v>1109638754</v>
      </c>
      <c r="CHW19">
        <v>1109638854</v>
      </c>
      <c r="CHX19">
        <v>1109638953</v>
      </c>
      <c r="CHY19">
        <v>1109639139</v>
      </c>
      <c r="CHZ19">
        <v>1109639239</v>
      </c>
      <c r="CIA19">
        <v>1109639339</v>
      </c>
      <c r="CIB19">
        <v>1109639439</v>
      </c>
      <c r="CIC19">
        <v>1109639539</v>
      </c>
      <c r="CID19">
        <v>1109639639</v>
      </c>
      <c r="CIE19">
        <v>1109639739</v>
      </c>
      <c r="CIF19">
        <v>1109639839</v>
      </c>
      <c r="CIG19">
        <v>1109639939</v>
      </c>
      <c r="CIH19">
        <v>1109640039</v>
      </c>
      <c r="CII19">
        <v>1109640139</v>
      </c>
      <c r="CIJ19">
        <v>1109640239</v>
      </c>
      <c r="CIK19">
        <v>1109640339</v>
      </c>
      <c r="CIL19">
        <v>1109640439</v>
      </c>
      <c r="CIM19">
        <v>1109640539</v>
      </c>
      <c r="CIN19">
        <v>1109640639</v>
      </c>
      <c r="CIO19">
        <v>1109640793</v>
      </c>
      <c r="CIP19">
        <v>1109640894</v>
      </c>
      <c r="CIQ19">
        <v>1109640923</v>
      </c>
      <c r="CIR19">
        <v>1109641008</v>
      </c>
      <c r="CIS19">
        <v>1109641074</v>
      </c>
      <c r="CIT19">
        <v>1109641134</v>
      </c>
      <c r="CIU19">
        <v>1109641161</v>
      </c>
      <c r="CIV19">
        <v>1109641261</v>
      </c>
      <c r="CIW19">
        <v>1109641361</v>
      </c>
      <c r="CIX19">
        <v>1109641461</v>
      </c>
      <c r="CIY19">
        <v>1109641561</v>
      </c>
      <c r="CIZ19">
        <v>1109641661</v>
      </c>
      <c r="CJA19">
        <v>1109641761</v>
      </c>
      <c r="CJB19">
        <v>1109641861</v>
      </c>
      <c r="CJC19">
        <v>1109641961</v>
      </c>
      <c r="CJD19">
        <v>1109642043</v>
      </c>
      <c r="CJE19">
        <v>1109642225</v>
      </c>
      <c r="CJF19">
        <v>1109642325</v>
      </c>
      <c r="CJG19">
        <v>1109642425</v>
      </c>
      <c r="CJH19">
        <v>1109642525</v>
      </c>
      <c r="CJI19">
        <v>1109642554</v>
      </c>
      <c r="CJJ19">
        <v>1109642655</v>
      </c>
      <c r="CJK19">
        <v>1109642756</v>
      </c>
      <c r="CJL19">
        <v>1109642857</v>
      </c>
      <c r="CJM19">
        <v>1109642958</v>
      </c>
      <c r="CJN19">
        <v>1109643041</v>
      </c>
      <c r="CJO19">
        <v>1109643142</v>
      </c>
      <c r="CJP19">
        <v>1109643243</v>
      </c>
      <c r="CJQ19">
        <v>1109643344</v>
      </c>
      <c r="CJR19">
        <v>1109643445</v>
      </c>
      <c r="CJS19">
        <v>1109643546</v>
      </c>
      <c r="CJT19">
        <v>1109643639</v>
      </c>
      <c r="CJU19">
        <v>1109643721</v>
      </c>
      <c r="CJV19">
        <v>1109643922</v>
      </c>
      <c r="CJW19">
        <v>1141862572</v>
      </c>
      <c r="CJX19">
        <v>1141862673</v>
      </c>
      <c r="CJY19">
        <v>1141862774</v>
      </c>
      <c r="CJZ19">
        <v>1141862875</v>
      </c>
      <c r="CKA19">
        <v>1141862975</v>
      </c>
      <c r="CKB19">
        <v>1141863076</v>
      </c>
      <c r="CKC19">
        <v>1141863177</v>
      </c>
      <c r="CKD19">
        <v>1141863278</v>
      </c>
      <c r="CKE19">
        <v>1141863379</v>
      </c>
      <c r="CKF19">
        <v>1141863479</v>
      </c>
      <c r="CKG19">
        <v>1141863670</v>
      </c>
      <c r="CKH19">
        <v>1141863771</v>
      </c>
      <c r="CKI19">
        <v>1141864054</v>
      </c>
      <c r="CKJ19">
        <v>1141864154</v>
      </c>
      <c r="CKK19">
        <v>1141864345</v>
      </c>
      <c r="CKL19">
        <v>1141864445</v>
      </c>
      <c r="CKM19">
        <v>1141864545</v>
      </c>
      <c r="CKN19">
        <v>1141864645</v>
      </c>
      <c r="CKO19">
        <v>1141864745</v>
      </c>
      <c r="CKP19">
        <v>1141864940</v>
      </c>
      <c r="CKQ19">
        <v>1141865133</v>
      </c>
      <c r="CKR19">
        <v>1141865480</v>
      </c>
      <c r="CKS19">
        <v>1141865672</v>
      </c>
      <c r="CKT19">
        <v>1141865772</v>
      </c>
      <c r="CKU19">
        <v>1141865968</v>
      </c>
      <c r="CKV19">
        <v>1141866068</v>
      </c>
      <c r="CKW19">
        <v>1141866168</v>
      </c>
      <c r="CKX19">
        <v>1141866268</v>
      </c>
      <c r="CKY19">
        <v>1141866368</v>
      </c>
      <c r="CKZ19">
        <v>1141866468</v>
      </c>
      <c r="CLA19">
        <v>1141866568</v>
      </c>
      <c r="CLB19">
        <v>1141866668</v>
      </c>
      <c r="CLC19">
        <v>1141866768</v>
      </c>
      <c r="CLD19">
        <v>1141867137</v>
      </c>
      <c r="CLE19">
        <v>1141867238</v>
      </c>
      <c r="CLF19">
        <v>1141867339</v>
      </c>
      <c r="CLG19">
        <v>1141867440</v>
      </c>
      <c r="CLH19">
        <v>1141867540</v>
      </c>
      <c r="CLI19">
        <v>1141867663</v>
      </c>
      <c r="CLJ19">
        <v>1141867762</v>
      </c>
      <c r="CLK19">
        <v>1141867860</v>
      </c>
      <c r="CLL19">
        <v>1141867959</v>
      </c>
      <c r="CLM19">
        <v>1141868059</v>
      </c>
      <c r="CLN19">
        <v>1141868158</v>
      </c>
      <c r="CLO19">
        <v>1141868257</v>
      </c>
      <c r="CLP19">
        <v>1141868356</v>
      </c>
      <c r="CLQ19">
        <v>1141868455</v>
      </c>
      <c r="CLR19">
        <v>1141868555</v>
      </c>
      <c r="CLS19">
        <v>1141868654</v>
      </c>
      <c r="CLT19">
        <v>1141868753</v>
      </c>
      <c r="CLU19">
        <v>1141868854</v>
      </c>
      <c r="CLV19">
        <v>1141868955</v>
      </c>
      <c r="CLW19">
        <v>1141869056</v>
      </c>
      <c r="CLX19">
        <v>1141869214</v>
      </c>
      <c r="CLY19">
        <v>1141869314</v>
      </c>
      <c r="CLZ19">
        <v>1141869415</v>
      </c>
      <c r="CMA19">
        <v>1141869516</v>
      </c>
      <c r="CMB19">
        <v>1141869616</v>
      </c>
      <c r="CMC19">
        <v>1141869716</v>
      </c>
      <c r="CMD19">
        <v>1141869816</v>
      </c>
      <c r="CME19">
        <v>1141869916</v>
      </c>
      <c r="CMF19">
        <v>1141870016</v>
      </c>
      <c r="CMG19">
        <v>1141870116</v>
      </c>
      <c r="CMH19">
        <v>1141870216</v>
      </c>
      <c r="CMI19">
        <v>1141870316</v>
      </c>
      <c r="CMJ19">
        <v>1141870416</v>
      </c>
      <c r="CMK19">
        <v>1141870513</v>
      </c>
      <c r="CML19">
        <v>1141870613</v>
      </c>
      <c r="CMM19">
        <v>1141870797</v>
      </c>
      <c r="CMN19">
        <v>1141870897</v>
      </c>
      <c r="CMO19">
        <v>1141870997</v>
      </c>
      <c r="CMP19">
        <v>1141871097</v>
      </c>
      <c r="CMQ19">
        <v>1141871281</v>
      </c>
      <c r="CMR19">
        <v>1141871381</v>
      </c>
      <c r="CMS19">
        <v>1141871481</v>
      </c>
      <c r="CMT19">
        <v>1141871581</v>
      </c>
      <c r="CMU19">
        <v>1141871681</v>
      </c>
      <c r="CMV19">
        <v>1141871781</v>
      </c>
      <c r="CMW19">
        <v>1141871881</v>
      </c>
      <c r="CMX19">
        <v>1141871981</v>
      </c>
      <c r="CMY19">
        <v>1141872081</v>
      </c>
      <c r="CMZ19">
        <v>1141872181</v>
      </c>
      <c r="CNA19">
        <v>1141872281</v>
      </c>
      <c r="CNB19">
        <v>1141872381</v>
      </c>
      <c r="CNC19">
        <v>1141872481</v>
      </c>
      <c r="CND19">
        <v>1141872581</v>
      </c>
      <c r="CNE19">
        <v>1141872681</v>
      </c>
      <c r="CNF19">
        <v>1141872780</v>
      </c>
      <c r="CNG19">
        <v>1141872881</v>
      </c>
      <c r="CNH19">
        <v>1141872982</v>
      </c>
      <c r="CNI19">
        <v>1141873083</v>
      </c>
      <c r="CNJ19">
        <v>1141873184</v>
      </c>
      <c r="CNK19">
        <v>1141873285</v>
      </c>
      <c r="CNL19">
        <v>1141873386</v>
      </c>
      <c r="CNM19">
        <v>1141873487</v>
      </c>
      <c r="CNN19">
        <v>1141873588</v>
      </c>
      <c r="CNO19">
        <v>1141873689</v>
      </c>
      <c r="CNP19">
        <v>1141873790</v>
      </c>
      <c r="CNQ19">
        <v>1141873891</v>
      </c>
      <c r="CNR19">
        <v>1141873992</v>
      </c>
      <c r="CNS19">
        <v>1141874093</v>
      </c>
      <c r="CNT19">
        <v>1141874194</v>
      </c>
      <c r="CNU19">
        <v>1141874295</v>
      </c>
      <c r="CNV19">
        <v>1141874396</v>
      </c>
      <c r="CNW19">
        <v>1141874497</v>
      </c>
      <c r="CNX19">
        <v>1141874598</v>
      </c>
      <c r="CNY19">
        <v>1141874699</v>
      </c>
      <c r="CNZ19">
        <v>1141874797</v>
      </c>
      <c r="COA19">
        <v>1141874897</v>
      </c>
      <c r="COB19">
        <v>1141874995</v>
      </c>
      <c r="COC19">
        <v>1141875096</v>
      </c>
      <c r="COD19">
        <v>1141875193</v>
      </c>
      <c r="COE19">
        <v>1141875294</v>
      </c>
      <c r="COF19">
        <v>1141875394</v>
      </c>
      <c r="COG19">
        <v>1141875492</v>
      </c>
      <c r="COH19">
        <v>1141875690</v>
      </c>
      <c r="COI19">
        <v>1141875770</v>
      </c>
      <c r="COJ19">
        <v>1141875870</v>
      </c>
      <c r="COK19">
        <v>1141875970</v>
      </c>
      <c r="COL19">
        <v>1141876070</v>
      </c>
      <c r="COM19">
        <v>1141876170</v>
      </c>
      <c r="CON19">
        <v>1141876270</v>
      </c>
      <c r="COO19">
        <v>1141876366</v>
      </c>
      <c r="COP19">
        <v>1141876452</v>
      </c>
      <c r="COQ19">
        <v>1141876552</v>
      </c>
      <c r="COR19">
        <v>1141876632</v>
      </c>
      <c r="COS19">
        <v>1141876732</v>
      </c>
      <c r="COT19">
        <v>1141876898</v>
      </c>
      <c r="COU19">
        <v>1141876999</v>
      </c>
      <c r="COV19">
        <v>1141877096</v>
      </c>
      <c r="COW19">
        <v>1141877197</v>
      </c>
      <c r="COX19">
        <v>1141877298</v>
      </c>
      <c r="COY19">
        <v>1141877399</v>
      </c>
      <c r="COZ19">
        <v>1141877499</v>
      </c>
      <c r="CPA19">
        <v>1141877600</v>
      </c>
      <c r="CPB19">
        <v>1141877700</v>
      </c>
      <c r="CPC19">
        <v>1141877797</v>
      </c>
      <c r="CPD19">
        <v>1141877897</v>
      </c>
      <c r="CPE19">
        <v>1141877998</v>
      </c>
      <c r="CPF19">
        <v>1141878099</v>
      </c>
      <c r="CPG19">
        <v>1141878200</v>
      </c>
      <c r="CPH19">
        <v>1141878298</v>
      </c>
      <c r="CPI19">
        <v>1141878399</v>
      </c>
      <c r="CPJ19">
        <v>1141878500</v>
      </c>
      <c r="CPK19">
        <v>1141878653</v>
      </c>
      <c r="CPL19">
        <v>1141878751</v>
      </c>
      <c r="CPM19">
        <v>1141878852</v>
      </c>
      <c r="CPN19">
        <v>1141878949</v>
      </c>
      <c r="CPO19">
        <v>1141879050</v>
      </c>
      <c r="CPP19">
        <v>1141879151</v>
      </c>
      <c r="CPQ19">
        <v>1141879252</v>
      </c>
      <c r="CPR19">
        <v>1141879350</v>
      </c>
      <c r="CPS19">
        <v>1141879450</v>
      </c>
      <c r="CPT19">
        <v>1141879551</v>
      </c>
      <c r="CPU19">
        <v>1141879652</v>
      </c>
      <c r="CPV19">
        <v>1141879753</v>
      </c>
      <c r="CPW19">
        <v>1141879854</v>
      </c>
      <c r="CPX19">
        <v>1141879955</v>
      </c>
      <c r="CPY19">
        <v>1141880056</v>
      </c>
      <c r="CPZ19">
        <v>1141880157</v>
      </c>
      <c r="CQA19">
        <v>1141880258</v>
      </c>
      <c r="CQB19">
        <v>1141880359</v>
      </c>
      <c r="CQC19">
        <v>1141880460</v>
      </c>
      <c r="CQD19">
        <v>1141880561</v>
      </c>
      <c r="CQE19">
        <v>1141880662</v>
      </c>
      <c r="CQF19">
        <v>1141880763</v>
      </c>
      <c r="CQG19">
        <v>1141880864</v>
      </c>
      <c r="CQH19">
        <v>1141880965</v>
      </c>
      <c r="CQI19">
        <v>1141881066</v>
      </c>
      <c r="CQJ19">
        <v>1141881167</v>
      </c>
      <c r="CQK19">
        <v>1141881268</v>
      </c>
      <c r="CQL19">
        <v>1141881369</v>
      </c>
      <c r="CQM19">
        <v>1141881470</v>
      </c>
      <c r="CQN19">
        <v>1141881571</v>
      </c>
      <c r="CQO19">
        <v>1141881672</v>
      </c>
      <c r="CQP19">
        <v>1141881773</v>
      </c>
      <c r="CQQ19">
        <v>1141881874</v>
      </c>
      <c r="CQR19">
        <v>1141881974</v>
      </c>
      <c r="CQS19">
        <v>1141882075</v>
      </c>
      <c r="CQT19">
        <v>1141882175</v>
      </c>
      <c r="CQU19">
        <v>1141882276</v>
      </c>
      <c r="CQV19">
        <v>1141882377</v>
      </c>
      <c r="CQW19">
        <v>1141882478</v>
      </c>
      <c r="CQX19">
        <v>1141882579</v>
      </c>
      <c r="CQY19">
        <v>1141882680</v>
      </c>
      <c r="CQZ19">
        <v>1141882781</v>
      </c>
      <c r="CRA19">
        <v>1141882882</v>
      </c>
      <c r="CRB19">
        <v>1141882983</v>
      </c>
      <c r="CRC19">
        <v>1141883084</v>
      </c>
      <c r="CRD19">
        <v>1141883177</v>
      </c>
      <c r="CRE19">
        <v>1141883268</v>
      </c>
      <c r="CRF19">
        <v>1141883367</v>
      </c>
      <c r="CRG19">
        <v>1141883468</v>
      </c>
      <c r="CRH19">
        <v>1141883569</v>
      </c>
      <c r="CRI19">
        <v>1141883670</v>
      </c>
      <c r="CRJ19">
        <v>1141883771</v>
      </c>
      <c r="CRK19">
        <v>1141883918</v>
      </c>
      <c r="CRL19">
        <v>1141884019</v>
      </c>
      <c r="CRM19">
        <v>1141884144</v>
      </c>
      <c r="CRN19">
        <v>1141884245</v>
      </c>
      <c r="CRO19">
        <v>1141884346</v>
      </c>
      <c r="CRP19">
        <v>1141884439</v>
      </c>
      <c r="CRQ19">
        <v>1141884534</v>
      </c>
      <c r="CRR19">
        <v>1141884633</v>
      </c>
      <c r="CRS19">
        <v>1141884734</v>
      </c>
      <c r="CRT19">
        <v>1141884834</v>
      </c>
      <c r="CRU19">
        <v>1141884979</v>
      </c>
      <c r="CRV19">
        <v>1141885080</v>
      </c>
      <c r="CRW19">
        <v>1141885144</v>
      </c>
      <c r="CRX19">
        <v>1141885245</v>
      </c>
      <c r="CRY19">
        <v>1141885346</v>
      </c>
      <c r="CRZ19">
        <v>1141885446</v>
      </c>
      <c r="CSA19">
        <v>1141885547</v>
      </c>
      <c r="CSB19">
        <v>1141885648</v>
      </c>
      <c r="CSC19">
        <v>1141885749</v>
      </c>
      <c r="CSD19">
        <v>1141885807</v>
      </c>
      <c r="CSE19">
        <v>1141885859</v>
      </c>
      <c r="CSF19">
        <v>1141885960</v>
      </c>
      <c r="CSG19">
        <v>1141886056</v>
      </c>
      <c r="CSH19">
        <v>1141886157</v>
      </c>
      <c r="CSI19">
        <v>1141886258</v>
      </c>
      <c r="CSJ19">
        <v>1141886358</v>
      </c>
      <c r="CSK19">
        <v>1141886459</v>
      </c>
      <c r="CSL19">
        <v>1141886606</v>
      </c>
      <c r="CSM19">
        <v>1141886687</v>
      </c>
      <c r="CSN19">
        <v>1141886787</v>
      </c>
      <c r="CSO19">
        <v>1141886887</v>
      </c>
      <c r="CSP19">
        <v>1141886977</v>
      </c>
      <c r="CSQ19">
        <v>1141887077</v>
      </c>
      <c r="CSR19">
        <v>1141887174</v>
      </c>
      <c r="CSS19">
        <v>1141887271</v>
      </c>
      <c r="CST19">
        <v>1141887368</v>
      </c>
      <c r="CSU19">
        <v>1141887465</v>
      </c>
      <c r="CSV19">
        <v>1141887562</v>
      </c>
      <c r="CSW19">
        <v>1141887646</v>
      </c>
      <c r="CSX19">
        <v>1141887747</v>
      </c>
      <c r="CSY19">
        <v>1141887839</v>
      </c>
      <c r="CSZ19">
        <v>1141887936</v>
      </c>
      <c r="CTA19">
        <v>1141888027</v>
      </c>
      <c r="CTB19">
        <v>1141888127</v>
      </c>
      <c r="CTC19">
        <v>1141888222</v>
      </c>
      <c r="CTD19">
        <v>1141888308</v>
      </c>
      <c r="CTE19">
        <v>1141888403</v>
      </c>
      <c r="CTF19">
        <v>1141888502</v>
      </c>
      <c r="CTG19">
        <v>1141888597</v>
      </c>
      <c r="CTH19">
        <v>1141888696</v>
      </c>
      <c r="CTI19">
        <v>1141888760</v>
      </c>
      <c r="CTJ19">
        <v>1141888855</v>
      </c>
      <c r="CTK19">
        <v>1141888930</v>
      </c>
      <c r="CTL19">
        <v>1141889030</v>
      </c>
      <c r="CTM19">
        <v>1141889130</v>
      </c>
      <c r="CTN19">
        <v>1141889223</v>
      </c>
      <c r="CTO19">
        <v>1141889323</v>
      </c>
      <c r="CTP19">
        <v>1141889424</v>
      </c>
      <c r="CTQ19">
        <v>1141889470</v>
      </c>
      <c r="CTR19">
        <v>1141889570</v>
      </c>
      <c r="CTS19">
        <v>1141889670</v>
      </c>
      <c r="CTT19">
        <v>1141889765</v>
      </c>
      <c r="CTU19">
        <v>1141889864</v>
      </c>
      <c r="CTV19">
        <v>1141889964</v>
      </c>
      <c r="CTW19">
        <v>1141890064</v>
      </c>
      <c r="CTX19">
        <v>1141890164</v>
      </c>
      <c r="CTY19">
        <v>1141890264</v>
      </c>
      <c r="CTZ19">
        <v>1141890364</v>
      </c>
      <c r="CUA19">
        <v>1141890462</v>
      </c>
      <c r="CUB19">
        <v>1141890555</v>
      </c>
      <c r="CUC19">
        <v>1141890647</v>
      </c>
      <c r="CUD19">
        <v>1141890739</v>
      </c>
      <c r="CUE19">
        <v>1141890829</v>
      </c>
      <c r="CUF19">
        <v>1141890928</v>
      </c>
      <c r="CUG19">
        <v>1141891118</v>
      </c>
      <c r="CUH19">
        <v>1141891155</v>
      </c>
      <c r="CUI19">
        <v>1141891256</v>
      </c>
      <c r="CUJ19">
        <v>1141891357</v>
      </c>
      <c r="CUK19">
        <v>1141891458</v>
      </c>
      <c r="CUL19">
        <v>1141891559</v>
      </c>
      <c r="CUM19">
        <v>1141891657</v>
      </c>
      <c r="CUN19">
        <v>1141891758</v>
      </c>
      <c r="CUO19">
        <v>1141891859</v>
      </c>
      <c r="CUP19">
        <v>1141891960</v>
      </c>
      <c r="CUQ19">
        <v>1141892061</v>
      </c>
      <c r="CUR19">
        <v>1141892131</v>
      </c>
      <c r="CUS19">
        <v>1141892232</v>
      </c>
      <c r="CUT19">
        <v>1141892333</v>
      </c>
      <c r="CUU19">
        <v>1141892434</v>
      </c>
      <c r="CUV19">
        <v>1141892522</v>
      </c>
      <c r="CUW19">
        <v>1141892622</v>
      </c>
      <c r="CUX19">
        <v>1141892722</v>
      </c>
      <c r="CUY19">
        <v>1141892822</v>
      </c>
      <c r="CUZ19">
        <v>1141892922</v>
      </c>
      <c r="CVA19">
        <v>1141893022</v>
      </c>
      <c r="CVB19">
        <v>1141893122</v>
      </c>
      <c r="CVC19">
        <v>1141893222</v>
      </c>
      <c r="CVD19">
        <v>1141893257</v>
      </c>
      <c r="CVE19">
        <v>1141893354</v>
      </c>
      <c r="CVF19">
        <v>1141893454</v>
      </c>
      <c r="CVG19">
        <v>1141893554</v>
      </c>
      <c r="CVH19">
        <v>1141893655</v>
      </c>
      <c r="CVI19">
        <v>1141893756</v>
      </c>
      <c r="CVJ19">
        <v>1143725298</v>
      </c>
      <c r="CVK19">
        <v>1143725398</v>
      </c>
      <c r="CVL19">
        <v>1143725596</v>
      </c>
      <c r="CVM19">
        <v>1143725697</v>
      </c>
      <c r="CVN19">
        <v>1143725798</v>
      </c>
      <c r="CVO19">
        <v>1143725899</v>
      </c>
      <c r="CVP19">
        <v>1143726000</v>
      </c>
      <c r="CVQ19">
        <v>1143726101</v>
      </c>
      <c r="CVR19">
        <v>1143726202</v>
      </c>
      <c r="CVS19">
        <v>1143726303</v>
      </c>
      <c r="CVT19">
        <v>1143726404</v>
      </c>
      <c r="CVU19">
        <v>1143726505</v>
      </c>
      <c r="CVV19">
        <v>1143726606</v>
      </c>
      <c r="CVW19">
        <v>1143726707</v>
      </c>
      <c r="CVX19">
        <v>1143726808</v>
      </c>
      <c r="CVY19">
        <v>1143726909</v>
      </c>
      <c r="CVZ19">
        <v>1143727010</v>
      </c>
      <c r="CWA19">
        <v>1143727111</v>
      </c>
      <c r="CWB19">
        <v>1143727212</v>
      </c>
      <c r="CWC19">
        <v>1143727313</v>
      </c>
      <c r="CWD19">
        <v>1143727414</v>
      </c>
      <c r="CWE19">
        <v>1143727515</v>
      </c>
      <c r="CWF19">
        <v>1143727802</v>
      </c>
      <c r="CWG19">
        <v>1143727902</v>
      </c>
      <c r="CWH19">
        <v>1143728002</v>
      </c>
      <c r="CWI19">
        <v>1143728101</v>
      </c>
      <c r="CWJ19">
        <v>1143728201</v>
      </c>
      <c r="CWK19">
        <v>1143728301</v>
      </c>
      <c r="CWL19">
        <v>1143728401</v>
      </c>
      <c r="CWM19">
        <v>1143728501</v>
      </c>
      <c r="CWN19">
        <v>1143728601</v>
      </c>
      <c r="CWO19">
        <v>1143728701</v>
      </c>
      <c r="CWP19">
        <v>1143728898</v>
      </c>
      <c r="CWQ19">
        <v>1143728998</v>
      </c>
      <c r="CWR19">
        <v>1143729098</v>
      </c>
      <c r="CWS19">
        <v>1143729198</v>
      </c>
      <c r="CWT19">
        <v>1143729298</v>
      </c>
      <c r="CWU19">
        <v>1143729398</v>
      </c>
      <c r="CWV19">
        <v>1143729498</v>
      </c>
      <c r="CWW19">
        <v>1143729598</v>
      </c>
      <c r="CWX19">
        <v>1143729698</v>
      </c>
      <c r="CWY19">
        <v>1143729798</v>
      </c>
      <c r="CWZ19">
        <v>1143729898</v>
      </c>
      <c r="CXA19">
        <v>1143729998</v>
      </c>
      <c r="CXB19">
        <v>1143730098</v>
      </c>
      <c r="CXC19">
        <v>1143730198</v>
      </c>
      <c r="CXD19">
        <v>1143730448</v>
      </c>
      <c r="CXE19">
        <v>1143730548</v>
      </c>
      <c r="CXF19">
        <v>1143730648</v>
      </c>
      <c r="CXG19">
        <v>1143730748</v>
      </c>
      <c r="CXH19">
        <v>1143730948</v>
      </c>
      <c r="CXI19">
        <v>1143731128</v>
      </c>
      <c r="CXJ19">
        <v>1143731226</v>
      </c>
      <c r="CXK19">
        <v>1143731321</v>
      </c>
      <c r="CXL19">
        <v>1143731420</v>
      </c>
      <c r="CXM19">
        <v>1143731520</v>
      </c>
      <c r="CXN19">
        <v>1143731620</v>
      </c>
      <c r="CXO19">
        <v>1143731719</v>
      </c>
      <c r="CXP19">
        <v>1143731819</v>
      </c>
      <c r="CXQ19">
        <v>1143731917</v>
      </c>
      <c r="CXR19">
        <v>1143732018</v>
      </c>
      <c r="CXS19">
        <v>1143732119</v>
      </c>
      <c r="CXT19">
        <v>1143732220</v>
      </c>
      <c r="CXU19">
        <v>1143732319</v>
      </c>
      <c r="CXV19">
        <v>1143732420</v>
      </c>
      <c r="CXW19">
        <v>1143732521</v>
      </c>
      <c r="CXX19">
        <v>1143732622</v>
      </c>
      <c r="CXY19">
        <v>1143732723</v>
      </c>
      <c r="CXZ19">
        <v>1143732824</v>
      </c>
      <c r="CYA19">
        <v>1143732924</v>
      </c>
      <c r="CYB19">
        <v>1143733108</v>
      </c>
      <c r="CYC19">
        <v>1143733208</v>
      </c>
      <c r="CYD19">
        <v>1143733308</v>
      </c>
      <c r="CYE19">
        <v>1143733408</v>
      </c>
      <c r="CYF19">
        <v>1143733508</v>
      </c>
      <c r="CYG19">
        <v>1143733608</v>
      </c>
      <c r="CYH19">
        <v>1143733708</v>
      </c>
      <c r="CYI19">
        <v>1143733808</v>
      </c>
      <c r="CYJ19">
        <v>1143733908</v>
      </c>
      <c r="CYK19">
        <v>1143734008</v>
      </c>
      <c r="CYL19">
        <v>1143734108</v>
      </c>
      <c r="CYM19">
        <v>1143734208</v>
      </c>
      <c r="CYN19">
        <v>1143734308</v>
      </c>
      <c r="CYO19">
        <v>1143734408</v>
      </c>
      <c r="CYP19">
        <v>1143734508</v>
      </c>
      <c r="CYQ19">
        <v>1143734608</v>
      </c>
      <c r="CYR19">
        <v>1143734708</v>
      </c>
      <c r="CYS19">
        <v>1143734808</v>
      </c>
      <c r="CYT19">
        <v>1143734908</v>
      </c>
      <c r="CYU19">
        <v>1143735008</v>
      </c>
      <c r="CYV19">
        <v>1143735108</v>
      </c>
      <c r="CYW19">
        <v>1143735208</v>
      </c>
      <c r="CYX19">
        <v>1143735308</v>
      </c>
      <c r="CYY19">
        <v>1143735408</v>
      </c>
      <c r="CYZ19">
        <v>1143735508</v>
      </c>
      <c r="CZA19">
        <v>1143735608</v>
      </c>
      <c r="CZB19">
        <v>1143735699</v>
      </c>
      <c r="CZC19">
        <v>1143735800</v>
      </c>
      <c r="CZD19">
        <v>1143735901</v>
      </c>
      <c r="CZE19">
        <v>1143736002</v>
      </c>
      <c r="CZF19">
        <v>1143736103</v>
      </c>
      <c r="CZG19">
        <v>1143736204</v>
      </c>
      <c r="CZH19">
        <v>1143736305</v>
      </c>
      <c r="CZI19">
        <v>1143736406</v>
      </c>
      <c r="CZJ19">
        <v>1143736507</v>
      </c>
      <c r="CZK19">
        <v>1143736608</v>
      </c>
      <c r="CZL19">
        <v>1143736709</v>
      </c>
      <c r="CZM19">
        <v>1143736810</v>
      </c>
      <c r="CZN19">
        <v>1143736911</v>
      </c>
      <c r="CZO19">
        <v>1143737011</v>
      </c>
      <c r="CZP19">
        <v>1143737112</v>
      </c>
      <c r="CZQ19">
        <v>1143737209</v>
      </c>
      <c r="CZR19">
        <v>1143737388</v>
      </c>
      <c r="CZS19">
        <v>1143737488</v>
      </c>
      <c r="CZT19">
        <v>1143737585</v>
      </c>
      <c r="CZU19">
        <v>1143737686</v>
      </c>
      <c r="CZV19">
        <v>1143737787</v>
      </c>
      <c r="CZW19">
        <v>1143737874</v>
      </c>
      <c r="CZX19">
        <v>1143737974</v>
      </c>
      <c r="CZY19">
        <v>1143738074</v>
      </c>
      <c r="CZZ19">
        <v>1143738162</v>
      </c>
      <c r="DAA19">
        <v>1143738262</v>
      </c>
      <c r="DAB19">
        <v>1143738360</v>
      </c>
      <c r="DAC19">
        <v>1143738446</v>
      </c>
      <c r="DAD19">
        <v>1143738546</v>
      </c>
      <c r="DAE19">
        <v>1143738646</v>
      </c>
      <c r="DAF19">
        <v>1143738746</v>
      </c>
      <c r="DAG19">
        <v>1143738842</v>
      </c>
      <c r="DAH19">
        <v>1143738942</v>
      </c>
      <c r="DAI19">
        <v>1143739042</v>
      </c>
      <c r="DAJ19">
        <v>1143739141</v>
      </c>
      <c r="DAK19">
        <v>1143739241</v>
      </c>
      <c r="DAL19">
        <v>1143739342</v>
      </c>
      <c r="DAM19">
        <v>1143739441</v>
      </c>
      <c r="DAN19">
        <v>1143739603</v>
      </c>
      <c r="DAO19">
        <v>1143739821</v>
      </c>
      <c r="DAP19">
        <v>1143739922</v>
      </c>
      <c r="DAQ19">
        <v>1143740022</v>
      </c>
      <c r="DAR19">
        <v>1143740123</v>
      </c>
      <c r="DAS19">
        <v>1143740224</v>
      </c>
      <c r="DAT19">
        <v>1143740325</v>
      </c>
      <c r="DAU19">
        <v>1143740426</v>
      </c>
      <c r="DAV19">
        <v>1143740527</v>
      </c>
      <c r="DAW19">
        <v>1143740627</v>
      </c>
      <c r="DAX19">
        <v>1143740728</v>
      </c>
      <c r="DAY19">
        <v>1143740829</v>
      </c>
      <c r="DAZ19">
        <v>1143740930</v>
      </c>
      <c r="DBA19">
        <v>1143741094</v>
      </c>
      <c r="DBB19">
        <v>1143741195</v>
      </c>
      <c r="DBC19">
        <v>1143741292</v>
      </c>
      <c r="DBD19">
        <v>1143741393</v>
      </c>
      <c r="DBE19">
        <v>1143741494</v>
      </c>
      <c r="DBF19">
        <v>1143741595</v>
      </c>
      <c r="DBG19">
        <v>1143741743</v>
      </c>
      <c r="DBH19">
        <v>1143741844</v>
      </c>
      <c r="DBI19">
        <v>1143741945</v>
      </c>
      <c r="DBJ19">
        <v>1143742045</v>
      </c>
      <c r="DBK19">
        <v>1143742143</v>
      </c>
      <c r="DBL19">
        <v>1143742243</v>
      </c>
      <c r="DBM19">
        <v>1143742343</v>
      </c>
      <c r="DBN19">
        <v>1143742443</v>
      </c>
      <c r="DBO19">
        <v>1143742543</v>
      </c>
      <c r="DBP19">
        <v>1143742644</v>
      </c>
      <c r="DBQ19">
        <v>1143742745</v>
      </c>
      <c r="DBR19">
        <v>1143742846</v>
      </c>
      <c r="DBS19">
        <v>1143742947</v>
      </c>
      <c r="DBT19">
        <v>1143743048</v>
      </c>
      <c r="DBU19">
        <v>1143743149</v>
      </c>
      <c r="DBV19">
        <v>1143743250</v>
      </c>
      <c r="DBW19">
        <v>1143743351</v>
      </c>
      <c r="DBX19">
        <v>1143743452</v>
      </c>
      <c r="DBY19">
        <v>1143743553</v>
      </c>
      <c r="DBZ19">
        <v>1143743654</v>
      </c>
      <c r="DCA19">
        <v>1143743753</v>
      </c>
      <c r="DCB19">
        <v>1143743854</v>
      </c>
      <c r="DCC19">
        <v>1143743941</v>
      </c>
      <c r="DCD19">
        <v>1143744040</v>
      </c>
      <c r="DCE19">
        <v>1143744135</v>
      </c>
      <c r="DCF19">
        <v>1143744236</v>
      </c>
      <c r="DCG19">
        <v>1143744331</v>
      </c>
      <c r="DCH19">
        <v>1143744432</v>
      </c>
      <c r="DCI19">
        <v>1143744533</v>
      </c>
      <c r="DCJ19">
        <v>1143744634</v>
      </c>
      <c r="DCK19">
        <v>1143744734</v>
      </c>
      <c r="DCL19">
        <v>1143744834</v>
      </c>
      <c r="DCM19">
        <v>1143744935</v>
      </c>
      <c r="DCN19">
        <v>1143745034</v>
      </c>
      <c r="DCO19">
        <v>1143745133</v>
      </c>
      <c r="DCP19">
        <v>1143745232</v>
      </c>
      <c r="DCQ19">
        <v>1143745333</v>
      </c>
      <c r="DCR19">
        <v>1143745432</v>
      </c>
      <c r="DCS19">
        <v>1143745531</v>
      </c>
      <c r="DCT19">
        <v>1143745630</v>
      </c>
      <c r="DCU19">
        <v>1143745731</v>
      </c>
      <c r="DCV19">
        <v>1143745830</v>
      </c>
      <c r="DCW19">
        <v>1143745931</v>
      </c>
      <c r="DCX19">
        <v>1143746030</v>
      </c>
      <c r="DCY19">
        <v>1143746129</v>
      </c>
      <c r="DCZ19">
        <v>1143746329</v>
      </c>
      <c r="DDA19">
        <v>1143746429</v>
      </c>
      <c r="DDB19">
        <v>1143746530</v>
      </c>
      <c r="DDC19">
        <v>1143746615</v>
      </c>
      <c r="DDD19">
        <v>1143746716</v>
      </c>
      <c r="DDE19">
        <v>1143746817</v>
      </c>
      <c r="DDF19">
        <v>1143746949</v>
      </c>
      <c r="DDG19">
        <v>1143747049</v>
      </c>
      <c r="DDH19">
        <v>1143747107</v>
      </c>
      <c r="DDI19">
        <v>1143747208</v>
      </c>
      <c r="DDJ19">
        <v>1143747309</v>
      </c>
      <c r="DDK19">
        <v>1143747399</v>
      </c>
      <c r="DDL19">
        <v>1143747500</v>
      </c>
      <c r="DDM19">
        <v>1143747601</v>
      </c>
      <c r="DDN19">
        <v>1143747702</v>
      </c>
      <c r="DDO19">
        <v>1143747903</v>
      </c>
      <c r="DDP19">
        <v>1143748003</v>
      </c>
      <c r="DDQ19">
        <v>1143748100</v>
      </c>
      <c r="DDR19">
        <v>1143748201</v>
      </c>
      <c r="DDS19">
        <v>1143748274</v>
      </c>
      <c r="DDT19">
        <v>1143748375</v>
      </c>
      <c r="DDU19">
        <v>1143748423</v>
      </c>
      <c r="DDV19">
        <v>1143748524</v>
      </c>
      <c r="DDW19">
        <v>1143748596</v>
      </c>
      <c r="DDX19">
        <v>1143748696</v>
      </c>
      <c r="DDY19">
        <v>1143748793</v>
      </c>
      <c r="DDZ19">
        <v>1143748890</v>
      </c>
      <c r="DEA19">
        <v>1143748987</v>
      </c>
      <c r="DEB19">
        <v>1143749084</v>
      </c>
      <c r="DEC19">
        <v>1143749182</v>
      </c>
      <c r="DED19">
        <v>1143749279</v>
      </c>
      <c r="DEE19">
        <v>1143749376</v>
      </c>
      <c r="DEF19">
        <v>1143749473</v>
      </c>
      <c r="DEG19">
        <v>1143749570</v>
      </c>
      <c r="DEH19">
        <v>1143749667</v>
      </c>
      <c r="DEI19">
        <v>1143749763</v>
      </c>
      <c r="DEJ19">
        <v>1143749863</v>
      </c>
      <c r="DEK19">
        <v>1143749964</v>
      </c>
      <c r="DEL19">
        <v>1143750065</v>
      </c>
      <c r="DEM19">
        <v>1143750165</v>
      </c>
      <c r="DEN19">
        <v>1143750247</v>
      </c>
      <c r="DEO19">
        <v>1143750342</v>
      </c>
      <c r="DEP19">
        <v>1143750414</v>
      </c>
      <c r="DEQ19">
        <v>1143750506</v>
      </c>
      <c r="DER19">
        <v>1143750607</v>
      </c>
      <c r="DES19">
        <v>1143750697</v>
      </c>
      <c r="DET19">
        <v>1143750797</v>
      </c>
      <c r="DEU19">
        <v>1143750897</v>
      </c>
      <c r="DEV19">
        <v>1143750997</v>
      </c>
      <c r="DEW19">
        <v>1143751097</v>
      </c>
      <c r="DEX19">
        <v>1143751197</v>
      </c>
      <c r="DEY19">
        <v>1143751297</v>
      </c>
      <c r="DEZ19">
        <v>1143751397</v>
      </c>
      <c r="DFA19">
        <v>1143751497</v>
      </c>
      <c r="DFB19">
        <v>1143751574</v>
      </c>
      <c r="DFC19">
        <v>1143751674</v>
      </c>
      <c r="DFD19">
        <v>1143751774</v>
      </c>
      <c r="DFE19">
        <v>1143751874</v>
      </c>
      <c r="DFF19">
        <v>1143751973</v>
      </c>
      <c r="DFG19">
        <v>1143752073</v>
      </c>
      <c r="DFH19">
        <v>1143752173</v>
      </c>
      <c r="DFI19">
        <v>1143752273</v>
      </c>
      <c r="DFJ19">
        <v>1143752373</v>
      </c>
      <c r="DFK19">
        <v>1143752473</v>
      </c>
      <c r="DFL19">
        <v>1143752573</v>
      </c>
      <c r="DFM19">
        <v>1143752673</v>
      </c>
      <c r="DFN19">
        <v>1143752773</v>
      </c>
      <c r="DFO19">
        <v>1143752873</v>
      </c>
      <c r="DFP19">
        <v>1143752973</v>
      </c>
      <c r="DFQ19">
        <v>1143753073</v>
      </c>
      <c r="DFR19">
        <v>1143753173</v>
      </c>
      <c r="DFS19">
        <v>1143753273</v>
      </c>
      <c r="DFT19">
        <v>1143753373</v>
      </c>
      <c r="DFU19">
        <v>1143753473</v>
      </c>
      <c r="DFV19">
        <v>1143753573</v>
      </c>
      <c r="DFW19">
        <v>1143753673</v>
      </c>
      <c r="DFX19">
        <v>1143753773</v>
      </c>
      <c r="DFY19">
        <v>1143753873</v>
      </c>
      <c r="DFZ19">
        <v>1143753972</v>
      </c>
      <c r="DGA19">
        <v>1143754068</v>
      </c>
      <c r="DGB19">
        <v>1143754116</v>
      </c>
      <c r="DGC19">
        <v>1143754208</v>
      </c>
      <c r="DGD19">
        <v>1143754299</v>
      </c>
      <c r="DGE19">
        <v>1143754400</v>
      </c>
      <c r="DGF19">
        <v>1143754500</v>
      </c>
      <c r="DGG19">
        <v>1143754601</v>
      </c>
      <c r="DGH19">
        <v>1143754680</v>
      </c>
      <c r="DGI19">
        <v>1143754726</v>
      </c>
      <c r="DGJ19">
        <v>1143754827</v>
      </c>
      <c r="DGK19">
        <v>1143755029</v>
      </c>
      <c r="DGL19">
        <v>1143755130</v>
      </c>
      <c r="DGM19">
        <v>1143755231</v>
      </c>
      <c r="DGN19">
        <v>1143755332</v>
      </c>
      <c r="DGO19">
        <v>1143755433</v>
      </c>
      <c r="DGP19">
        <v>1143755534</v>
      </c>
      <c r="DGQ19">
        <v>1143755635</v>
      </c>
      <c r="DGR19">
        <v>1143755736</v>
      </c>
      <c r="DGS19">
        <v>1143755835</v>
      </c>
      <c r="DGT19">
        <v>1143755936</v>
      </c>
      <c r="DGU19">
        <v>1143756037</v>
      </c>
      <c r="DGV19">
        <v>1143756138</v>
      </c>
      <c r="DGW19">
        <v>1143756239</v>
      </c>
      <c r="DGX19">
        <v>1143756326</v>
      </c>
      <c r="DGY19">
        <v>1143756426</v>
      </c>
      <c r="DGZ19">
        <v>1143756526</v>
      </c>
      <c r="DHA19">
        <v>1143756613</v>
      </c>
      <c r="DHB19">
        <v>1143756712</v>
      </c>
      <c r="DHC19">
        <v>1143756811</v>
      </c>
      <c r="DHD19">
        <v>1143756911</v>
      </c>
      <c r="DHE19">
        <v>1143757058</v>
      </c>
      <c r="DHF19">
        <v>1143757158</v>
      </c>
      <c r="DHG19">
        <v>1143757258</v>
      </c>
      <c r="DHH19">
        <v>1143757359</v>
      </c>
      <c r="DHI19">
        <v>1143757460</v>
      </c>
      <c r="DHJ19">
        <v>1146904059</v>
      </c>
      <c r="DHK19">
        <v>1146904160</v>
      </c>
      <c r="DHL19">
        <v>1146904261</v>
      </c>
      <c r="DHM19">
        <v>1146904362</v>
      </c>
      <c r="DHN19">
        <v>1146904463</v>
      </c>
      <c r="DHO19">
        <v>1146904564</v>
      </c>
      <c r="DHP19">
        <v>1146904665</v>
      </c>
      <c r="DHQ19">
        <v>1146904765</v>
      </c>
      <c r="DHR19">
        <v>1146904964</v>
      </c>
      <c r="DHS19">
        <v>1146905065</v>
      </c>
      <c r="DHT19">
        <v>1146905166</v>
      </c>
      <c r="DHU19">
        <v>1146905267</v>
      </c>
      <c r="DHV19">
        <v>1146905368</v>
      </c>
      <c r="DHW19">
        <v>1146905469</v>
      </c>
      <c r="DHX19">
        <v>1146905570</v>
      </c>
      <c r="DHY19">
        <v>1146905760</v>
      </c>
      <c r="DHZ19">
        <v>1146905860</v>
      </c>
      <c r="DIA19">
        <v>1146905960</v>
      </c>
      <c r="DIB19">
        <v>1146906060</v>
      </c>
      <c r="DIC19">
        <v>1146906159</v>
      </c>
      <c r="DID19">
        <v>1146906259</v>
      </c>
      <c r="DIE19">
        <v>1146906359</v>
      </c>
      <c r="DIF19">
        <v>1146906459</v>
      </c>
      <c r="DIG19">
        <v>1146906559</v>
      </c>
      <c r="DIH19">
        <v>1146906659</v>
      </c>
      <c r="DII19">
        <v>1146906759</v>
      </c>
      <c r="DIJ19">
        <v>1146906859</v>
      </c>
      <c r="DIK19">
        <v>1146906959</v>
      </c>
      <c r="DIL19">
        <v>1146907059</v>
      </c>
      <c r="DIM19">
        <v>1146907252</v>
      </c>
      <c r="DIN19">
        <v>1146907352</v>
      </c>
      <c r="DIO19">
        <v>1146907524</v>
      </c>
      <c r="DIP19">
        <v>1146907624</v>
      </c>
      <c r="DIQ19">
        <v>1146907903</v>
      </c>
      <c r="DIR19">
        <v>1146908003</v>
      </c>
      <c r="DIS19">
        <v>1146908098</v>
      </c>
      <c r="DIT19">
        <v>1146908197</v>
      </c>
      <c r="DIU19">
        <v>1146908296</v>
      </c>
      <c r="DIV19">
        <v>1146908396</v>
      </c>
      <c r="DIW19">
        <v>1146908495</v>
      </c>
      <c r="DIX19">
        <v>1146908593</v>
      </c>
      <c r="DIY19">
        <v>1146908692</v>
      </c>
      <c r="DIZ19">
        <v>1146908791</v>
      </c>
      <c r="DJA19">
        <v>1146908889</v>
      </c>
      <c r="DJB19">
        <v>1146908989</v>
      </c>
      <c r="DJC19">
        <v>1146909090</v>
      </c>
      <c r="DJD19">
        <v>1146909191</v>
      </c>
      <c r="DJE19">
        <v>1146909292</v>
      </c>
      <c r="DJF19">
        <v>1146909393</v>
      </c>
      <c r="DJG19">
        <v>1146909494</v>
      </c>
      <c r="DJH19">
        <v>1146909595</v>
      </c>
      <c r="DJI19">
        <v>1146909696</v>
      </c>
      <c r="DJJ19">
        <v>1146909797</v>
      </c>
      <c r="DJK19">
        <v>1146909898</v>
      </c>
      <c r="DJL19">
        <v>1146909999</v>
      </c>
      <c r="DJM19">
        <v>1146910100</v>
      </c>
      <c r="DJN19">
        <v>1146910200</v>
      </c>
      <c r="DJO19">
        <v>1146910300</v>
      </c>
      <c r="DJP19">
        <v>1146910400</v>
      </c>
      <c r="DJQ19">
        <v>1146910500</v>
      </c>
      <c r="DJR19">
        <v>1146910600</v>
      </c>
      <c r="DJS19">
        <v>1146910700</v>
      </c>
      <c r="DJT19">
        <v>1146910800</v>
      </c>
      <c r="DJU19">
        <v>1146910900</v>
      </c>
      <c r="DJV19">
        <v>1146911000</v>
      </c>
      <c r="DJW19">
        <v>1146911100</v>
      </c>
      <c r="DJX19">
        <v>1146911200</v>
      </c>
      <c r="DJY19">
        <v>1146911301</v>
      </c>
      <c r="DJZ19">
        <v>1146911390</v>
      </c>
      <c r="DKA19">
        <v>1146911491</v>
      </c>
      <c r="DKB19">
        <v>1146911592</v>
      </c>
      <c r="DKC19">
        <v>1146911693</v>
      </c>
      <c r="DKD19">
        <v>1146911794</v>
      </c>
      <c r="DKE19">
        <v>1146911895</v>
      </c>
      <c r="DKF19">
        <v>1146911996</v>
      </c>
      <c r="DKG19">
        <v>1146912097</v>
      </c>
      <c r="DKH19">
        <v>1146912198</v>
      </c>
      <c r="DKI19">
        <v>1146912299</v>
      </c>
      <c r="DKJ19">
        <v>1146912400</v>
      </c>
      <c r="DKK19">
        <v>1146912501</v>
      </c>
      <c r="DKL19">
        <v>1146912602</v>
      </c>
      <c r="DKM19">
        <v>1146912703</v>
      </c>
      <c r="DKN19">
        <v>1146912804</v>
      </c>
      <c r="DKO19">
        <v>1146912905</v>
      </c>
      <c r="DKP19">
        <v>1146913006</v>
      </c>
      <c r="DKQ19">
        <v>1146913107</v>
      </c>
      <c r="DKR19">
        <v>1146913208</v>
      </c>
      <c r="DKS19">
        <v>1146913309</v>
      </c>
      <c r="DKT19">
        <v>1146913410</v>
      </c>
      <c r="DKU19">
        <v>1146913511</v>
      </c>
      <c r="DKV19">
        <v>1146913612</v>
      </c>
      <c r="DKW19">
        <v>1146913713</v>
      </c>
      <c r="DKX19">
        <v>1146913813</v>
      </c>
      <c r="DKY19">
        <v>1146913913</v>
      </c>
      <c r="DKZ19">
        <v>1146914011</v>
      </c>
      <c r="DLA19">
        <v>1146914111</v>
      </c>
      <c r="DLB19">
        <v>1146914209</v>
      </c>
      <c r="DLC19">
        <v>1146914310</v>
      </c>
      <c r="DLD19">
        <v>1146914409</v>
      </c>
      <c r="DLE19">
        <v>1146914503</v>
      </c>
      <c r="DLF19">
        <v>1146914590</v>
      </c>
      <c r="DLG19">
        <v>1146914689</v>
      </c>
      <c r="DLH19">
        <v>1146914788</v>
      </c>
      <c r="DLI19">
        <v>1146914952</v>
      </c>
      <c r="DLJ19">
        <v>1146915052</v>
      </c>
      <c r="DLK19">
        <v>1146915152</v>
      </c>
      <c r="DLL19">
        <v>1146915252</v>
      </c>
      <c r="DLM19">
        <v>1146915343</v>
      </c>
      <c r="DLN19">
        <v>1146915517</v>
      </c>
      <c r="DLO19">
        <v>1146915616</v>
      </c>
      <c r="DLP19">
        <v>1146915714</v>
      </c>
      <c r="DLQ19">
        <v>1146915794</v>
      </c>
      <c r="DLR19">
        <v>1146915894</v>
      </c>
      <c r="DLS19">
        <v>1146915991</v>
      </c>
      <c r="DLT19">
        <v>1146916091</v>
      </c>
      <c r="DLU19">
        <v>1146916189</v>
      </c>
      <c r="DLV19">
        <v>1146916290</v>
      </c>
      <c r="DLW19">
        <v>1146916391</v>
      </c>
      <c r="DLX19">
        <v>1146916492</v>
      </c>
      <c r="DLY19">
        <v>1146916592</v>
      </c>
      <c r="DLZ19">
        <v>1146916693</v>
      </c>
      <c r="DMA19">
        <v>1146916794</v>
      </c>
      <c r="DMB19">
        <v>1146916895</v>
      </c>
      <c r="DMC19">
        <v>1146916996</v>
      </c>
      <c r="DMD19">
        <v>1146917097</v>
      </c>
      <c r="DME19">
        <v>1146917198</v>
      </c>
      <c r="DMF19">
        <v>1146917299</v>
      </c>
      <c r="DMG19">
        <v>1146917399</v>
      </c>
      <c r="DMH19">
        <v>1146917563</v>
      </c>
      <c r="DMI19">
        <v>1146917664</v>
      </c>
      <c r="DMJ19">
        <v>1146917765</v>
      </c>
      <c r="DMK19">
        <v>1146917866</v>
      </c>
      <c r="DML19">
        <v>1146917964</v>
      </c>
      <c r="DMM19">
        <v>1146918062</v>
      </c>
      <c r="DMN19">
        <v>1146918161</v>
      </c>
      <c r="DMO19">
        <v>1146918261</v>
      </c>
      <c r="DMP19">
        <v>1146918362</v>
      </c>
      <c r="DMQ19">
        <v>1146918463</v>
      </c>
      <c r="DMR19">
        <v>1146918535</v>
      </c>
      <c r="DMS19">
        <v>1146918636</v>
      </c>
      <c r="DMT19">
        <v>1146918736</v>
      </c>
      <c r="DMU19">
        <v>1146918832</v>
      </c>
      <c r="DMV19">
        <v>1146918932</v>
      </c>
      <c r="DMW19">
        <v>1146919033</v>
      </c>
      <c r="DMX19">
        <v>1146919134</v>
      </c>
      <c r="DMY19">
        <v>1146919235</v>
      </c>
      <c r="DMZ19">
        <v>1146919437</v>
      </c>
      <c r="DNA19">
        <v>1146919537</v>
      </c>
      <c r="DNB19">
        <v>1146919637</v>
      </c>
      <c r="DNC19">
        <v>1146919780</v>
      </c>
      <c r="DND19">
        <v>1146919879</v>
      </c>
      <c r="DNE19">
        <v>1146919980</v>
      </c>
      <c r="DNF19">
        <v>1146920081</v>
      </c>
      <c r="DNG19">
        <v>1146920178</v>
      </c>
      <c r="DNH19">
        <v>1146920279</v>
      </c>
      <c r="DNI19">
        <v>1146920380</v>
      </c>
      <c r="DNJ19">
        <v>1146920477</v>
      </c>
      <c r="DNK19">
        <v>1146920575</v>
      </c>
      <c r="DNL19">
        <v>1146920636</v>
      </c>
      <c r="DNM19">
        <v>1146920737</v>
      </c>
      <c r="DNN19">
        <v>1146920838</v>
      </c>
      <c r="DNO19">
        <v>1146920931</v>
      </c>
      <c r="DNP19">
        <v>1146921029</v>
      </c>
      <c r="DNQ19">
        <v>1146921127</v>
      </c>
      <c r="DNR19">
        <v>1146921228</v>
      </c>
      <c r="DNS19">
        <v>1146921328</v>
      </c>
      <c r="DNT19">
        <v>1146921429</v>
      </c>
      <c r="DNU19">
        <v>1146921530</v>
      </c>
      <c r="DNV19">
        <v>1146921589</v>
      </c>
      <c r="DNW19">
        <v>1146921689</v>
      </c>
      <c r="DNX19">
        <v>1146921790</v>
      </c>
      <c r="DNY19">
        <v>1146921871</v>
      </c>
      <c r="DNZ19">
        <v>1146921972</v>
      </c>
      <c r="DOA19">
        <v>1146922073</v>
      </c>
      <c r="DOB19">
        <v>1146922174</v>
      </c>
      <c r="DOC19">
        <v>1146922275</v>
      </c>
      <c r="DOD19">
        <v>1146922376</v>
      </c>
      <c r="DOE19">
        <v>1146922477</v>
      </c>
      <c r="DOF19">
        <v>1146922578</v>
      </c>
      <c r="DOG19">
        <v>1146922679</v>
      </c>
      <c r="DOH19">
        <v>1146922780</v>
      </c>
      <c r="DOI19">
        <v>1146922870</v>
      </c>
      <c r="DOJ19">
        <v>1146922971</v>
      </c>
      <c r="DOK19">
        <v>1146923023</v>
      </c>
      <c r="DOL19">
        <v>1146923124</v>
      </c>
      <c r="DOM19">
        <v>1146923225</v>
      </c>
      <c r="DON19">
        <v>1146923326</v>
      </c>
      <c r="DOO19">
        <v>1146923427</v>
      </c>
      <c r="DOP19">
        <v>1146923528</v>
      </c>
      <c r="DOQ19">
        <v>1146923628</v>
      </c>
      <c r="DOR19">
        <v>1146923711</v>
      </c>
      <c r="DOS19">
        <v>1146923788</v>
      </c>
      <c r="DOT19">
        <v>1146923889</v>
      </c>
      <c r="DOU19">
        <v>1146923990</v>
      </c>
      <c r="DOV19">
        <v>1146924091</v>
      </c>
      <c r="DOW19">
        <v>1146924192</v>
      </c>
      <c r="DOX19">
        <v>1146924293</v>
      </c>
      <c r="DOY19">
        <v>1146924394</v>
      </c>
      <c r="DOZ19">
        <v>1146924493</v>
      </c>
      <c r="DPA19">
        <v>1146924594</v>
      </c>
      <c r="DPB19">
        <v>1146924693</v>
      </c>
      <c r="DPC19">
        <v>1146924789</v>
      </c>
      <c r="DPD19">
        <v>1146924890</v>
      </c>
      <c r="DPE19">
        <v>1146924991</v>
      </c>
      <c r="DPF19">
        <v>1146925088</v>
      </c>
      <c r="DPG19">
        <v>1146925188</v>
      </c>
      <c r="DPH19">
        <v>1146925288</v>
      </c>
      <c r="DPI19">
        <v>1146925388</v>
      </c>
      <c r="DPJ19">
        <v>1146925485</v>
      </c>
      <c r="DPK19">
        <v>1146925582</v>
      </c>
      <c r="DPL19">
        <v>1146925679</v>
      </c>
      <c r="DPM19">
        <v>1146925776</v>
      </c>
      <c r="DPN19">
        <v>1146925873</v>
      </c>
      <c r="DPO19">
        <v>1146925970</v>
      </c>
      <c r="DPP19">
        <v>1146926067</v>
      </c>
      <c r="DPQ19">
        <v>1146926164</v>
      </c>
      <c r="DPR19">
        <v>1146926261</v>
      </c>
      <c r="DPS19">
        <v>1146926350</v>
      </c>
      <c r="DPT19">
        <v>1146926451</v>
      </c>
      <c r="DPU19">
        <v>1146926552</v>
      </c>
      <c r="DPV19">
        <v>1146926652</v>
      </c>
      <c r="DPW19">
        <v>1146926750</v>
      </c>
      <c r="DPX19">
        <v>1146926849</v>
      </c>
      <c r="DPY19">
        <v>1146926948</v>
      </c>
      <c r="DPZ19">
        <v>1146927046</v>
      </c>
      <c r="DQA19">
        <v>1146927145</v>
      </c>
      <c r="DQB19">
        <v>1146927244</v>
      </c>
      <c r="DQC19">
        <v>1146927343</v>
      </c>
      <c r="DQD19">
        <v>1146927442</v>
      </c>
      <c r="DQE19">
        <v>1146927541</v>
      </c>
      <c r="DQF19">
        <v>1146927629</v>
      </c>
      <c r="DQG19">
        <v>1146927728</v>
      </c>
      <c r="DQH19">
        <v>1146927828</v>
      </c>
      <c r="DQI19">
        <v>1146927916</v>
      </c>
      <c r="DQJ19">
        <v>1146928008</v>
      </c>
      <c r="DQK19">
        <v>1146928109</v>
      </c>
      <c r="DQL19">
        <v>1146928204</v>
      </c>
      <c r="DQM19">
        <v>1146928304</v>
      </c>
      <c r="DQN19">
        <v>1146928404</v>
      </c>
      <c r="DQO19">
        <v>1146928504</v>
      </c>
      <c r="DQP19">
        <v>1146928604</v>
      </c>
      <c r="DQQ19">
        <v>1146928704</v>
      </c>
      <c r="DQR19">
        <v>1146928804</v>
      </c>
      <c r="DQS19">
        <v>1146928881</v>
      </c>
      <c r="DQT19">
        <v>1146928981</v>
      </c>
      <c r="DQU19">
        <v>1146929080</v>
      </c>
      <c r="DQV19">
        <v>1146929180</v>
      </c>
      <c r="DQW19">
        <v>1146929280</v>
      </c>
      <c r="DQX19">
        <v>1146929380</v>
      </c>
      <c r="DQY19">
        <v>1146929480</v>
      </c>
      <c r="DQZ19">
        <v>1146929580</v>
      </c>
      <c r="DRA19">
        <v>1146929680</v>
      </c>
      <c r="DRB19">
        <v>1146929780</v>
      </c>
      <c r="DRC19">
        <v>1146929880</v>
      </c>
      <c r="DRD19">
        <v>1146929980</v>
      </c>
      <c r="DRE19">
        <v>1146930080</v>
      </c>
      <c r="DRF19">
        <v>1146930179</v>
      </c>
      <c r="DRG19">
        <v>1146930253</v>
      </c>
      <c r="DRH19">
        <v>1146930353</v>
      </c>
      <c r="DRI19">
        <v>1146930452</v>
      </c>
      <c r="DRJ19">
        <v>1146930549</v>
      </c>
      <c r="DRK19">
        <v>1146930646</v>
      </c>
      <c r="DRL19">
        <v>1146930743</v>
      </c>
      <c r="DRM19">
        <v>1146930840</v>
      </c>
      <c r="DRN19">
        <v>1146930937</v>
      </c>
      <c r="DRO19">
        <v>1146931034</v>
      </c>
      <c r="DRP19">
        <v>1146931107</v>
      </c>
      <c r="DRQ19">
        <v>1146931204</v>
      </c>
      <c r="DRR19">
        <v>1146931249</v>
      </c>
      <c r="DRS19">
        <v>1146931312</v>
      </c>
      <c r="DRT19">
        <v>1146931403</v>
      </c>
      <c r="DRU19">
        <v>1146931494</v>
      </c>
      <c r="DRV19">
        <v>1146931595</v>
      </c>
      <c r="DRW19">
        <v>1146931690</v>
      </c>
      <c r="DRX19">
        <v>1146931868</v>
      </c>
      <c r="DRY19">
        <v>1146931966</v>
      </c>
      <c r="DRZ19">
        <v>1146932067</v>
      </c>
      <c r="DSA19">
        <v>1146932168</v>
      </c>
      <c r="DSB19">
        <v>1146932269</v>
      </c>
      <c r="DSC19">
        <v>1146932369</v>
      </c>
      <c r="DSD19">
        <v>1146932470</v>
      </c>
      <c r="DSE19">
        <v>1146932525</v>
      </c>
      <c r="DSF19">
        <v>1146932626</v>
      </c>
      <c r="DSG19">
        <v>1146932726</v>
      </c>
      <c r="DSH19">
        <v>1146932803</v>
      </c>
      <c r="DSI19">
        <v>1146932903</v>
      </c>
      <c r="DSJ19">
        <v>1146933003</v>
      </c>
      <c r="DSK19">
        <v>1146933101</v>
      </c>
      <c r="DSL19">
        <v>1146933187</v>
      </c>
      <c r="DSM19">
        <v>1146933287</v>
      </c>
      <c r="DSN19">
        <v>1146933384</v>
      </c>
      <c r="DSO19">
        <v>1146933484</v>
      </c>
      <c r="DSP19">
        <v>1146933584</v>
      </c>
      <c r="DSQ19">
        <v>1146933684</v>
      </c>
      <c r="DSR19">
        <v>1146933755</v>
      </c>
      <c r="DSS19">
        <v>1146933855</v>
      </c>
      <c r="DST19">
        <v>1146933956</v>
      </c>
      <c r="DSU19">
        <v>1146934051</v>
      </c>
      <c r="DSV19">
        <v>1146934152</v>
      </c>
      <c r="DSW19">
        <v>1147762129</v>
      </c>
      <c r="DSX19">
        <v>1147762230</v>
      </c>
      <c r="DSY19">
        <v>1147762331</v>
      </c>
      <c r="DSZ19">
        <v>1147762432</v>
      </c>
      <c r="DTA19">
        <v>1147762532</v>
      </c>
      <c r="DTB19">
        <v>1147762633</v>
      </c>
      <c r="DTC19">
        <v>1147762831</v>
      </c>
      <c r="DTD19">
        <v>1147762932</v>
      </c>
      <c r="DTE19">
        <v>1147763033</v>
      </c>
      <c r="DTF19">
        <v>1147763299</v>
      </c>
      <c r="DTG19">
        <v>1147763400</v>
      </c>
      <c r="DTH19">
        <v>1147763501</v>
      </c>
      <c r="DTI19">
        <v>1147763691</v>
      </c>
      <c r="DTJ19">
        <v>1147763792</v>
      </c>
      <c r="DTK19">
        <v>1147763893</v>
      </c>
      <c r="DTL19">
        <v>1147763994</v>
      </c>
      <c r="DTM19">
        <v>1147764093</v>
      </c>
      <c r="DTN19">
        <v>1147764193</v>
      </c>
      <c r="DTO19">
        <v>1147764293</v>
      </c>
      <c r="DTP19">
        <v>1147764393</v>
      </c>
      <c r="DTQ19">
        <v>1147764589</v>
      </c>
      <c r="DTR19">
        <v>1147764689</v>
      </c>
      <c r="DTS19">
        <v>1147764789</v>
      </c>
      <c r="DTT19">
        <v>1147764982</v>
      </c>
      <c r="DTU19">
        <v>1147765177</v>
      </c>
      <c r="DTV19">
        <v>1147765277</v>
      </c>
      <c r="DTW19">
        <v>1147765377</v>
      </c>
      <c r="DTX19">
        <v>1147765477</v>
      </c>
      <c r="DTY19">
        <v>1147765577</v>
      </c>
      <c r="DTZ19">
        <v>1147765677</v>
      </c>
      <c r="DUA19">
        <v>1147765776</v>
      </c>
      <c r="DUB19">
        <v>1147765876</v>
      </c>
      <c r="DUC19">
        <v>1147765976</v>
      </c>
      <c r="DUD19">
        <v>1147766076</v>
      </c>
      <c r="DUE19">
        <v>1147766176</v>
      </c>
      <c r="DUF19">
        <v>1147766276</v>
      </c>
      <c r="DUG19">
        <v>1147766376</v>
      </c>
      <c r="DUH19">
        <v>1147766476</v>
      </c>
      <c r="DUI19">
        <v>1147766620</v>
      </c>
      <c r="DUJ19">
        <v>1147766720</v>
      </c>
      <c r="DUK19">
        <v>1147766820</v>
      </c>
      <c r="DUL19">
        <v>1147766920</v>
      </c>
      <c r="DUM19">
        <v>1147767020</v>
      </c>
      <c r="DUN19">
        <v>1147767120</v>
      </c>
      <c r="DUO19">
        <v>1147767220</v>
      </c>
      <c r="DUP19">
        <v>1147767320</v>
      </c>
      <c r="DUQ19">
        <v>1147767420</v>
      </c>
      <c r="DUR19">
        <v>1147767616</v>
      </c>
      <c r="DUS19">
        <v>1147767717</v>
      </c>
      <c r="DUT19">
        <v>1147767818</v>
      </c>
      <c r="DUU19">
        <v>1147767919</v>
      </c>
      <c r="DUV19">
        <v>1147768019</v>
      </c>
      <c r="DUW19">
        <v>1147768117</v>
      </c>
      <c r="DUX19">
        <v>1147768218</v>
      </c>
      <c r="DUY19">
        <v>1147768316</v>
      </c>
      <c r="DUZ19">
        <v>1147768414</v>
      </c>
      <c r="DVA19">
        <v>1147768513</v>
      </c>
      <c r="DVB19">
        <v>1147768612</v>
      </c>
      <c r="DVC19">
        <v>1147768711</v>
      </c>
      <c r="DVD19">
        <v>1147768810</v>
      </c>
      <c r="DVE19">
        <v>1147768910</v>
      </c>
      <c r="DVF19">
        <v>1147769010</v>
      </c>
      <c r="DVG19">
        <v>1147769109</v>
      </c>
      <c r="DVH19">
        <v>1147769209</v>
      </c>
      <c r="DVI19">
        <v>1147769309</v>
      </c>
      <c r="DVJ19">
        <v>1147769408</v>
      </c>
      <c r="DVK19">
        <v>1147769507</v>
      </c>
      <c r="DVL19">
        <v>1147769607</v>
      </c>
      <c r="DVM19">
        <v>1147769706</v>
      </c>
      <c r="DVN19">
        <v>1147769805</v>
      </c>
      <c r="DVO19">
        <v>1147769905</v>
      </c>
      <c r="DVP19">
        <v>1147770004</v>
      </c>
      <c r="DVQ19">
        <v>1147770102</v>
      </c>
      <c r="DVR19">
        <v>1147770282</v>
      </c>
      <c r="DVS19">
        <v>1147770463</v>
      </c>
      <c r="DVT19">
        <v>1147770620</v>
      </c>
      <c r="DVU19">
        <v>1147770721</v>
      </c>
      <c r="DVV19">
        <v>1147770821</v>
      </c>
      <c r="DVW19">
        <v>1147770921</v>
      </c>
      <c r="DVX19">
        <v>1147771021</v>
      </c>
      <c r="DVY19">
        <v>1147771192</v>
      </c>
      <c r="DVZ19">
        <v>1147771292</v>
      </c>
      <c r="DWA19">
        <v>1147771392</v>
      </c>
      <c r="DWB19">
        <v>1147771492</v>
      </c>
      <c r="DWC19">
        <v>1147771592</v>
      </c>
      <c r="DWD19">
        <v>1147771692</v>
      </c>
      <c r="DWE19">
        <v>1147771792</v>
      </c>
      <c r="DWF19">
        <v>1147771892</v>
      </c>
      <c r="DWG19">
        <v>1147771992</v>
      </c>
      <c r="DWH19">
        <v>1147772092</v>
      </c>
      <c r="DWI19">
        <v>1147772191</v>
      </c>
      <c r="DWJ19">
        <v>1147772292</v>
      </c>
      <c r="DWK19">
        <v>1147772393</v>
      </c>
      <c r="DWL19">
        <v>1147772494</v>
      </c>
      <c r="DWM19">
        <v>1147772595</v>
      </c>
      <c r="DWN19">
        <v>1147772696</v>
      </c>
      <c r="DWO19">
        <v>1147772797</v>
      </c>
      <c r="DWP19">
        <v>1147772898</v>
      </c>
      <c r="DWQ19">
        <v>1147772999</v>
      </c>
      <c r="DWR19">
        <v>1147773100</v>
      </c>
      <c r="DWS19">
        <v>1147773201</v>
      </c>
      <c r="DWT19">
        <v>1147773302</v>
      </c>
      <c r="DWU19">
        <v>1147773403</v>
      </c>
      <c r="DWV19">
        <v>1147773504</v>
      </c>
      <c r="DWW19">
        <v>1147773605</v>
      </c>
      <c r="DWX19">
        <v>1147773706</v>
      </c>
      <c r="DWY19">
        <v>1147773807</v>
      </c>
      <c r="DWZ19">
        <v>1147773908</v>
      </c>
      <c r="DXA19">
        <v>1147774009</v>
      </c>
      <c r="DXB19">
        <v>1147774110</v>
      </c>
      <c r="DXC19">
        <v>1147774211</v>
      </c>
      <c r="DXD19">
        <v>1147774312</v>
      </c>
      <c r="DXE19">
        <v>1147774413</v>
      </c>
      <c r="DXF19">
        <v>1147774514</v>
      </c>
      <c r="DXG19">
        <v>1147774615</v>
      </c>
      <c r="DXH19">
        <v>1147774716</v>
      </c>
      <c r="DXI19">
        <v>1147774817</v>
      </c>
      <c r="DXJ19">
        <v>1147774918</v>
      </c>
      <c r="DXK19">
        <v>1147775019</v>
      </c>
      <c r="DXL19">
        <v>1147775120</v>
      </c>
      <c r="DXM19">
        <v>1147775221</v>
      </c>
      <c r="DXN19">
        <v>1147775322</v>
      </c>
      <c r="DXO19">
        <v>1147775423</v>
      </c>
      <c r="DXP19">
        <v>1147775524</v>
      </c>
      <c r="DXQ19">
        <v>1147775625</v>
      </c>
      <c r="DXR19">
        <v>1147775726</v>
      </c>
      <c r="DXS19">
        <v>1147775827</v>
      </c>
      <c r="DXT19">
        <v>1147775928</v>
      </c>
      <c r="DXU19">
        <v>1147776029</v>
      </c>
      <c r="DXV19">
        <v>1147776130</v>
      </c>
      <c r="DXW19">
        <v>1147776231</v>
      </c>
      <c r="DXX19">
        <v>1147776332</v>
      </c>
      <c r="DXY19">
        <v>1147776433</v>
      </c>
      <c r="DXZ19">
        <v>1147776534</v>
      </c>
      <c r="DYA19">
        <v>1147776635</v>
      </c>
      <c r="DYB19">
        <v>1147776735</v>
      </c>
      <c r="DYC19">
        <v>1147776836</v>
      </c>
      <c r="DYD19">
        <v>1147776937</v>
      </c>
      <c r="DYE19">
        <v>1147777114</v>
      </c>
      <c r="DYF19">
        <v>1147777211</v>
      </c>
      <c r="DYG19">
        <v>1147777305</v>
      </c>
      <c r="DYH19">
        <v>1147777404</v>
      </c>
      <c r="DYI19">
        <v>1147777572</v>
      </c>
      <c r="DYJ19">
        <v>1147777673</v>
      </c>
      <c r="DYK19">
        <v>1147777773</v>
      </c>
      <c r="DYL19">
        <v>1147777873</v>
      </c>
      <c r="DYM19">
        <v>1147777973</v>
      </c>
      <c r="DYN19">
        <v>1147778072</v>
      </c>
      <c r="DYO19">
        <v>1147778172</v>
      </c>
      <c r="DYP19">
        <v>1147778272</v>
      </c>
      <c r="DYQ19">
        <v>1147778372</v>
      </c>
      <c r="DYR19">
        <v>1147778616</v>
      </c>
      <c r="DYS19">
        <v>1147778717</v>
      </c>
      <c r="DYT19">
        <v>1147778808</v>
      </c>
      <c r="DYU19">
        <v>1147778909</v>
      </c>
      <c r="DYV19">
        <v>1147779008</v>
      </c>
      <c r="DYW19">
        <v>1147779106</v>
      </c>
      <c r="DYX19">
        <v>1147779205</v>
      </c>
      <c r="DYY19">
        <v>1147779305</v>
      </c>
      <c r="DYZ19">
        <v>1147779405</v>
      </c>
      <c r="DZA19">
        <v>1147779505</v>
      </c>
      <c r="DZB19">
        <v>1147779605</v>
      </c>
      <c r="DZC19">
        <v>1147779761</v>
      </c>
      <c r="DZD19">
        <v>1147779862</v>
      </c>
      <c r="DZE19">
        <v>1147779963</v>
      </c>
      <c r="DZF19">
        <v>1147780064</v>
      </c>
      <c r="DZG19">
        <v>1147780165</v>
      </c>
      <c r="DZH19">
        <v>1147780265</v>
      </c>
      <c r="DZI19">
        <v>1147780366</v>
      </c>
      <c r="DZJ19">
        <v>1147780467</v>
      </c>
      <c r="DZK19">
        <v>1147780568</v>
      </c>
      <c r="DZL19">
        <v>1147780665</v>
      </c>
      <c r="DZM19">
        <v>1147780766</v>
      </c>
      <c r="DZN19">
        <v>1147780867</v>
      </c>
      <c r="DZO19">
        <v>1147780968</v>
      </c>
      <c r="DZP19">
        <v>1147781069</v>
      </c>
      <c r="DZQ19">
        <v>1147781168</v>
      </c>
      <c r="DZR19">
        <v>1147781268</v>
      </c>
      <c r="DZS19">
        <v>1147781369</v>
      </c>
      <c r="DZT19">
        <v>1147781470</v>
      </c>
      <c r="DZU19">
        <v>1147781550</v>
      </c>
      <c r="DZV19">
        <v>1147781650</v>
      </c>
      <c r="DZW19">
        <v>1147781721</v>
      </c>
      <c r="DZX19">
        <v>1147781821</v>
      </c>
      <c r="DZY19">
        <v>1147781921</v>
      </c>
      <c r="DZZ19">
        <v>1147782022</v>
      </c>
      <c r="EAA19">
        <v>1147782123</v>
      </c>
      <c r="EAB19">
        <v>1147782224</v>
      </c>
      <c r="EAC19">
        <v>1147782325</v>
      </c>
      <c r="EAD19">
        <v>1147782426</v>
      </c>
      <c r="EAE19">
        <v>1147782527</v>
      </c>
      <c r="EAF19">
        <v>1147782628</v>
      </c>
      <c r="EAG19">
        <v>1147782729</v>
      </c>
      <c r="EAH19">
        <v>1147782830</v>
      </c>
      <c r="EAI19">
        <v>1147782931</v>
      </c>
      <c r="EAJ19">
        <v>1147783032</v>
      </c>
      <c r="EAK19">
        <v>1147783133</v>
      </c>
      <c r="EAL19">
        <v>1147783233</v>
      </c>
      <c r="EAM19">
        <v>1147783334</v>
      </c>
      <c r="EAN19">
        <v>1147783434</v>
      </c>
      <c r="EAO19">
        <v>1147783535</v>
      </c>
      <c r="EAP19">
        <v>1147783636</v>
      </c>
      <c r="EAQ19">
        <v>1147783735</v>
      </c>
      <c r="EAR19">
        <v>1147783825</v>
      </c>
      <c r="EAS19">
        <v>1147783926</v>
      </c>
      <c r="EAT19">
        <v>1147784027</v>
      </c>
      <c r="EAU19">
        <v>1147784127</v>
      </c>
      <c r="EAV19">
        <v>1147784228</v>
      </c>
      <c r="EAW19">
        <v>1147784329</v>
      </c>
      <c r="EAX19">
        <v>1147784430</v>
      </c>
      <c r="EAY19">
        <v>1147784527</v>
      </c>
      <c r="EAZ19">
        <v>1147784626</v>
      </c>
      <c r="EBA19">
        <v>1147784727</v>
      </c>
      <c r="EBB19">
        <v>1147784808</v>
      </c>
      <c r="EBC19">
        <v>1147784903</v>
      </c>
      <c r="EBD19">
        <v>1147785002</v>
      </c>
      <c r="EBE19">
        <v>1147785101</v>
      </c>
      <c r="EBF19">
        <v>1147785200</v>
      </c>
      <c r="EBG19">
        <v>1147785301</v>
      </c>
      <c r="EBH19">
        <v>1147785401</v>
      </c>
      <c r="EBI19">
        <v>1147785502</v>
      </c>
      <c r="EBJ19">
        <v>1147785704</v>
      </c>
      <c r="EBK19">
        <v>1147785805</v>
      </c>
      <c r="EBL19">
        <v>1147785874</v>
      </c>
      <c r="EBM19">
        <v>1147785975</v>
      </c>
      <c r="EBN19">
        <v>1147786068</v>
      </c>
      <c r="EBO19">
        <v>1147786169</v>
      </c>
      <c r="EBP19">
        <v>1147786270</v>
      </c>
      <c r="EBQ19">
        <v>1147786371</v>
      </c>
      <c r="EBR19">
        <v>1147786470</v>
      </c>
      <c r="EBS19">
        <v>1147786557</v>
      </c>
      <c r="EBT19">
        <v>1147786657</v>
      </c>
      <c r="EBU19">
        <v>1147786758</v>
      </c>
      <c r="EBV19">
        <v>1147786858</v>
      </c>
      <c r="EBW19">
        <v>1147786959</v>
      </c>
      <c r="EBX19">
        <v>1147787060</v>
      </c>
      <c r="EBY19">
        <v>1147787147</v>
      </c>
      <c r="EBZ19">
        <v>1147787246</v>
      </c>
      <c r="ECA19">
        <v>1147787347</v>
      </c>
      <c r="ECB19">
        <v>1147787448</v>
      </c>
      <c r="ECC19">
        <v>1147787549</v>
      </c>
      <c r="ECD19">
        <v>1147787650</v>
      </c>
      <c r="ECE19">
        <v>1147787723</v>
      </c>
      <c r="ECF19">
        <v>1147787770</v>
      </c>
      <c r="ECG19">
        <v>1147787870</v>
      </c>
      <c r="ECH19">
        <v>1147787948</v>
      </c>
      <c r="ECI19">
        <v>1147788048</v>
      </c>
      <c r="ECJ19">
        <v>1147788148</v>
      </c>
      <c r="ECK19">
        <v>1147788248</v>
      </c>
      <c r="ECL19">
        <v>1147788348</v>
      </c>
      <c r="ECM19">
        <v>1147788395</v>
      </c>
      <c r="ECN19">
        <v>1147788495</v>
      </c>
      <c r="ECO19">
        <v>1147788592</v>
      </c>
      <c r="ECP19">
        <v>1147788689</v>
      </c>
      <c r="ECQ19">
        <v>1147788761</v>
      </c>
      <c r="ECR19">
        <v>1147788858</v>
      </c>
      <c r="ECS19">
        <v>1147788955</v>
      </c>
      <c r="ECT19">
        <v>1147789052</v>
      </c>
      <c r="ECU19">
        <v>1147789149</v>
      </c>
      <c r="ECV19">
        <v>1147789246</v>
      </c>
      <c r="ECW19">
        <v>1147789343</v>
      </c>
      <c r="ECX19">
        <v>1147789440</v>
      </c>
      <c r="ECY19">
        <v>1147789537</v>
      </c>
      <c r="ECZ19">
        <v>1147789634</v>
      </c>
      <c r="EDA19">
        <v>1147789731</v>
      </c>
      <c r="EDB19">
        <v>1147789828</v>
      </c>
      <c r="EDC19">
        <v>1147789925</v>
      </c>
      <c r="EDD19">
        <v>1147790022</v>
      </c>
      <c r="EDE19">
        <v>1147790119</v>
      </c>
      <c r="EDF19">
        <v>1147790216</v>
      </c>
      <c r="EDG19">
        <v>1147790313</v>
      </c>
      <c r="EDH19">
        <v>1147790413</v>
      </c>
      <c r="EDI19">
        <v>1147790512</v>
      </c>
      <c r="EDJ19">
        <v>1147790613</v>
      </c>
      <c r="EDK19">
        <v>1147790713</v>
      </c>
      <c r="EDL19">
        <v>1147790777</v>
      </c>
      <c r="EDM19">
        <v>1147790866</v>
      </c>
      <c r="EDN19">
        <v>1147790966</v>
      </c>
      <c r="EDO19">
        <v>1147791066</v>
      </c>
      <c r="EDP19">
        <v>1147791144</v>
      </c>
      <c r="EDQ19">
        <v>1147791239</v>
      </c>
      <c r="EDR19">
        <v>1147791310</v>
      </c>
      <c r="EDS19">
        <v>1147791387</v>
      </c>
      <c r="EDT19">
        <v>1147791487</v>
      </c>
      <c r="EDU19">
        <v>1147791587</v>
      </c>
      <c r="EDV19">
        <v>1147791687</v>
      </c>
      <c r="EDW19">
        <v>1147791787</v>
      </c>
      <c r="EDX19">
        <v>1147791887</v>
      </c>
      <c r="EDY19">
        <v>1147791986</v>
      </c>
      <c r="EDZ19">
        <v>1147792086</v>
      </c>
      <c r="EEA19">
        <v>1147792186</v>
      </c>
      <c r="EEB19">
        <v>1147792286</v>
      </c>
      <c r="EEC19">
        <v>1147792386</v>
      </c>
      <c r="EED19">
        <v>1147792486</v>
      </c>
      <c r="EEE19">
        <v>1147792586</v>
      </c>
      <c r="EEF19">
        <v>1147792686</v>
      </c>
      <c r="EEG19">
        <v>1147792786</v>
      </c>
      <c r="EEH19">
        <v>1147792886</v>
      </c>
      <c r="EEI19">
        <v>1147792985</v>
      </c>
      <c r="EEJ19">
        <v>1147793075</v>
      </c>
      <c r="EEK19">
        <v>1147793257</v>
      </c>
      <c r="EEL19">
        <v>1147793329</v>
      </c>
      <c r="EEM19">
        <v>1147793430</v>
      </c>
      <c r="EEN19">
        <v>1147793531</v>
      </c>
      <c r="EEO19">
        <v>1147793630</v>
      </c>
      <c r="EEP19">
        <v>1147793722</v>
      </c>
      <c r="EEQ19">
        <v>1147793814</v>
      </c>
      <c r="EER19">
        <v>1147793905</v>
      </c>
      <c r="EES19">
        <v>1147794092</v>
      </c>
      <c r="EET19">
        <v>1147794193</v>
      </c>
      <c r="EEU19">
        <v>1147794293</v>
      </c>
      <c r="EEV19">
        <v>1147794394</v>
      </c>
      <c r="EEW19">
        <v>1147794495</v>
      </c>
      <c r="EEX19">
        <v>1147794596</v>
      </c>
      <c r="EEY19">
        <v>1147794695</v>
      </c>
      <c r="EEZ19">
        <v>1147794796</v>
      </c>
      <c r="EFA19">
        <v>1147794885</v>
      </c>
      <c r="EFB19">
        <v>1147794955</v>
      </c>
      <c r="EFC19">
        <v>1147795056</v>
      </c>
      <c r="EFD19">
        <v>1147795157</v>
      </c>
      <c r="EFE19">
        <v>1147795258</v>
      </c>
      <c r="EFF19">
        <v>1147795359</v>
      </c>
      <c r="EFG19">
        <v>1147795400</v>
      </c>
      <c r="EFH19">
        <v>1147795501</v>
      </c>
      <c r="EFI19">
        <v>1147795602</v>
      </c>
      <c r="EFJ19">
        <v>1147795703</v>
      </c>
      <c r="EFK19">
        <v>1147795804</v>
      </c>
      <c r="EFL19">
        <v>1147795892</v>
      </c>
      <c r="EFM19">
        <v>1147795980</v>
      </c>
      <c r="EFN19">
        <v>1147796080</v>
      </c>
      <c r="EFO19">
        <v>1147796180</v>
      </c>
      <c r="EFP19">
        <v>1147796226</v>
      </c>
      <c r="EFQ19">
        <v>1147796326</v>
      </c>
      <c r="EFR19">
        <v>1147796427</v>
      </c>
      <c r="EFS19">
        <v>1147796526</v>
      </c>
      <c r="EFT19">
        <v>1147796626</v>
      </c>
      <c r="EFU19">
        <v>1147796685</v>
      </c>
      <c r="EFV19">
        <v>1147796785</v>
      </c>
      <c r="EFW19">
        <v>1147796885</v>
      </c>
      <c r="EFX19">
        <v>1147796955</v>
      </c>
      <c r="EFY19">
        <v>1147797056</v>
      </c>
      <c r="EFZ19">
        <v>1147797157</v>
      </c>
      <c r="EGA19">
        <v>1147797258</v>
      </c>
      <c r="EGB19">
        <v>1147797353</v>
      </c>
      <c r="EGC19">
        <v>1148738284</v>
      </c>
      <c r="EGD19">
        <v>1148738384</v>
      </c>
      <c r="EGE19">
        <v>1148738575</v>
      </c>
      <c r="EGF19">
        <v>1148738675</v>
      </c>
      <c r="EGG19">
        <v>1148738776</v>
      </c>
      <c r="EGH19">
        <v>1148738973</v>
      </c>
      <c r="EGI19">
        <v>1148739171</v>
      </c>
      <c r="EGJ19">
        <v>1148739270</v>
      </c>
      <c r="EGK19">
        <v>1148739370</v>
      </c>
      <c r="EGL19">
        <v>1148739470</v>
      </c>
      <c r="EGM19">
        <v>1148739570</v>
      </c>
      <c r="EGN19">
        <v>1148739670</v>
      </c>
      <c r="EGO19">
        <v>1148739771</v>
      </c>
      <c r="EGP19">
        <v>1148739872</v>
      </c>
      <c r="EGQ19">
        <v>1148739973</v>
      </c>
      <c r="EGR19">
        <v>1148740074</v>
      </c>
      <c r="EGS19">
        <v>1148740174</v>
      </c>
      <c r="EGT19">
        <v>1148740274</v>
      </c>
      <c r="EGU19">
        <v>1148740374</v>
      </c>
      <c r="EGV19">
        <v>1148740474</v>
      </c>
      <c r="EGW19">
        <v>1148740574</v>
      </c>
      <c r="EGX19">
        <v>1148740674</v>
      </c>
      <c r="EGY19">
        <v>1148740774</v>
      </c>
      <c r="EGZ19">
        <v>1148740969</v>
      </c>
      <c r="EHA19">
        <v>1148741069</v>
      </c>
      <c r="EHB19">
        <v>1148741169</v>
      </c>
      <c r="EHC19">
        <v>1148741361</v>
      </c>
      <c r="EHD19">
        <v>1148741461</v>
      </c>
      <c r="EHE19">
        <v>1148741561</v>
      </c>
      <c r="EHF19">
        <v>1148741939</v>
      </c>
      <c r="EHG19">
        <v>1148742040</v>
      </c>
      <c r="EHH19">
        <v>1148742141</v>
      </c>
      <c r="EHI19">
        <v>1148742330</v>
      </c>
      <c r="EHJ19">
        <v>1148742428</v>
      </c>
      <c r="EHK19">
        <v>1148742528</v>
      </c>
      <c r="EHL19">
        <v>1148742628</v>
      </c>
      <c r="EHM19">
        <v>1148742728</v>
      </c>
      <c r="EHN19">
        <v>1148742828</v>
      </c>
      <c r="EHO19">
        <v>1148742923</v>
      </c>
      <c r="EHP19">
        <v>1148743022</v>
      </c>
      <c r="EHQ19">
        <v>1148743121</v>
      </c>
      <c r="EHR19">
        <v>1148743220</v>
      </c>
      <c r="EHS19">
        <v>1148743319</v>
      </c>
      <c r="EHT19">
        <v>1148743418</v>
      </c>
      <c r="EHU19">
        <v>1148743518</v>
      </c>
      <c r="EHV19">
        <v>1148743617</v>
      </c>
      <c r="EHW19">
        <v>1148743717</v>
      </c>
      <c r="EHX19">
        <v>1148743816</v>
      </c>
      <c r="EHY19">
        <v>1148743915</v>
      </c>
      <c r="EHZ19">
        <v>1148744015</v>
      </c>
      <c r="EIA19">
        <v>1148744114</v>
      </c>
      <c r="EIB19">
        <v>1148744213</v>
      </c>
      <c r="EIC19">
        <v>1148744312</v>
      </c>
      <c r="EID19">
        <v>1148744412</v>
      </c>
      <c r="EIE19">
        <v>1148744511</v>
      </c>
      <c r="EIF19">
        <v>1148744610</v>
      </c>
      <c r="EIG19">
        <v>1148744709</v>
      </c>
      <c r="EIH19">
        <v>1148744808</v>
      </c>
      <c r="EII19">
        <v>1148744908</v>
      </c>
      <c r="EIJ19">
        <v>1148745008</v>
      </c>
      <c r="EIK19">
        <v>1148745106</v>
      </c>
      <c r="EIL19">
        <v>1148745205</v>
      </c>
      <c r="EIM19">
        <v>1148745304</v>
      </c>
      <c r="EIN19">
        <v>1148745402</v>
      </c>
      <c r="EIO19">
        <v>1148745503</v>
      </c>
      <c r="EIP19">
        <v>1148745604</v>
      </c>
      <c r="EIQ19">
        <v>1148745705</v>
      </c>
      <c r="EIR19">
        <v>1148745805</v>
      </c>
      <c r="EIS19">
        <v>1148745952</v>
      </c>
      <c r="EIT19">
        <v>1148746044</v>
      </c>
      <c r="EIU19">
        <v>1148746144</v>
      </c>
      <c r="EIV19">
        <v>1148746244</v>
      </c>
      <c r="EIW19">
        <v>1148746344</v>
      </c>
      <c r="EIX19">
        <v>1148746443</v>
      </c>
      <c r="EIY19">
        <v>1148746543</v>
      </c>
      <c r="EIZ19">
        <v>1148746643</v>
      </c>
      <c r="EJA19">
        <v>1148746743</v>
      </c>
      <c r="EJB19">
        <v>1148746843</v>
      </c>
      <c r="EJC19">
        <v>1148746943</v>
      </c>
      <c r="EJD19">
        <v>1148747043</v>
      </c>
      <c r="EJE19">
        <v>1148747144</v>
      </c>
      <c r="EJF19">
        <v>1148747245</v>
      </c>
      <c r="EJG19">
        <v>1148747346</v>
      </c>
      <c r="EJH19">
        <v>1148747447</v>
      </c>
      <c r="EJI19">
        <v>1148747548</v>
      </c>
      <c r="EJJ19">
        <v>1148747649</v>
      </c>
      <c r="EJK19">
        <v>1148747750</v>
      </c>
      <c r="EJL19">
        <v>1148747851</v>
      </c>
      <c r="EJM19">
        <v>1148747952</v>
      </c>
      <c r="EJN19">
        <v>1148748053</v>
      </c>
      <c r="EJO19">
        <v>1148748153</v>
      </c>
      <c r="EJP19">
        <v>1148748254</v>
      </c>
      <c r="EJQ19">
        <v>1148748396</v>
      </c>
      <c r="EJR19">
        <v>1148748496</v>
      </c>
      <c r="EJS19">
        <v>1148748591</v>
      </c>
      <c r="EJT19">
        <v>1148748692</v>
      </c>
      <c r="EJU19">
        <v>1148748791</v>
      </c>
      <c r="EJV19">
        <v>1148748892</v>
      </c>
      <c r="EJW19">
        <v>1148748993</v>
      </c>
      <c r="EJX19">
        <v>1148749094</v>
      </c>
      <c r="EJY19">
        <v>1148749195</v>
      </c>
      <c r="EJZ19">
        <v>1148749295</v>
      </c>
      <c r="EKA19">
        <v>1148749395</v>
      </c>
      <c r="EKB19">
        <v>1148749494</v>
      </c>
      <c r="EKC19">
        <v>1148749594</v>
      </c>
      <c r="EKD19">
        <v>1148749694</v>
      </c>
      <c r="EKE19">
        <v>1148749794</v>
      </c>
      <c r="EKF19">
        <v>1148749894</v>
      </c>
      <c r="EKG19">
        <v>1148749994</v>
      </c>
      <c r="EKH19">
        <v>1148750094</v>
      </c>
      <c r="EKI19">
        <v>1148750194</v>
      </c>
      <c r="EKJ19">
        <v>1148750294</v>
      </c>
      <c r="EKK19">
        <v>1148750394</v>
      </c>
      <c r="EKL19">
        <v>1148750479</v>
      </c>
      <c r="EKM19">
        <v>1148750579</v>
      </c>
      <c r="EKN19">
        <v>1148750753</v>
      </c>
      <c r="EKO19">
        <v>1148750844</v>
      </c>
      <c r="EKP19">
        <v>1148750944</v>
      </c>
      <c r="EKQ19">
        <v>1148751030</v>
      </c>
      <c r="EKR19">
        <v>1148751129</v>
      </c>
      <c r="EKS19">
        <v>1148751228</v>
      </c>
      <c r="EKT19">
        <v>1148751328</v>
      </c>
      <c r="EKU19">
        <v>1148751428</v>
      </c>
      <c r="EKV19">
        <v>1148751529</v>
      </c>
      <c r="EKW19">
        <v>1148751629</v>
      </c>
      <c r="EKX19">
        <v>1148751727</v>
      </c>
      <c r="EKY19">
        <v>1148751825</v>
      </c>
      <c r="EKZ19">
        <v>1148751926</v>
      </c>
      <c r="ELA19">
        <v>1148752027</v>
      </c>
      <c r="ELB19">
        <v>1148752128</v>
      </c>
      <c r="ELC19">
        <v>1148752229</v>
      </c>
      <c r="ELD19">
        <v>1148752330</v>
      </c>
      <c r="ELE19">
        <v>1148752431</v>
      </c>
      <c r="ELF19">
        <v>1148752532</v>
      </c>
      <c r="ELG19">
        <v>1148752633</v>
      </c>
      <c r="ELH19">
        <v>1148752734</v>
      </c>
      <c r="ELI19">
        <v>1148752828</v>
      </c>
      <c r="ELJ19">
        <v>1148752929</v>
      </c>
      <c r="ELK19">
        <v>1148753030</v>
      </c>
      <c r="ELL19">
        <v>1148753131</v>
      </c>
      <c r="ELM19">
        <v>1148753232</v>
      </c>
      <c r="ELN19">
        <v>1148753333</v>
      </c>
      <c r="ELO19">
        <v>1148753434</v>
      </c>
      <c r="ELP19">
        <v>1148753535</v>
      </c>
      <c r="ELQ19">
        <v>1148753635</v>
      </c>
      <c r="ELR19">
        <v>1148753863</v>
      </c>
      <c r="ELS19">
        <v>1148753964</v>
      </c>
      <c r="ELT19">
        <v>1148754065</v>
      </c>
      <c r="ELU19">
        <v>1148754165</v>
      </c>
      <c r="ELV19">
        <v>1148754244</v>
      </c>
      <c r="ELW19">
        <v>1148754345</v>
      </c>
      <c r="ELX19">
        <v>1148754431</v>
      </c>
      <c r="ELY19">
        <v>1148754532</v>
      </c>
      <c r="ELZ19">
        <v>1148754633</v>
      </c>
      <c r="EMA19">
        <v>1148754734</v>
      </c>
      <c r="EMB19">
        <v>1148754835</v>
      </c>
      <c r="EMC19">
        <v>1148754936</v>
      </c>
      <c r="EMD19">
        <v>1148755037</v>
      </c>
      <c r="EME19">
        <v>1148755137</v>
      </c>
      <c r="EMF19">
        <v>1148755237</v>
      </c>
      <c r="EMG19">
        <v>1148755337</v>
      </c>
      <c r="EMH19">
        <v>1148755438</v>
      </c>
      <c r="EMI19">
        <v>1148755539</v>
      </c>
      <c r="EMJ19">
        <v>1148755640</v>
      </c>
      <c r="EMK19">
        <v>1148755741</v>
      </c>
      <c r="EML19">
        <v>1148755841</v>
      </c>
      <c r="EMM19">
        <v>1148755902</v>
      </c>
      <c r="EMN19">
        <v>1148756003</v>
      </c>
      <c r="EMO19">
        <v>1148756102</v>
      </c>
      <c r="EMP19">
        <v>1148756171</v>
      </c>
      <c r="EMQ19">
        <v>1148756272</v>
      </c>
      <c r="EMR19">
        <v>1148756373</v>
      </c>
      <c r="EMS19">
        <v>1148756474</v>
      </c>
      <c r="EMT19">
        <v>1148756575</v>
      </c>
      <c r="EMU19">
        <v>1148756674</v>
      </c>
      <c r="EMV19">
        <v>1148756775</v>
      </c>
      <c r="EMW19">
        <v>1148756876</v>
      </c>
      <c r="EMX19">
        <v>1148756977</v>
      </c>
      <c r="EMY19">
        <v>1148757078</v>
      </c>
      <c r="EMZ19">
        <v>1148757179</v>
      </c>
      <c r="ENA19">
        <v>1148757272</v>
      </c>
      <c r="ENB19">
        <v>1148757364</v>
      </c>
      <c r="ENC19">
        <v>1148757465</v>
      </c>
      <c r="END19">
        <v>1148757566</v>
      </c>
      <c r="ENE19">
        <v>1148757667</v>
      </c>
      <c r="ENF19">
        <v>1148757768</v>
      </c>
      <c r="ENG19">
        <v>1148757869</v>
      </c>
      <c r="ENH19">
        <v>1148757970</v>
      </c>
      <c r="ENI19">
        <v>1148758071</v>
      </c>
      <c r="ENJ19">
        <v>1148758172</v>
      </c>
      <c r="ENK19">
        <v>1148758273</v>
      </c>
      <c r="ENL19">
        <v>1148758372</v>
      </c>
      <c r="ENM19">
        <v>1148758471</v>
      </c>
      <c r="ENN19">
        <v>1148758568</v>
      </c>
      <c r="ENO19">
        <v>1148758665</v>
      </c>
      <c r="ENP19">
        <v>1148758762</v>
      </c>
      <c r="ENQ19">
        <v>1148758858</v>
      </c>
      <c r="ENR19">
        <v>1148758957</v>
      </c>
      <c r="ENS19">
        <v>1148759058</v>
      </c>
      <c r="ENT19">
        <v>1148759159</v>
      </c>
      <c r="ENU19">
        <v>1148759260</v>
      </c>
      <c r="ENV19">
        <v>1148759354</v>
      </c>
      <c r="ENW19">
        <v>1148759454</v>
      </c>
      <c r="ENX19">
        <v>1148759555</v>
      </c>
      <c r="ENY19">
        <v>1148759655</v>
      </c>
      <c r="ENZ19">
        <v>1148759742</v>
      </c>
      <c r="EOA19">
        <v>1148759833</v>
      </c>
      <c r="EOB19">
        <v>1148759934</v>
      </c>
      <c r="EOC19">
        <v>1148760025</v>
      </c>
      <c r="EOD19">
        <v>1148760126</v>
      </c>
      <c r="EOE19">
        <v>1148760184</v>
      </c>
      <c r="EOF19">
        <v>1148760285</v>
      </c>
      <c r="EOG19">
        <v>1148760386</v>
      </c>
      <c r="EOH19">
        <v>1148760478</v>
      </c>
      <c r="EOI19">
        <v>1148760579</v>
      </c>
      <c r="EOJ19">
        <v>1148760680</v>
      </c>
      <c r="EOK19">
        <v>1148760781</v>
      </c>
      <c r="EOL19">
        <v>1148760882</v>
      </c>
      <c r="EOM19">
        <v>1148760983</v>
      </c>
      <c r="EON19">
        <v>1148761084</v>
      </c>
      <c r="EOO19">
        <v>1148761185</v>
      </c>
      <c r="EOP19">
        <v>1148761286</v>
      </c>
      <c r="EOQ19">
        <v>1148761387</v>
      </c>
      <c r="EOR19">
        <v>1148761488</v>
      </c>
      <c r="EOS19">
        <v>1148761589</v>
      </c>
      <c r="EOT19">
        <v>1148761690</v>
      </c>
      <c r="EOU19">
        <v>1148761791</v>
      </c>
      <c r="EOV19">
        <v>1148761892</v>
      </c>
      <c r="EOW19">
        <v>1148761985</v>
      </c>
      <c r="EOX19">
        <v>1148762086</v>
      </c>
      <c r="EOY19">
        <v>1148762187</v>
      </c>
      <c r="EOZ19">
        <v>1148762277</v>
      </c>
      <c r="EPA19">
        <v>1148762371</v>
      </c>
      <c r="EPB19">
        <v>1148762471</v>
      </c>
      <c r="EPC19">
        <v>1148762555</v>
      </c>
      <c r="EPD19">
        <v>1148762652</v>
      </c>
      <c r="EPE19">
        <v>1148762749</v>
      </c>
      <c r="EPF19">
        <v>1148762850</v>
      </c>
      <c r="EPG19">
        <v>1148762947</v>
      </c>
      <c r="EPH19">
        <v>1148763044</v>
      </c>
      <c r="EPI19">
        <v>1148763141</v>
      </c>
      <c r="EPJ19">
        <v>1148763236</v>
      </c>
      <c r="EPK19">
        <v>1148763333</v>
      </c>
      <c r="EPL19">
        <v>1148763411</v>
      </c>
      <c r="EPM19">
        <v>1148763508</v>
      </c>
      <c r="EPN19">
        <v>1148763605</v>
      </c>
      <c r="EPO19">
        <v>1148763702</v>
      </c>
      <c r="EPP19">
        <v>1148763799</v>
      </c>
      <c r="EPQ19">
        <v>1148763896</v>
      </c>
      <c r="EPR19">
        <v>1148763992</v>
      </c>
      <c r="EPS19">
        <v>1148764093</v>
      </c>
      <c r="EPT19">
        <v>1148764194</v>
      </c>
      <c r="EPU19">
        <v>1148764294</v>
      </c>
      <c r="EPV19">
        <v>1148764393</v>
      </c>
      <c r="EPW19">
        <v>1148764492</v>
      </c>
      <c r="EPX19">
        <v>1148764591</v>
      </c>
      <c r="EPY19">
        <v>1148764690</v>
      </c>
      <c r="EPZ19">
        <v>1148764772</v>
      </c>
      <c r="EQA19">
        <v>1148764848</v>
      </c>
      <c r="EQB19">
        <v>1148764947</v>
      </c>
      <c r="EQC19">
        <v>1148765042</v>
      </c>
      <c r="EQD19">
        <v>1148765136</v>
      </c>
      <c r="EQE19">
        <v>1148765236</v>
      </c>
      <c r="EQF19">
        <v>1148765329</v>
      </c>
      <c r="EQG19">
        <v>1148765430</v>
      </c>
      <c r="EQH19">
        <v>1148765531</v>
      </c>
      <c r="EQI19">
        <v>1148765632</v>
      </c>
      <c r="EQJ19">
        <v>1148765733</v>
      </c>
      <c r="EQK19">
        <v>1148765834</v>
      </c>
      <c r="EQL19">
        <v>1148765935</v>
      </c>
      <c r="EQM19">
        <v>1148766036</v>
      </c>
      <c r="EQN19">
        <v>1148766137</v>
      </c>
      <c r="EQO19">
        <v>1148766227</v>
      </c>
      <c r="EQP19">
        <v>1148766327</v>
      </c>
      <c r="EQQ19">
        <v>1148766427</v>
      </c>
      <c r="EQR19">
        <v>1148766527</v>
      </c>
      <c r="EQS19">
        <v>1148766627</v>
      </c>
      <c r="EQT19">
        <v>1148766727</v>
      </c>
      <c r="EQU19">
        <v>1148766826</v>
      </c>
      <c r="EQV19">
        <v>1148766926</v>
      </c>
      <c r="EQW19">
        <v>1148767026</v>
      </c>
      <c r="EQX19">
        <v>1148767126</v>
      </c>
      <c r="EQY19">
        <v>1148767170</v>
      </c>
      <c r="EQZ19">
        <v>1148767270</v>
      </c>
      <c r="ERA19">
        <v>1148767370</v>
      </c>
      <c r="ERB19">
        <v>1148767470</v>
      </c>
      <c r="ERC19">
        <v>1148767570</v>
      </c>
      <c r="ERD19">
        <v>1148767715</v>
      </c>
      <c r="ERE19">
        <v>1148767815</v>
      </c>
      <c r="ERF19">
        <v>1148767915</v>
      </c>
      <c r="ERG19">
        <v>1148768015</v>
      </c>
      <c r="ERH19">
        <v>1148768115</v>
      </c>
      <c r="ERI19">
        <v>1148768215</v>
      </c>
      <c r="ERJ19">
        <v>1148768315</v>
      </c>
      <c r="ERK19">
        <v>1148768415</v>
      </c>
      <c r="ERL19">
        <v>1148768515</v>
      </c>
      <c r="ERM19">
        <v>1148768615</v>
      </c>
      <c r="ERN19">
        <v>1148768714</v>
      </c>
      <c r="ERO19">
        <v>1148768814</v>
      </c>
      <c r="ERP19">
        <v>1148768913</v>
      </c>
      <c r="ERQ19">
        <v>1148768999</v>
      </c>
      <c r="ERR19">
        <v>1148769096</v>
      </c>
      <c r="ERS19">
        <v>1148769190</v>
      </c>
      <c r="ERT19">
        <v>1148769289</v>
      </c>
      <c r="ERU19">
        <v>1148769377</v>
      </c>
      <c r="ERV19">
        <v>1148769477</v>
      </c>
      <c r="ERW19">
        <v>1148769538</v>
      </c>
      <c r="ERX19">
        <v>1148769639</v>
      </c>
      <c r="ERY19">
        <v>1148769740</v>
      </c>
      <c r="ERZ19">
        <v>1148769841</v>
      </c>
      <c r="ESA19">
        <v>1148769929</v>
      </c>
      <c r="ESB19">
        <v>1148770029</v>
      </c>
      <c r="ESC19">
        <v>1148770116</v>
      </c>
      <c r="ESD19">
        <v>1148770204</v>
      </c>
      <c r="ESE19">
        <v>1148770303</v>
      </c>
      <c r="ESF19">
        <v>1148770402</v>
      </c>
      <c r="ESG19">
        <v>1148770502</v>
      </c>
      <c r="ESH19">
        <v>1148770602</v>
      </c>
      <c r="ESI19">
        <v>1148770702</v>
      </c>
      <c r="ESJ19">
        <v>1148770799</v>
      </c>
      <c r="ESK19">
        <v>1148770899</v>
      </c>
      <c r="ESL19">
        <v>1148770999</v>
      </c>
      <c r="ESM19">
        <v>1148771081</v>
      </c>
      <c r="ESN19">
        <v>1148771153</v>
      </c>
      <c r="ESO19">
        <v>1148771253</v>
      </c>
      <c r="ESP19">
        <v>1148771353</v>
      </c>
      <c r="ESQ19">
        <v>1148771453</v>
      </c>
      <c r="ESR19">
        <v>1148771553</v>
      </c>
      <c r="ESS19">
        <v>1148771629</v>
      </c>
      <c r="EST19">
        <v>1148771730</v>
      </c>
      <c r="ESU19">
        <v>1148771831</v>
      </c>
      <c r="ESV19">
        <v>1149876284</v>
      </c>
      <c r="ESW19">
        <v>1149876385</v>
      </c>
      <c r="ESX19">
        <v>1149876485</v>
      </c>
      <c r="ESY19">
        <v>1149876676</v>
      </c>
      <c r="ESZ19">
        <v>1149876867</v>
      </c>
      <c r="ETA19">
        <v>1149876968</v>
      </c>
      <c r="ETB19">
        <v>1149877255</v>
      </c>
      <c r="ETC19">
        <v>1149877443</v>
      </c>
      <c r="ETD19">
        <v>1149877543</v>
      </c>
      <c r="ETE19">
        <v>1149877643</v>
      </c>
      <c r="ETF19">
        <v>1149877743</v>
      </c>
      <c r="ETG19">
        <v>1149877843</v>
      </c>
      <c r="ETH19">
        <v>1149877943</v>
      </c>
      <c r="ETI19">
        <v>1149878043</v>
      </c>
      <c r="ETJ19">
        <v>1149878143</v>
      </c>
      <c r="ETK19">
        <v>1149878243</v>
      </c>
      <c r="ETL19">
        <v>1149878430</v>
      </c>
      <c r="ETM19">
        <v>1149878530</v>
      </c>
      <c r="ETN19">
        <v>1149878630</v>
      </c>
      <c r="ETO19">
        <v>1149878730</v>
      </c>
      <c r="ETP19">
        <v>1149878830</v>
      </c>
      <c r="ETQ19">
        <v>1149878930</v>
      </c>
      <c r="ETR19">
        <v>1149879097</v>
      </c>
      <c r="ETS19">
        <v>1149879197</v>
      </c>
      <c r="ETT19">
        <v>1149879388</v>
      </c>
      <c r="ETU19">
        <v>1149879488</v>
      </c>
      <c r="ETV19">
        <v>1149879588</v>
      </c>
      <c r="ETW19">
        <v>1149879688</v>
      </c>
      <c r="ETX19">
        <v>1149879788</v>
      </c>
      <c r="ETY19">
        <v>1149879888</v>
      </c>
      <c r="ETZ19">
        <v>1149880081</v>
      </c>
      <c r="EUA19">
        <v>1149880181</v>
      </c>
      <c r="EUB19">
        <v>1149880281</v>
      </c>
      <c r="EUC19">
        <v>1149880381</v>
      </c>
      <c r="EUD19">
        <v>1149880480</v>
      </c>
      <c r="EUE19">
        <v>1149880580</v>
      </c>
      <c r="EUF19">
        <v>1149880680</v>
      </c>
      <c r="EUG19">
        <v>1149880780</v>
      </c>
      <c r="EUH19">
        <v>1149880880</v>
      </c>
      <c r="EUI19">
        <v>1149880980</v>
      </c>
      <c r="EUJ19">
        <v>1149881080</v>
      </c>
      <c r="EUK19">
        <v>1149881180</v>
      </c>
      <c r="EUL19">
        <v>1149881280</v>
      </c>
      <c r="EUM19">
        <v>1149881380</v>
      </c>
      <c r="EUN19">
        <v>1149881480</v>
      </c>
      <c r="EUO19">
        <v>1149881580</v>
      </c>
      <c r="EUP19">
        <v>1149881680</v>
      </c>
      <c r="EUQ19">
        <v>1149881780</v>
      </c>
      <c r="EUR19">
        <v>1149881880</v>
      </c>
      <c r="EUS19">
        <v>1149881980</v>
      </c>
      <c r="EUT19">
        <v>1149882080</v>
      </c>
      <c r="EUU19">
        <v>1149882180</v>
      </c>
      <c r="EUV19">
        <v>1149882372</v>
      </c>
      <c r="EUW19">
        <v>1149882472</v>
      </c>
      <c r="EUX19">
        <v>1149882572</v>
      </c>
      <c r="EUY19">
        <v>1149882672</v>
      </c>
      <c r="EUZ19">
        <v>1149882771</v>
      </c>
      <c r="EVA19">
        <v>1149882872</v>
      </c>
      <c r="EVB19">
        <v>1149882973</v>
      </c>
      <c r="EVC19">
        <v>1149883161</v>
      </c>
      <c r="EVD19">
        <v>1149883262</v>
      </c>
      <c r="EVE19">
        <v>1149883362</v>
      </c>
      <c r="EVF19">
        <v>1149883457</v>
      </c>
      <c r="EVG19">
        <v>1149883557</v>
      </c>
      <c r="EVH19">
        <v>1149883655</v>
      </c>
      <c r="EVI19">
        <v>1149883750</v>
      </c>
      <c r="EVJ19">
        <v>1149883850</v>
      </c>
      <c r="EVK19">
        <v>1149883950</v>
      </c>
      <c r="EVL19">
        <v>1149884049</v>
      </c>
      <c r="EVM19">
        <v>1149884148</v>
      </c>
      <c r="EVN19">
        <v>1149884247</v>
      </c>
      <c r="EVO19">
        <v>1149884346</v>
      </c>
      <c r="EVP19">
        <v>1149884445</v>
      </c>
      <c r="EVQ19">
        <v>1149884543</v>
      </c>
      <c r="EVR19">
        <v>1149884644</v>
      </c>
      <c r="EVS19">
        <v>1149884745</v>
      </c>
      <c r="EVT19">
        <v>1149884846</v>
      </c>
      <c r="EVU19">
        <v>1149884946</v>
      </c>
      <c r="EVV19">
        <v>1149885047</v>
      </c>
      <c r="EVW19">
        <v>1149885148</v>
      </c>
      <c r="EVX19">
        <v>1149885248</v>
      </c>
      <c r="EVY19">
        <v>1149885348</v>
      </c>
      <c r="EVZ19">
        <v>1149885448</v>
      </c>
      <c r="EWA19">
        <v>1149885548</v>
      </c>
      <c r="EWB19">
        <v>1149885638</v>
      </c>
      <c r="EWC19">
        <v>1149885738</v>
      </c>
      <c r="EWD19">
        <v>1149885935</v>
      </c>
      <c r="EWE19">
        <v>1149886035</v>
      </c>
      <c r="EWF19">
        <v>1149886135</v>
      </c>
      <c r="EWG19">
        <v>1149886234</v>
      </c>
      <c r="EWH19">
        <v>1149886335</v>
      </c>
      <c r="EWI19">
        <v>1149886436</v>
      </c>
      <c r="EWJ19">
        <v>1149886537</v>
      </c>
      <c r="EWK19">
        <v>1149886638</v>
      </c>
      <c r="EWL19">
        <v>1149886739</v>
      </c>
      <c r="EWM19">
        <v>1149886840</v>
      </c>
      <c r="EWN19">
        <v>1149886941</v>
      </c>
      <c r="EWO19">
        <v>1149887042</v>
      </c>
      <c r="EWP19">
        <v>1149887143</v>
      </c>
      <c r="EWQ19">
        <v>1149887244</v>
      </c>
      <c r="EWR19">
        <v>1149887345</v>
      </c>
      <c r="EWS19">
        <v>1149887446</v>
      </c>
      <c r="EWT19">
        <v>1149887547</v>
      </c>
      <c r="EWU19">
        <v>1149887643</v>
      </c>
      <c r="EWV19">
        <v>1149887744</v>
      </c>
      <c r="EWW19">
        <v>1149887845</v>
      </c>
      <c r="EWX19">
        <v>1149887946</v>
      </c>
      <c r="EWY19">
        <v>1149888047</v>
      </c>
      <c r="EWZ19">
        <v>1149888148</v>
      </c>
      <c r="EXA19">
        <v>1149888248</v>
      </c>
      <c r="EXB19">
        <v>1149888347</v>
      </c>
      <c r="EXC19">
        <v>1149888447</v>
      </c>
      <c r="EXD19">
        <v>1149888618</v>
      </c>
      <c r="EXE19">
        <v>1149888719</v>
      </c>
      <c r="EXF19">
        <v>1149888818</v>
      </c>
      <c r="EXG19">
        <v>1149888988</v>
      </c>
      <c r="EXH19">
        <v>1149889088</v>
      </c>
      <c r="EXI19">
        <v>1149889188</v>
      </c>
      <c r="EXJ19">
        <v>1149889268</v>
      </c>
      <c r="EXK19">
        <v>1149889368</v>
      </c>
      <c r="EXL19">
        <v>1149889468</v>
      </c>
      <c r="EXM19">
        <v>1149889568</v>
      </c>
      <c r="EXN19">
        <v>1149889669</v>
      </c>
      <c r="EXO19">
        <v>1149889769</v>
      </c>
      <c r="EXP19">
        <v>1149889867</v>
      </c>
      <c r="EXQ19">
        <v>1149889963</v>
      </c>
      <c r="EXR19">
        <v>1149890062</v>
      </c>
      <c r="EXS19">
        <v>1149890161</v>
      </c>
      <c r="EXT19">
        <v>1149890259</v>
      </c>
      <c r="EXU19">
        <v>1149890327</v>
      </c>
      <c r="EXV19">
        <v>1149890428</v>
      </c>
      <c r="EXW19">
        <v>1149890529</v>
      </c>
      <c r="EXX19">
        <v>1149890630</v>
      </c>
      <c r="EXY19">
        <v>1149890730</v>
      </c>
      <c r="EXZ19">
        <v>1149890831</v>
      </c>
      <c r="EYA19">
        <v>1149890932</v>
      </c>
      <c r="EYB19">
        <v>1149891033</v>
      </c>
      <c r="EYC19">
        <v>1149891134</v>
      </c>
      <c r="EYD19">
        <v>1149891234</v>
      </c>
      <c r="EYE19">
        <v>1149891330</v>
      </c>
      <c r="EYF19">
        <v>1149891428</v>
      </c>
      <c r="EYG19">
        <v>1149891529</v>
      </c>
      <c r="EYH19">
        <v>1149891630</v>
      </c>
      <c r="EYI19">
        <v>1149891731</v>
      </c>
      <c r="EYJ19">
        <v>1149891832</v>
      </c>
      <c r="EYK19">
        <v>1149891933</v>
      </c>
      <c r="EYL19">
        <v>1149892032</v>
      </c>
      <c r="EYM19">
        <v>1149892132</v>
      </c>
      <c r="EYN19">
        <v>1149892227</v>
      </c>
      <c r="EYO19">
        <v>1149892327</v>
      </c>
      <c r="EYP19">
        <v>1149892426</v>
      </c>
      <c r="EYQ19">
        <v>1149892548</v>
      </c>
      <c r="EYR19">
        <v>1149892648</v>
      </c>
      <c r="EYS19">
        <v>1149892749</v>
      </c>
      <c r="EYT19">
        <v>1149892850</v>
      </c>
      <c r="EYU19">
        <v>1149892951</v>
      </c>
      <c r="EYV19">
        <v>1149893103</v>
      </c>
      <c r="EYW19">
        <v>1149893204</v>
      </c>
      <c r="EYX19">
        <v>1149893305</v>
      </c>
      <c r="EYY19">
        <v>1149893406</v>
      </c>
      <c r="EYZ19">
        <v>1149893507</v>
      </c>
      <c r="EZA19">
        <v>1149893608</v>
      </c>
      <c r="EZB19">
        <v>1149893709</v>
      </c>
      <c r="EZC19">
        <v>1149893810</v>
      </c>
      <c r="EZD19">
        <v>1149893911</v>
      </c>
      <c r="EZE19">
        <v>1149894012</v>
      </c>
      <c r="EZF19">
        <v>1149894112</v>
      </c>
      <c r="EZG19">
        <v>1149894212</v>
      </c>
      <c r="EZH19">
        <v>1149894311</v>
      </c>
      <c r="EZI19">
        <v>1149894449</v>
      </c>
      <c r="EZJ19">
        <v>1149894587</v>
      </c>
      <c r="EZK19">
        <v>1149894688</v>
      </c>
      <c r="EZL19">
        <v>1149894789</v>
      </c>
      <c r="EZM19">
        <v>1149894876</v>
      </c>
      <c r="EZN19">
        <v>1149894973</v>
      </c>
      <c r="EZO19">
        <v>1149895074</v>
      </c>
      <c r="EZP19">
        <v>1149895175</v>
      </c>
      <c r="EZQ19">
        <v>1149895274</v>
      </c>
      <c r="EZR19">
        <v>1149895375</v>
      </c>
      <c r="EZS19">
        <v>1149895474</v>
      </c>
      <c r="EZT19">
        <v>1149895567</v>
      </c>
      <c r="EZU19">
        <v>1149895668</v>
      </c>
      <c r="EZV19">
        <v>1149895769</v>
      </c>
      <c r="EZW19">
        <v>1149895856</v>
      </c>
      <c r="EZX19">
        <v>1149895956</v>
      </c>
      <c r="EZY19">
        <v>1149896057</v>
      </c>
      <c r="EZZ19">
        <v>1149896157</v>
      </c>
      <c r="FAA19">
        <v>1149896214</v>
      </c>
      <c r="FAB19">
        <v>1149896315</v>
      </c>
      <c r="FAC19">
        <v>1149896406</v>
      </c>
      <c r="FAD19">
        <v>1149896507</v>
      </c>
      <c r="FAE19">
        <v>1149896589</v>
      </c>
      <c r="FAF19">
        <v>1149896697</v>
      </c>
      <c r="FAG19">
        <v>1149896787</v>
      </c>
      <c r="FAH19">
        <v>1149896883</v>
      </c>
      <c r="FAI19">
        <v>1149896984</v>
      </c>
      <c r="FAJ19">
        <v>1149897085</v>
      </c>
      <c r="FAK19">
        <v>1149897186</v>
      </c>
      <c r="FAL19">
        <v>1149897287</v>
      </c>
      <c r="FAM19">
        <v>1149897358</v>
      </c>
      <c r="FAN19">
        <v>1149897410</v>
      </c>
      <c r="FAO19">
        <v>1149897499</v>
      </c>
      <c r="FAP19">
        <v>1149897600</v>
      </c>
      <c r="FAQ19">
        <v>1149897699</v>
      </c>
      <c r="FAR19">
        <v>1149897767</v>
      </c>
      <c r="FAS19">
        <v>1149897868</v>
      </c>
      <c r="FAT19">
        <v>1149897969</v>
      </c>
      <c r="FAU19">
        <v>1149898070</v>
      </c>
      <c r="FAV19">
        <v>1149898140</v>
      </c>
      <c r="FAW19">
        <v>1149898212</v>
      </c>
      <c r="FAX19">
        <v>1149898309</v>
      </c>
      <c r="FAY19">
        <v>1149898406</v>
      </c>
      <c r="FAZ19">
        <v>1149898503</v>
      </c>
      <c r="FBA19">
        <v>1149898600</v>
      </c>
      <c r="FBB19">
        <v>1149898697</v>
      </c>
      <c r="FBC19">
        <v>1149898794</v>
      </c>
      <c r="FBD19">
        <v>1149898878</v>
      </c>
      <c r="FBE19">
        <v>1149898975</v>
      </c>
      <c r="FBF19">
        <v>1149899072</v>
      </c>
      <c r="FBG19">
        <v>1149899169</v>
      </c>
      <c r="FBH19">
        <v>1149899231</v>
      </c>
      <c r="FBI19">
        <v>1149899328</v>
      </c>
      <c r="FBJ19">
        <v>1149899428</v>
      </c>
      <c r="FBK19">
        <v>1149899524</v>
      </c>
      <c r="FBL19">
        <v>1149899625</v>
      </c>
      <c r="FBM19">
        <v>1149899726</v>
      </c>
      <c r="FBN19">
        <v>1149899827</v>
      </c>
      <c r="FBO19">
        <v>1149899928</v>
      </c>
      <c r="FBP19">
        <v>1149900029</v>
      </c>
      <c r="FBQ19">
        <v>1149900130</v>
      </c>
      <c r="FBR19">
        <v>1149900231</v>
      </c>
      <c r="FBS19">
        <v>1149900332</v>
      </c>
      <c r="FBT19">
        <v>1149900432</v>
      </c>
      <c r="FBU19">
        <v>1149900531</v>
      </c>
      <c r="FBV19">
        <v>1149900626</v>
      </c>
      <c r="FBW19">
        <v>1149900725</v>
      </c>
      <c r="FBX19">
        <v>1149900807</v>
      </c>
      <c r="FBY19">
        <v>1149900906</v>
      </c>
      <c r="FBZ19">
        <v>1149900987</v>
      </c>
      <c r="FCA19">
        <v>1149901063</v>
      </c>
      <c r="FCB19">
        <v>1149901140</v>
      </c>
      <c r="FCC19">
        <v>1149901240</v>
      </c>
      <c r="FCD19">
        <v>1149901340</v>
      </c>
      <c r="FCE19">
        <v>1149901439</v>
      </c>
      <c r="FCF19">
        <v>1149901539</v>
      </c>
      <c r="FCG19">
        <v>1149901639</v>
      </c>
      <c r="FCH19">
        <v>1149901739</v>
      </c>
      <c r="FCI19">
        <v>1149901839</v>
      </c>
      <c r="FCJ19">
        <v>1149901939</v>
      </c>
      <c r="FCK19">
        <v>1149902039</v>
      </c>
      <c r="FCL19">
        <v>1149902139</v>
      </c>
      <c r="FCM19">
        <v>1149902239</v>
      </c>
      <c r="FCN19">
        <v>1149902339</v>
      </c>
      <c r="FCO19">
        <v>1149902439</v>
      </c>
      <c r="FCP19">
        <v>1149902539</v>
      </c>
      <c r="FCQ19">
        <v>1149902639</v>
      </c>
      <c r="FCR19">
        <v>1149902739</v>
      </c>
      <c r="FCS19">
        <v>1149902826</v>
      </c>
      <c r="FCT19">
        <v>1149902926</v>
      </c>
      <c r="FCU19">
        <v>1149903026</v>
      </c>
      <c r="FCV19">
        <v>1149903126</v>
      </c>
      <c r="FCW19">
        <v>1149903226</v>
      </c>
      <c r="FCX19">
        <v>1149903326</v>
      </c>
      <c r="FCY19">
        <v>1149903426</v>
      </c>
      <c r="FCZ19">
        <v>1149903526</v>
      </c>
      <c r="FDA19">
        <v>1149903626</v>
      </c>
      <c r="FDB19">
        <v>1149903725</v>
      </c>
      <c r="FDC19">
        <v>1149903823</v>
      </c>
      <c r="FDD19">
        <v>1149903921</v>
      </c>
      <c r="FDE19">
        <v>1149904020</v>
      </c>
      <c r="FDF19">
        <v>1149904099</v>
      </c>
      <c r="FDG19">
        <v>1149904193</v>
      </c>
      <c r="FDH19">
        <v>1149904287</v>
      </c>
      <c r="FDI19">
        <v>1149904388</v>
      </c>
      <c r="FDJ19">
        <v>1149904489</v>
      </c>
      <c r="FDK19">
        <v>1149904589</v>
      </c>
      <c r="FDL19">
        <v>1149904681</v>
      </c>
      <c r="FDM19">
        <v>1149904765</v>
      </c>
      <c r="FDN19">
        <v>1149904866</v>
      </c>
      <c r="FDO19">
        <v>1149904966</v>
      </c>
      <c r="FDP19">
        <v>1149905031</v>
      </c>
      <c r="FDQ19">
        <v>1149905120</v>
      </c>
      <c r="FDR19">
        <v>1149905220</v>
      </c>
      <c r="FDS19">
        <v>1149905247</v>
      </c>
      <c r="FDT19">
        <v>1149905348</v>
      </c>
      <c r="FDU19">
        <v>1149905436</v>
      </c>
      <c r="FDV19">
        <v>1149905537</v>
      </c>
      <c r="FDW19">
        <v>1149905638</v>
      </c>
      <c r="FDX19">
        <v>1149905739</v>
      </c>
      <c r="FDY19">
        <v>1149905840</v>
      </c>
      <c r="FDZ19">
        <v>1149905941</v>
      </c>
      <c r="FEA19">
        <v>1149906028</v>
      </c>
      <c r="FEB19">
        <v>1149906128</v>
      </c>
      <c r="FEC19">
        <v>1149906210</v>
      </c>
      <c r="FED19">
        <v>1149906308</v>
      </c>
      <c r="FEE19">
        <v>1149906408</v>
      </c>
      <c r="FEF19">
        <v>1149906507</v>
      </c>
      <c r="FEG19">
        <v>1149906636</v>
      </c>
      <c r="FEH19">
        <v>1149906736</v>
      </c>
      <c r="FEI19">
        <v>1149906837</v>
      </c>
      <c r="FEJ19">
        <v>1150959340</v>
      </c>
      <c r="FEK19">
        <v>1150959413</v>
      </c>
      <c r="FEL19">
        <v>1150959514</v>
      </c>
      <c r="FEM19">
        <v>1150959613</v>
      </c>
      <c r="FEN19">
        <v>1150959713</v>
      </c>
      <c r="FEO19">
        <v>1150959813</v>
      </c>
      <c r="FEP19">
        <v>1150959913</v>
      </c>
      <c r="FEQ19">
        <v>1150960014</v>
      </c>
      <c r="FER19">
        <v>1150960115</v>
      </c>
      <c r="FES19">
        <v>1150960216</v>
      </c>
      <c r="FET19">
        <v>1150960317</v>
      </c>
      <c r="FEU19">
        <v>1150960417</v>
      </c>
      <c r="FEV19">
        <v>1150960517</v>
      </c>
      <c r="FEW19">
        <v>1150960614</v>
      </c>
      <c r="FEX19">
        <v>1150960713</v>
      </c>
      <c r="FEY19">
        <v>1150960813</v>
      </c>
      <c r="FEZ19">
        <v>1150960914</v>
      </c>
      <c r="FFA19">
        <v>1150961015</v>
      </c>
      <c r="FFB19">
        <v>1150961113</v>
      </c>
      <c r="FFC19">
        <v>1150961182</v>
      </c>
      <c r="FFD19">
        <v>1150961282</v>
      </c>
      <c r="FFE19">
        <v>1150961351</v>
      </c>
      <c r="FFF19">
        <v>1150961452</v>
      </c>
      <c r="FFG19">
        <v>1150961551</v>
      </c>
      <c r="FFH19">
        <v>1150961652</v>
      </c>
      <c r="FFI19">
        <v>1150961753</v>
      </c>
      <c r="FFJ19">
        <v>1150961854</v>
      </c>
      <c r="FFK19">
        <v>1150961955</v>
      </c>
      <c r="FFL19">
        <v>1150962056</v>
      </c>
      <c r="FFM19">
        <v>1150962157</v>
      </c>
      <c r="FFN19">
        <v>1150962258</v>
      </c>
      <c r="FFO19">
        <v>1150962359</v>
      </c>
      <c r="FFP19">
        <v>1150962460</v>
      </c>
      <c r="FFQ19">
        <v>1150962561</v>
      </c>
      <c r="FFR19">
        <v>1150962662</v>
      </c>
      <c r="FFS19">
        <v>1150962763</v>
      </c>
      <c r="FFT19">
        <v>1150962864</v>
      </c>
      <c r="FFU19">
        <v>1150962965</v>
      </c>
      <c r="FFV19">
        <v>1150963066</v>
      </c>
      <c r="FFW19">
        <v>1150963167</v>
      </c>
      <c r="FFX19">
        <v>1150963268</v>
      </c>
      <c r="FFY19">
        <v>1150963369</v>
      </c>
      <c r="FFZ19">
        <v>1150963470</v>
      </c>
      <c r="FGA19">
        <v>1150963571</v>
      </c>
      <c r="FGB19">
        <v>1150963672</v>
      </c>
      <c r="FGC19">
        <v>1150963773</v>
      </c>
      <c r="FGD19">
        <v>1150963866</v>
      </c>
      <c r="FGE19">
        <v>1150963967</v>
      </c>
      <c r="FGF19">
        <v>1150964068</v>
      </c>
      <c r="FGG19">
        <v>1150964166</v>
      </c>
      <c r="FGH19">
        <v>1150964267</v>
      </c>
      <c r="FGI19">
        <v>1150964368</v>
      </c>
      <c r="FGJ19">
        <v>1150964465</v>
      </c>
      <c r="FGK19">
        <v>1150964566</v>
      </c>
      <c r="FGL19">
        <v>1150964666</v>
      </c>
      <c r="FGM19">
        <v>1150964766</v>
      </c>
      <c r="FGN19">
        <v>1150964867</v>
      </c>
      <c r="FGO19">
        <v>1150964968</v>
      </c>
      <c r="FGP19">
        <v>1150965069</v>
      </c>
      <c r="FGQ19">
        <v>1150965170</v>
      </c>
      <c r="FGR19">
        <v>1150965269</v>
      </c>
      <c r="FGS19">
        <v>1150965349</v>
      </c>
      <c r="FGT19">
        <v>1150965450</v>
      </c>
      <c r="FGU19">
        <v>1150965551</v>
      </c>
      <c r="FGV19">
        <v>1150965694</v>
      </c>
      <c r="FGW19">
        <v>1150965795</v>
      </c>
      <c r="FGX19">
        <v>1150965895</v>
      </c>
      <c r="FGY19">
        <v>1150965996</v>
      </c>
      <c r="FGZ19">
        <v>1150966097</v>
      </c>
      <c r="FHA19">
        <v>1150966197</v>
      </c>
      <c r="FHB19">
        <v>1150966298</v>
      </c>
      <c r="FHC19">
        <v>1150966356</v>
      </c>
      <c r="FHD19">
        <v>1150966457</v>
      </c>
      <c r="FHE19">
        <v>1150966558</v>
      </c>
      <c r="FHF19">
        <v>1150966659</v>
      </c>
      <c r="FHG19">
        <v>1150966760</v>
      </c>
      <c r="FHH19">
        <v>1150966861</v>
      </c>
      <c r="FHI19">
        <v>1150966962</v>
      </c>
      <c r="FHJ19">
        <v>1150967063</v>
      </c>
      <c r="FHK19">
        <v>1150967164</v>
      </c>
      <c r="FHL19">
        <v>1150967265</v>
      </c>
      <c r="FHM19">
        <v>1150967361</v>
      </c>
      <c r="FHN19">
        <v>1150967446</v>
      </c>
      <c r="FHO19">
        <v>1150967547</v>
      </c>
      <c r="FHP19">
        <v>1150967648</v>
      </c>
      <c r="FHQ19">
        <v>1150967749</v>
      </c>
      <c r="FHR19">
        <v>1150967850</v>
      </c>
      <c r="FHS19">
        <v>1150967947</v>
      </c>
      <c r="FHT19">
        <v>1150968047</v>
      </c>
      <c r="FHU19">
        <v>1150968147</v>
      </c>
      <c r="FHV19">
        <v>1150968247</v>
      </c>
      <c r="FHW19">
        <v>1150968321</v>
      </c>
      <c r="FHX19">
        <v>1150968421</v>
      </c>
      <c r="FHY19">
        <v>1150968521</v>
      </c>
      <c r="FHZ19">
        <v>1150968618</v>
      </c>
      <c r="FIA19">
        <v>1150968715</v>
      </c>
      <c r="FIB19">
        <v>1150968812</v>
      </c>
      <c r="FIC19">
        <v>1150968907</v>
      </c>
      <c r="FID19">
        <v>1150969006</v>
      </c>
      <c r="FIE19">
        <v>1150969078</v>
      </c>
      <c r="FIF19">
        <v>1150969173</v>
      </c>
      <c r="FIG19">
        <v>1150969272</v>
      </c>
      <c r="FIH19">
        <v>1150969367</v>
      </c>
      <c r="FII19">
        <v>1150969466</v>
      </c>
      <c r="FIJ19">
        <v>1150969561</v>
      </c>
      <c r="FIK19">
        <v>1150969643</v>
      </c>
      <c r="FIL19">
        <v>1150969736</v>
      </c>
      <c r="FIM19">
        <v>1150969822</v>
      </c>
      <c r="FIN19">
        <v>1150969923</v>
      </c>
      <c r="FIO19">
        <v>1150970003</v>
      </c>
      <c r="FIP19">
        <v>1150970104</v>
      </c>
      <c r="FIQ19">
        <v>1150970205</v>
      </c>
      <c r="FIR19">
        <v>1150970285</v>
      </c>
      <c r="FIS19">
        <v>1150970370</v>
      </c>
      <c r="FIT19">
        <v>1150970468</v>
      </c>
      <c r="FIU19">
        <v>1150970568</v>
      </c>
      <c r="FIV19">
        <v>1150970668</v>
      </c>
      <c r="FIW19">
        <v>1150970768</v>
      </c>
      <c r="FIX19">
        <v>1150970868</v>
      </c>
      <c r="FIY19">
        <v>1150970967</v>
      </c>
      <c r="FIZ19">
        <v>1150971066</v>
      </c>
      <c r="FJA19">
        <v>1150971164</v>
      </c>
      <c r="FJB19">
        <v>1150971261</v>
      </c>
      <c r="FJC19">
        <v>1150971358</v>
      </c>
      <c r="FJD19">
        <v>1150971455</v>
      </c>
      <c r="FJE19">
        <v>1150971572</v>
      </c>
      <c r="FJF19">
        <v>1150971669</v>
      </c>
      <c r="FJG19">
        <v>1150971766</v>
      </c>
      <c r="FJH19">
        <v>1150971863</v>
      </c>
      <c r="FJI19">
        <v>1150971957</v>
      </c>
      <c r="FJJ19">
        <v>1150972050</v>
      </c>
      <c r="FJK19">
        <v>1150972143</v>
      </c>
      <c r="FJL19">
        <v>1150972236</v>
      </c>
      <c r="FJM19">
        <v>1150972329</v>
      </c>
      <c r="FJN19">
        <v>1150972420</v>
      </c>
      <c r="FJO19">
        <v>1150972508</v>
      </c>
      <c r="FJP19">
        <v>1150972564</v>
      </c>
      <c r="FJQ19">
        <v>1150972665</v>
      </c>
      <c r="FJR19">
        <v>1150972765</v>
      </c>
      <c r="FJS19">
        <v>1150972839</v>
      </c>
      <c r="FJT19">
        <v>1150972940</v>
      </c>
      <c r="FJU19">
        <v>1150973041</v>
      </c>
      <c r="FJV19">
        <v>1150973142</v>
      </c>
      <c r="FJW19">
        <v>1150973243</v>
      </c>
      <c r="FJX19">
        <v>1150973344</v>
      </c>
      <c r="FJY19">
        <v>1150973442</v>
      </c>
      <c r="FJZ19">
        <v>1150973543</v>
      </c>
      <c r="FKA19">
        <v>1150973644</v>
      </c>
      <c r="FKB19">
        <v>1150973745</v>
      </c>
      <c r="FKC19">
        <v>1150973846</v>
      </c>
      <c r="FKD19">
        <v>1150973947</v>
      </c>
      <c r="FKE19">
        <v>1150974048</v>
      </c>
      <c r="FKF19">
        <v>1150974149</v>
      </c>
      <c r="FKG19">
        <v>1150974250</v>
      </c>
      <c r="FKH19">
        <v>1150974351</v>
      </c>
      <c r="FKI19">
        <v>1150974439</v>
      </c>
      <c r="FKJ19">
        <v>1150974527</v>
      </c>
      <c r="FKK19">
        <v>1150974615</v>
      </c>
      <c r="FKL19">
        <v>1150974714</v>
      </c>
      <c r="FKM19">
        <v>1150974814</v>
      </c>
      <c r="FKN19">
        <v>1150974835</v>
      </c>
      <c r="FKO19">
        <v>1150974935</v>
      </c>
      <c r="FKP19">
        <v>1150975035</v>
      </c>
      <c r="FKQ19">
        <v>1150975135</v>
      </c>
      <c r="FKR19">
        <v>1150975235</v>
      </c>
      <c r="FKS19">
        <v>1150975335</v>
      </c>
      <c r="FKT19">
        <v>1150975435</v>
      </c>
      <c r="FKU19">
        <v>1150975535</v>
      </c>
      <c r="FKV19">
        <v>1150975635</v>
      </c>
      <c r="FKW19">
        <v>1150975735</v>
      </c>
      <c r="FKX19">
        <v>1150975835</v>
      </c>
      <c r="FKY19">
        <v>1150975918</v>
      </c>
      <c r="FKZ19">
        <v>1154985636</v>
      </c>
      <c r="FLA19">
        <v>1154985737</v>
      </c>
      <c r="FLB19">
        <v>1154985838</v>
      </c>
      <c r="FLC19">
        <v>1154985939</v>
      </c>
      <c r="FLD19">
        <v>1154986040</v>
      </c>
      <c r="FLE19">
        <v>1154986141</v>
      </c>
      <c r="FLF19">
        <v>1154986242</v>
      </c>
      <c r="FLG19">
        <v>1154986343</v>
      </c>
      <c r="FLH19">
        <v>1154986444</v>
      </c>
      <c r="FLI19">
        <v>1154986644</v>
      </c>
      <c r="FLJ19">
        <v>1154986745</v>
      </c>
      <c r="FLK19">
        <v>1154987039</v>
      </c>
      <c r="FLL19">
        <v>1154987140</v>
      </c>
      <c r="FLM19">
        <v>1154987241</v>
      </c>
      <c r="FLN19">
        <v>1154987342</v>
      </c>
      <c r="FLO19">
        <v>1154987537</v>
      </c>
      <c r="FLP19">
        <v>1154987637</v>
      </c>
      <c r="FLQ19">
        <v>1154987737</v>
      </c>
      <c r="FLR19">
        <v>1154987836</v>
      </c>
      <c r="FLS19">
        <v>1154987936</v>
      </c>
      <c r="FLT19">
        <v>1154988036</v>
      </c>
      <c r="FLU19">
        <v>1154988136</v>
      </c>
      <c r="FLV19">
        <v>1154988236</v>
      </c>
      <c r="FLW19">
        <v>1154988336</v>
      </c>
      <c r="FLX19">
        <v>1154988436</v>
      </c>
      <c r="FLY19">
        <v>1154988536</v>
      </c>
      <c r="FLZ19">
        <v>1154988636</v>
      </c>
      <c r="FMA19">
        <v>1154988736</v>
      </c>
      <c r="FMB19">
        <v>1154989016</v>
      </c>
      <c r="FMC19">
        <v>1154989116</v>
      </c>
      <c r="FMD19">
        <v>1154989216</v>
      </c>
      <c r="FME19">
        <v>1154989316</v>
      </c>
      <c r="FMF19">
        <v>1154989416</v>
      </c>
      <c r="FMG19">
        <v>1154989515</v>
      </c>
      <c r="FMH19">
        <v>1154989615</v>
      </c>
      <c r="FMI19">
        <v>1154989715</v>
      </c>
      <c r="FMJ19">
        <v>1154989815</v>
      </c>
      <c r="FMK19">
        <v>1154989915</v>
      </c>
      <c r="FML19">
        <v>1154990014</v>
      </c>
      <c r="FMM19">
        <v>1154990114</v>
      </c>
      <c r="FMN19">
        <v>1154990214</v>
      </c>
      <c r="FMO19">
        <v>1154990315</v>
      </c>
      <c r="FMP19">
        <v>1154990416</v>
      </c>
      <c r="FMQ19">
        <v>1154990588</v>
      </c>
      <c r="FMR19">
        <v>1154990685</v>
      </c>
      <c r="FMS19">
        <v>1154990781</v>
      </c>
      <c r="FMT19">
        <v>1154990882</v>
      </c>
      <c r="FMU19">
        <v>1154990983</v>
      </c>
      <c r="FMV19">
        <v>1154991076</v>
      </c>
      <c r="FMW19">
        <v>1154991174</v>
      </c>
      <c r="FMX19">
        <v>1154991273</v>
      </c>
      <c r="FMY19">
        <v>1154991373</v>
      </c>
      <c r="FMZ19">
        <v>1154991471</v>
      </c>
      <c r="FNA19">
        <v>1154991571</v>
      </c>
      <c r="FNB19">
        <v>1154991671</v>
      </c>
      <c r="FNC19">
        <v>1154991771</v>
      </c>
      <c r="FND19">
        <v>1154991943</v>
      </c>
      <c r="FNE19">
        <v>1154992043</v>
      </c>
      <c r="FNF19">
        <v>1154992143</v>
      </c>
      <c r="FNG19">
        <v>1154992243</v>
      </c>
      <c r="FNH19">
        <v>1154992343</v>
      </c>
      <c r="FNI19">
        <v>1154992443</v>
      </c>
      <c r="FNJ19">
        <v>1154992543</v>
      </c>
      <c r="FNK19">
        <v>1154992643</v>
      </c>
      <c r="FNL19">
        <v>1154992743</v>
      </c>
      <c r="FNM19">
        <v>1154992839</v>
      </c>
      <c r="FNN19">
        <v>1154992940</v>
      </c>
      <c r="FNO19">
        <v>1154993041</v>
      </c>
      <c r="FNP19">
        <v>1154993142</v>
      </c>
      <c r="FNQ19">
        <v>1154993243</v>
      </c>
      <c r="FNR19">
        <v>1154993344</v>
      </c>
      <c r="FNS19">
        <v>1154993445</v>
      </c>
      <c r="FNT19">
        <v>1154993546</v>
      </c>
      <c r="FNU19">
        <v>1154993647</v>
      </c>
      <c r="FNV19">
        <v>1154993748</v>
      </c>
      <c r="FNW19">
        <v>1154993849</v>
      </c>
      <c r="FNX19">
        <v>1154993950</v>
      </c>
      <c r="FNY19">
        <v>1154994051</v>
      </c>
      <c r="FNZ19">
        <v>1154994152</v>
      </c>
      <c r="FOA19">
        <v>1154994251</v>
      </c>
      <c r="FOB19">
        <v>1154994352</v>
      </c>
      <c r="FOC19">
        <v>1154994445</v>
      </c>
      <c r="FOD19">
        <v>1154994543</v>
      </c>
      <c r="FOE19">
        <v>1154994708</v>
      </c>
      <c r="FOF19">
        <v>1154994790</v>
      </c>
      <c r="FOG19">
        <v>1154994881</v>
      </c>
      <c r="FOH19">
        <v>1154995048</v>
      </c>
      <c r="FOI19">
        <v>1154995148</v>
      </c>
      <c r="FOJ19">
        <v>1154995245</v>
      </c>
      <c r="FOK19">
        <v>1154995340</v>
      </c>
      <c r="FOL19">
        <v>1154995440</v>
      </c>
      <c r="FOM19">
        <v>1154995525</v>
      </c>
      <c r="FON19">
        <v>1154995625</v>
      </c>
      <c r="FOO19">
        <v>1154995723</v>
      </c>
      <c r="FOP19">
        <v>1154995823</v>
      </c>
      <c r="FOQ19">
        <v>1154995924</v>
      </c>
      <c r="FOR19">
        <v>1154996025</v>
      </c>
      <c r="FOS19">
        <v>1154996126</v>
      </c>
      <c r="FOT19">
        <v>1154996225</v>
      </c>
      <c r="FOU19">
        <v>1154996324</v>
      </c>
      <c r="FOV19">
        <v>1154996423</v>
      </c>
      <c r="FOW19">
        <v>1154996523</v>
      </c>
      <c r="FOX19">
        <v>1154996623</v>
      </c>
      <c r="FOY19">
        <v>1154996723</v>
      </c>
      <c r="FOZ19">
        <v>1154996820</v>
      </c>
      <c r="FPA19">
        <v>1154996919</v>
      </c>
      <c r="FPB19">
        <v>1154997019</v>
      </c>
      <c r="FPC19">
        <v>1154997120</v>
      </c>
      <c r="FPD19">
        <v>1154997221</v>
      </c>
      <c r="FPE19">
        <v>1154997317</v>
      </c>
      <c r="FPF19">
        <v>1154997418</v>
      </c>
      <c r="FPG19">
        <v>1154997516</v>
      </c>
      <c r="FPH19">
        <v>1154997617</v>
      </c>
      <c r="FPI19">
        <v>1154997715</v>
      </c>
      <c r="FPJ19">
        <v>1154997812</v>
      </c>
      <c r="FPK19">
        <v>1154997912</v>
      </c>
      <c r="FPL19">
        <v>1154998012</v>
      </c>
      <c r="FPM19">
        <v>1154998079</v>
      </c>
      <c r="FPN19">
        <v>1154998180</v>
      </c>
      <c r="FPO19">
        <v>1154998281</v>
      </c>
      <c r="FPP19">
        <v>1154998382</v>
      </c>
      <c r="FPQ19">
        <v>1154998483</v>
      </c>
      <c r="FPR19">
        <v>1154998550</v>
      </c>
      <c r="FPS19">
        <v>1154998651</v>
      </c>
      <c r="FPT19">
        <v>1154998748</v>
      </c>
      <c r="FPU19">
        <v>1154998849</v>
      </c>
      <c r="FPV19">
        <v>1154998948</v>
      </c>
      <c r="FPW19">
        <v>1154999047</v>
      </c>
      <c r="FPX19">
        <v>1154999147</v>
      </c>
      <c r="FPY19">
        <v>1154999246</v>
      </c>
      <c r="FPZ19">
        <v>1154999346</v>
      </c>
      <c r="FQA19">
        <v>1154999446</v>
      </c>
      <c r="FQB19">
        <v>1154999521</v>
      </c>
      <c r="FQC19">
        <v>1154999622</v>
      </c>
      <c r="FQD19">
        <v>1154999723</v>
      </c>
      <c r="FQE19">
        <v>1154999824</v>
      </c>
      <c r="FQF19">
        <v>1154999899</v>
      </c>
      <c r="FQG19">
        <v>1154999999</v>
      </c>
      <c r="FQH19">
        <v>1155000100</v>
      </c>
      <c r="FQI19">
        <v>1155000201</v>
      </c>
      <c r="FQJ19">
        <v>1155000302</v>
      </c>
      <c r="FQK19">
        <v>1155000403</v>
      </c>
      <c r="FQL19">
        <v>1155000504</v>
      </c>
      <c r="FQM19">
        <v>1155000605</v>
      </c>
      <c r="FQN19">
        <v>1155000706</v>
      </c>
      <c r="FQO19">
        <v>1155000807</v>
      </c>
      <c r="FQP19">
        <v>1155000908</v>
      </c>
      <c r="FQQ19">
        <v>1155000998</v>
      </c>
      <c r="FQR19">
        <v>1155001087</v>
      </c>
      <c r="FQS19">
        <v>1155001184</v>
      </c>
      <c r="FQT19">
        <v>1155001285</v>
      </c>
      <c r="FQU19">
        <v>1155001386</v>
      </c>
      <c r="FQV19">
        <v>1155001487</v>
      </c>
      <c r="FQW19">
        <v>1155001588</v>
      </c>
      <c r="FQX19">
        <v>1155001688</v>
      </c>
      <c r="FQY19">
        <v>1155001788</v>
      </c>
      <c r="FQZ19">
        <v>1155001888</v>
      </c>
      <c r="FRA19">
        <v>1155001988</v>
      </c>
      <c r="FRB19">
        <v>1155002088</v>
      </c>
      <c r="FRC19">
        <v>1155002188</v>
      </c>
      <c r="FRD19">
        <v>1155002288</v>
      </c>
      <c r="FRE19">
        <v>1155002385</v>
      </c>
      <c r="FRF19">
        <v>1155002481</v>
      </c>
      <c r="FRG19">
        <v>1155002582</v>
      </c>
      <c r="FRH19">
        <v>1155002683</v>
      </c>
      <c r="FRI19">
        <v>1155002784</v>
      </c>
      <c r="FRJ19">
        <v>1155002884</v>
      </c>
      <c r="FRK19">
        <v>1155002963</v>
      </c>
      <c r="FRL19">
        <v>1155003055</v>
      </c>
      <c r="FRM19">
        <v>1155003102</v>
      </c>
      <c r="FRN19">
        <v>1155003203</v>
      </c>
      <c r="FRO19">
        <v>1155003302</v>
      </c>
      <c r="FRP19">
        <v>1155003402</v>
      </c>
      <c r="FRQ19">
        <v>1155003502</v>
      </c>
      <c r="FRR19">
        <v>1155003585</v>
      </c>
      <c r="FRS19">
        <v>1155003685</v>
      </c>
      <c r="FRT19">
        <v>1155003774</v>
      </c>
      <c r="FRU19">
        <v>1155003874</v>
      </c>
      <c r="FRV19">
        <v>1155003974</v>
      </c>
      <c r="FRW19">
        <v>1155004074</v>
      </c>
      <c r="FRX19">
        <v>1155004174</v>
      </c>
      <c r="FRY19">
        <v>1155004274</v>
      </c>
      <c r="FRZ19">
        <v>1155004374</v>
      </c>
      <c r="FSA19">
        <v>1155004474</v>
      </c>
      <c r="FSB19">
        <v>1155004574</v>
      </c>
      <c r="FSC19">
        <v>1155004773</v>
      </c>
      <c r="FSD19">
        <v>1155004871</v>
      </c>
      <c r="FSE19">
        <v>1155004968</v>
      </c>
      <c r="FSF19">
        <v>1155005045</v>
      </c>
      <c r="FSG19">
        <v>1155005145</v>
      </c>
      <c r="FSH19">
        <v>1155005233</v>
      </c>
      <c r="FSI19">
        <v>1155005321</v>
      </c>
      <c r="FSJ19">
        <v>1155005422</v>
      </c>
      <c r="FSK19">
        <v>1155005523</v>
      </c>
      <c r="FSL19">
        <v>1155005624</v>
      </c>
      <c r="FSM19">
        <v>1155005725</v>
      </c>
      <c r="FSN19">
        <v>1155005812</v>
      </c>
      <c r="FSO19">
        <v>1155005913</v>
      </c>
      <c r="FSP19">
        <v>1155006014</v>
      </c>
      <c r="FSQ19">
        <v>1155006115</v>
      </c>
      <c r="FSR19">
        <v>1155006216</v>
      </c>
      <c r="FSS19">
        <v>1155006317</v>
      </c>
      <c r="FST19">
        <v>1155006418</v>
      </c>
      <c r="FSU19">
        <v>1155006519</v>
      </c>
      <c r="FSV19">
        <v>1155006616</v>
      </c>
      <c r="FSW19">
        <v>1155006716</v>
      </c>
      <c r="FSX19">
        <v>1155006815</v>
      </c>
      <c r="FSY19">
        <v>1155006914</v>
      </c>
      <c r="FSZ19">
        <v>1155007012</v>
      </c>
      <c r="FTA19">
        <v>1155007112</v>
      </c>
      <c r="FTB19">
        <v>1155007212</v>
      </c>
      <c r="FTC19">
        <v>1155007312</v>
      </c>
      <c r="FTD19">
        <v>1155007412</v>
      </c>
      <c r="FTE19">
        <v>1155007512</v>
      </c>
      <c r="FTF19">
        <v>1155007612</v>
      </c>
      <c r="FTG19">
        <v>1155007712</v>
      </c>
      <c r="FTH19">
        <v>1155007812</v>
      </c>
      <c r="FTI19">
        <v>1155007912</v>
      </c>
      <c r="FTJ19">
        <v>1155008013</v>
      </c>
      <c r="FTK19">
        <v>1155008114</v>
      </c>
      <c r="FTL19">
        <v>1155008215</v>
      </c>
      <c r="FTM19">
        <v>1155008316</v>
      </c>
      <c r="FTN19">
        <v>1155008417</v>
      </c>
      <c r="FTO19">
        <v>1155008518</v>
      </c>
      <c r="FTP19">
        <v>1155551052</v>
      </c>
      <c r="FTQ19">
        <v>1155551126</v>
      </c>
      <c r="FTR19">
        <v>1155551224</v>
      </c>
      <c r="FTS19">
        <v>1155551322</v>
      </c>
      <c r="FTT19">
        <v>1155551422</v>
      </c>
      <c r="FTU19">
        <v>1155551522</v>
      </c>
      <c r="FTV19">
        <v>1155551623</v>
      </c>
      <c r="FTW19">
        <v>1155551724</v>
      </c>
      <c r="FTX19">
        <v>1155551825</v>
      </c>
      <c r="FTY19">
        <v>1155551944</v>
      </c>
      <c r="FTZ19">
        <v>1155552043</v>
      </c>
      <c r="FUA19">
        <v>1155552144</v>
      </c>
      <c r="FUB19">
        <v>1155552239</v>
      </c>
      <c r="FUC19">
        <v>1155552340</v>
      </c>
      <c r="FUD19">
        <v>1155552441</v>
      </c>
      <c r="FUE19">
        <v>1155552542</v>
      </c>
      <c r="FUF19">
        <v>1155552643</v>
      </c>
      <c r="FUG19">
        <v>1155552744</v>
      </c>
      <c r="FUH19">
        <v>1155552843</v>
      </c>
      <c r="FUI19">
        <v>1155552944</v>
      </c>
      <c r="FUJ19">
        <v>1155553045</v>
      </c>
      <c r="FUK19">
        <v>1155553186</v>
      </c>
      <c r="FUL19">
        <v>1155553282</v>
      </c>
      <c r="FUM19">
        <v>1155553382</v>
      </c>
      <c r="FUN19">
        <v>1155553482</v>
      </c>
      <c r="FUO19">
        <v>1155553583</v>
      </c>
      <c r="FUP19">
        <v>1155553683</v>
      </c>
      <c r="FUQ19">
        <v>1155553784</v>
      </c>
      <c r="FUR19">
        <v>1155553867</v>
      </c>
      <c r="FUS19">
        <v>1155553941</v>
      </c>
      <c r="FUT19">
        <v>1155554042</v>
      </c>
      <c r="FUU19">
        <v>1155554133</v>
      </c>
      <c r="FUV19">
        <v>1155554192</v>
      </c>
      <c r="FUW19">
        <v>1155554273</v>
      </c>
      <c r="FUX19">
        <v>1155554374</v>
      </c>
      <c r="FUY19">
        <v>1155554475</v>
      </c>
      <c r="FUZ19">
        <v>1155554569</v>
      </c>
      <c r="FVA19">
        <v>1155554670</v>
      </c>
      <c r="FVB19">
        <v>1155554763</v>
      </c>
      <c r="FVC19">
        <v>1155554862</v>
      </c>
      <c r="FVD19">
        <v>1155554963</v>
      </c>
      <c r="FVE19">
        <v>1155555064</v>
      </c>
      <c r="FVF19">
        <v>1155555132</v>
      </c>
      <c r="FVG19">
        <v>1155555233</v>
      </c>
      <c r="FVH19">
        <v>1155555334</v>
      </c>
      <c r="FVI19">
        <v>1155555432</v>
      </c>
      <c r="FVJ19">
        <v>1155555502</v>
      </c>
      <c r="FVK19">
        <v>1155555602</v>
      </c>
      <c r="FVL19">
        <v>1155555692</v>
      </c>
      <c r="FVM19">
        <v>1155555792</v>
      </c>
      <c r="FVN19">
        <v>1155555890</v>
      </c>
      <c r="FVO19">
        <v>1155555989</v>
      </c>
      <c r="FVP19">
        <v>1155556088</v>
      </c>
      <c r="FVQ19">
        <v>1155556129</v>
      </c>
      <c r="FVR19">
        <v>1155556228</v>
      </c>
      <c r="FVS19">
        <v>1155556327</v>
      </c>
      <c r="FVT19">
        <v>1155556426</v>
      </c>
      <c r="FVU19">
        <v>1155556525</v>
      </c>
      <c r="FVV19">
        <v>1155556624</v>
      </c>
      <c r="FVW19">
        <v>1155556723</v>
      </c>
      <c r="FVX19">
        <v>1155556768</v>
      </c>
      <c r="FVY19">
        <v>1155556851</v>
      </c>
      <c r="FVZ19">
        <v>1155557049</v>
      </c>
      <c r="FWA19">
        <v>1155557148</v>
      </c>
      <c r="FWB19">
        <v>1155557248</v>
      </c>
      <c r="FWC19">
        <v>1155557348</v>
      </c>
      <c r="FWD19">
        <v>1155557446</v>
      </c>
      <c r="FWE19">
        <v>1155557541</v>
      </c>
      <c r="FWF19">
        <v>1155557635</v>
      </c>
      <c r="FWG19">
        <v>1155557730</v>
      </c>
      <c r="FWH19">
        <v>1155557830</v>
      </c>
      <c r="FWI19">
        <v>1155557923</v>
      </c>
      <c r="FWJ19">
        <v>1155558015</v>
      </c>
      <c r="FWK19">
        <v>1155558107</v>
      </c>
      <c r="FWL19">
        <v>1155558197</v>
      </c>
      <c r="FWM19">
        <v>1155558296</v>
      </c>
      <c r="FWN19">
        <v>1155558396</v>
      </c>
      <c r="FWO19">
        <v>1155558496</v>
      </c>
      <c r="FWP19">
        <v>1155558595</v>
      </c>
      <c r="FWQ19">
        <v>1155558696</v>
      </c>
      <c r="FWR19">
        <v>1155558797</v>
      </c>
      <c r="FWS19">
        <v>1155558898</v>
      </c>
      <c r="FWT19">
        <v>1155558999</v>
      </c>
      <c r="FWU19">
        <v>1155559100</v>
      </c>
      <c r="FWV19">
        <v>1155559201</v>
      </c>
      <c r="FWW19">
        <v>1155559302</v>
      </c>
      <c r="FWX19">
        <v>1155559403</v>
      </c>
      <c r="FWY19">
        <v>1155559504</v>
      </c>
      <c r="FWZ19">
        <v>1155559604</v>
      </c>
      <c r="FXA19">
        <v>1155559704</v>
      </c>
      <c r="FXB19">
        <v>1155559804</v>
      </c>
      <c r="FXC19">
        <v>1155559902</v>
      </c>
      <c r="FXD19">
        <v>1155560002</v>
      </c>
      <c r="FXE19">
        <v>1155560088</v>
      </c>
      <c r="FXF19">
        <v>1155560188</v>
      </c>
      <c r="FXG19">
        <v>1155560272</v>
      </c>
      <c r="FXH19">
        <v>1155560372</v>
      </c>
      <c r="FXI19">
        <v>1155560472</v>
      </c>
      <c r="FXJ19">
        <v>1155560672</v>
      </c>
      <c r="FXK19">
        <v>1155560772</v>
      </c>
      <c r="FXL19">
        <v>1181516675</v>
      </c>
      <c r="FXM19">
        <v>1181516775</v>
      </c>
      <c r="FXN19">
        <v>1181522640</v>
      </c>
      <c r="FXO19">
        <v>1181523980</v>
      </c>
      <c r="FXP19">
        <v>1181524482</v>
      </c>
      <c r="FXQ19">
        <v>1181525572</v>
      </c>
      <c r="FXR19">
        <v>1181525765</v>
      </c>
      <c r="FXS19">
        <v>1181525964</v>
      </c>
      <c r="FXT19">
        <v>1181526065</v>
      </c>
      <c r="FXU19">
        <v>1181527059</v>
      </c>
      <c r="FXV19">
        <v>1181527160</v>
      </c>
      <c r="FXW19">
        <v>1181527255</v>
      </c>
      <c r="FXX19">
        <v>1181527356</v>
      </c>
      <c r="FXY19">
        <v>1181527457</v>
      </c>
      <c r="FXZ19">
        <v>1181527558</v>
      </c>
      <c r="FYA19">
        <v>1181527657</v>
      </c>
      <c r="FYB19">
        <v>1181527943</v>
      </c>
      <c r="FYC19">
        <v>1181528043</v>
      </c>
      <c r="FYD19">
        <v>1181528631</v>
      </c>
      <c r="FYE19">
        <v>1181529413</v>
      </c>
      <c r="FYF19">
        <v>1181529615</v>
      </c>
      <c r="FYG19">
        <v>1181529817</v>
      </c>
      <c r="FYH19">
        <v>1181529916</v>
      </c>
      <c r="FYI19">
        <v>1181530118</v>
      </c>
      <c r="FYJ19">
        <v>1181530219</v>
      </c>
      <c r="FYK19">
        <v>1181530320</v>
      </c>
      <c r="FYL19">
        <v>1181530500</v>
      </c>
      <c r="FYM19">
        <v>1181530601</v>
      </c>
      <c r="FYN19">
        <v>1181530700</v>
      </c>
      <c r="FYO19">
        <v>1181531699</v>
      </c>
      <c r="FYP19">
        <v>1181532094</v>
      </c>
      <c r="FYQ19">
        <v>1181532190</v>
      </c>
      <c r="FYR19">
        <v>1181532484</v>
      </c>
      <c r="FYS19">
        <v>1181532576</v>
      </c>
      <c r="FYT19">
        <v>1181532765</v>
      </c>
      <c r="FYU19">
        <v>1181532865</v>
      </c>
      <c r="FYV19">
        <v>1181532965</v>
      </c>
      <c r="FYW19">
        <v>1181533267</v>
      </c>
      <c r="FYX19">
        <v>1181533557</v>
      </c>
      <c r="FYY19">
        <v>1181533758</v>
      </c>
      <c r="FYZ19">
        <v>1181533859</v>
      </c>
      <c r="FZA19">
        <v>1181533960</v>
      </c>
      <c r="FZB19">
        <v>1181534160</v>
      </c>
      <c r="FZC19">
        <v>1181534248</v>
      </c>
      <c r="FZD19">
        <v>1181534615</v>
      </c>
      <c r="FZE19">
        <v>1181534883</v>
      </c>
      <c r="FZF19">
        <v>1181534983</v>
      </c>
      <c r="FZG19">
        <v>1181535237</v>
      </c>
      <c r="FZH19">
        <v>1307519982</v>
      </c>
      <c r="FZI19">
        <v>1307520082</v>
      </c>
      <c r="FZJ19">
        <v>1307520255</v>
      </c>
      <c r="FZK19">
        <v>1307520355</v>
      </c>
      <c r="FZL19">
        <v>1307520454</v>
      </c>
      <c r="FZM19">
        <v>1307520647</v>
      </c>
      <c r="FZN19">
        <v>1307520747</v>
      </c>
      <c r="FZO19">
        <v>1307520847</v>
      </c>
      <c r="FZP19">
        <v>1307520947</v>
      </c>
      <c r="FZQ19">
        <v>1307521047</v>
      </c>
      <c r="FZR19">
        <v>1307521147</v>
      </c>
      <c r="FZS19">
        <v>1307521340</v>
      </c>
      <c r="FZT19">
        <v>1307521440</v>
      </c>
      <c r="FZU19">
        <v>1307521540</v>
      </c>
      <c r="FZV19">
        <v>1307521640</v>
      </c>
      <c r="FZW19">
        <v>1307521740</v>
      </c>
      <c r="FZX19">
        <v>1307521840</v>
      </c>
      <c r="FZY19">
        <v>1307521940</v>
      </c>
      <c r="FZZ19">
        <v>1307522040</v>
      </c>
      <c r="GAA19">
        <v>1307522236</v>
      </c>
      <c r="GAB19">
        <v>1307522336</v>
      </c>
      <c r="GAC19">
        <v>1307522529</v>
      </c>
      <c r="GAD19">
        <v>1307522723</v>
      </c>
      <c r="GAE19">
        <v>1307522824</v>
      </c>
      <c r="GAF19">
        <v>1307523014</v>
      </c>
      <c r="GAG19">
        <v>1307523114</v>
      </c>
      <c r="GAH19">
        <v>1307523213</v>
      </c>
      <c r="GAI19">
        <v>1307523312</v>
      </c>
      <c r="GAJ19">
        <v>1307523411</v>
      </c>
      <c r="GAK19">
        <v>1307523509</v>
      </c>
      <c r="GAL19">
        <v>1307523608</v>
      </c>
      <c r="GAM19">
        <v>1307523706</v>
      </c>
      <c r="GAN19">
        <v>1307523807</v>
      </c>
      <c r="GAO19">
        <v>1307523908</v>
      </c>
      <c r="GAP19">
        <v>1307524009</v>
      </c>
      <c r="GAQ19">
        <v>1307524275</v>
      </c>
      <c r="GAR19">
        <v>1307524460</v>
      </c>
      <c r="GAS19">
        <v>1307524641</v>
      </c>
      <c r="GAT19">
        <v>1307524741</v>
      </c>
      <c r="GAU19">
        <v>1307524841</v>
      </c>
      <c r="GAV19">
        <v>1307524941</v>
      </c>
      <c r="GAW19">
        <v>1307525100</v>
      </c>
      <c r="GAX19">
        <v>1307525200</v>
      </c>
      <c r="GAY19">
        <v>1307525300</v>
      </c>
      <c r="GAZ19">
        <v>1307525567</v>
      </c>
      <c r="GBA19">
        <v>1307525668</v>
      </c>
      <c r="GBB19">
        <v>1307525769</v>
      </c>
      <c r="GBC19">
        <v>1307525870</v>
      </c>
      <c r="GBD19">
        <v>1307525971</v>
      </c>
      <c r="GBE19">
        <v>1307526072</v>
      </c>
      <c r="GBF19">
        <v>1307526173</v>
      </c>
      <c r="GBG19">
        <v>1307526274</v>
      </c>
      <c r="GBH19">
        <v>1307526375</v>
      </c>
      <c r="GBI19">
        <v>1307526476</v>
      </c>
      <c r="GBJ19">
        <v>1307526662</v>
      </c>
      <c r="GBK19">
        <v>1307526760</v>
      </c>
      <c r="GBL19">
        <v>1307526860</v>
      </c>
      <c r="GBM19">
        <v>1307526960</v>
      </c>
      <c r="GBN19">
        <v>1307527056</v>
      </c>
      <c r="GBO19">
        <v>1307527150</v>
      </c>
      <c r="GBP19">
        <v>1307527251</v>
      </c>
      <c r="GBQ19">
        <v>1307527352</v>
      </c>
      <c r="GBR19">
        <v>1307527453</v>
      </c>
      <c r="GBS19">
        <v>1307527554</v>
      </c>
      <c r="GBT19">
        <v>1307527655</v>
      </c>
      <c r="GBU19">
        <v>1307527783</v>
      </c>
      <c r="GBV19">
        <v>1307527874</v>
      </c>
      <c r="GBW19">
        <v>1307527974</v>
      </c>
      <c r="GBX19">
        <v>1307528074</v>
      </c>
      <c r="GBY19">
        <v>1307528174</v>
      </c>
      <c r="GBZ19">
        <v>1307528274</v>
      </c>
      <c r="GCA19">
        <v>1307528374</v>
      </c>
      <c r="GCB19">
        <v>1307528465</v>
      </c>
      <c r="GCC19">
        <v>1307528561</v>
      </c>
      <c r="GCD19">
        <v>1307528657</v>
      </c>
      <c r="GCE19">
        <v>1307528756</v>
      </c>
      <c r="GCF19">
        <v>1307528856</v>
      </c>
      <c r="GCG19">
        <v>1307528957</v>
      </c>
      <c r="GCH19">
        <v>1307529056</v>
      </c>
      <c r="GCI19">
        <v>1307529156</v>
      </c>
      <c r="GCJ19">
        <v>1307529257</v>
      </c>
      <c r="GCK19">
        <v>1307529355</v>
      </c>
      <c r="GCL19">
        <v>1307529455</v>
      </c>
      <c r="GCM19">
        <v>1307529554</v>
      </c>
      <c r="GCN19">
        <v>1307529651</v>
      </c>
      <c r="GCO19">
        <v>1307529752</v>
      </c>
      <c r="GCP19">
        <v>1307529852</v>
      </c>
      <c r="GCQ19">
        <v>1307529953</v>
      </c>
      <c r="GCR19">
        <v>1307530054</v>
      </c>
      <c r="GCS19">
        <v>1307530213</v>
      </c>
      <c r="GCT19">
        <v>1307530314</v>
      </c>
      <c r="GCU19">
        <v>1307530415</v>
      </c>
      <c r="GCV19">
        <v>1307530516</v>
      </c>
      <c r="GCW19">
        <v>1307530617</v>
      </c>
      <c r="GCX19">
        <v>1307530716</v>
      </c>
      <c r="GCY19">
        <v>1307530816</v>
      </c>
      <c r="GCZ19">
        <v>1307530917</v>
      </c>
      <c r="GDA19">
        <v>1307531018</v>
      </c>
      <c r="GDB19">
        <v>1307531119</v>
      </c>
      <c r="GDC19">
        <v>1307531220</v>
      </c>
      <c r="GDD19">
        <v>1307531365</v>
      </c>
      <c r="GDE19">
        <v>1307531466</v>
      </c>
      <c r="GDF19">
        <v>1307531567</v>
      </c>
      <c r="GDG19">
        <v>1307531668</v>
      </c>
      <c r="GDH19">
        <v>1307531769</v>
      </c>
      <c r="GDI19">
        <v>1307531870</v>
      </c>
      <c r="GDJ19">
        <v>1307531971</v>
      </c>
      <c r="GDK19">
        <v>1307532072</v>
      </c>
      <c r="GDL19">
        <v>1307532173</v>
      </c>
      <c r="GDM19">
        <v>1307532274</v>
      </c>
      <c r="GDN19">
        <v>1307532375</v>
      </c>
      <c r="GDO19">
        <v>1307532476</v>
      </c>
      <c r="GDP19">
        <v>1307532577</v>
      </c>
      <c r="GDQ19">
        <v>1307532678</v>
      </c>
      <c r="GDR19">
        <v>1307532747</v>
      </c>
      <c r="GDS19">
        <v>1307532846</v>
      </c>
      <c r="GDT19">
        <v>1307532947</v>
      </c>
      <c r="GDU19">
        <v>1307533034</v>
      </c>
      <c r="GDV19">
        <v>1307533135</v>
      </c>
      <c r="GDW19">
        <v>1307533236</v>
      </c>
      <c r="GDX19">
        <v>1307533382</v>
      </c>
      <c r="GDY19">
        <v>1307533483</v>
      </c>
      <c r="GDZ19">
        <v>1307533584</v>
      </c>
      <c r="GEA19">
        <v>1307533674</v>
      </c>
      <c r="GEB19">
        <v>1307533775</v>
      </c>
      <c r="GEC19">
        <v>1307533876</v>
      </c>
      <c r="GED19">
        <v>1307533975</v>
      </c>
      <c r="GEE19">
        <v>1307534038</v>
      </c>
      <c r="GEF19">
        <v>1307534139</v>
      </c>
      <c r="GEG19">
        <v>1307534240</v>
      </c>
      <c r="GEH19">
        <v>1307534340</v>
      </c>
      <c r="GEI19">
        <v>1307534401</v>
      </c>
      <c r="GEJ19">
        <v>1307534502</v>
      </c>
      <c r="GEK19">
        <v>1307534601</v>
      </c>
      <c r="GEL19">
        <v>1307534700</v>
      </c>
      <c r="GEM19">
        <v>1307534799</v>
      </c>
      <c r="GEN19">
        <v>1307534898</v>
      </c>
      <c r="GEO19">
        <v>1307534995</v>
      </c>
      <c r="GEP19">
        <v>1307535070</v>
      </c>
      <c r="GEQ19">
        <v>1307535171</v>
      </c>
      <c r="GER19">
        <v>1307535246</v>
      </c>
      <c r="GES19">
        <v>1307535337</v>
      </c>
      <c r="GET19">
        <v>1307535438</v>
      </c>
      <c r="GEU19">
        <v>1307535538</v>
      </c>
      <c r="GEV19">
        <v>1307535625</v>
      </c>
      <c r="GEW19">
        <v>1307535726</v>
      </c>
      <c r="GEX19">
        <v>1307535827</v>
      </c>
      <c r="GEY19">
        <v>1307535928</v>
      </c>
      <c r="GEZ19">
        <v>1307536027</v>
      </c>
      <c r="GFA19">
        <v>1307536125</v>
      </c>
      <c r="GFB19">
        <v>1307536226</v>
      </c>
      <c r="GFC19">
        <v>1307536324</v>
      </c>
      <c r="GFD19">
        <v>1307536409</v>
      </c>
      <c r="GFE19">
        <v>1307536506</v>
      </c>
      <c r="GFF19">
        <v>1307536606</v>
      </c>
      <c r="GFG19">
        <v>1307536690</v>
      </c>
      <c r="GFH19">
        <v>1307536787</v>
      </c>
      <c r="GFI19">
        <v>1307536884</v>
      </c>
      <c r="GFJ19">
        <v>1307536981</v>
      </c>
      <c r="GFK19">
        <v>1307537078</v>
      </c>
      <c r="GFL19">
        <v>1307537175</v>
      </c>
      <c r="GFM19">
        <v>1307537272</v>
      </c>
      <c r="GFN19">
        <v>1307537368</v>
      </c>
      <c r="GFO19">
        <v>1307537468</v>
      </c>
      <c r="GFP19">
        <v>1307537561</v>
      </c>
      <c r="GFQ19">
        <v>1307537637</v>
      </c>
      <c r="GFR19">
        <v>1307537723</v>
      </c>
      <c r="GFS19">
        <v>1307537823</v>
      </c>
      <c r="GFT19">
        <v>1307537873</v>
      </c>
      <c r="GFU19">
        <v>1307537971</v>
      </c>
      <c r="GFV19">
        <v>1307538071</v>
      </c>
      <c r="GFW19">
        <v>1307538170</v>
      </c>
      <c r="GFX19">
        <v>1307538270</v>
      </c>
      <c r="GFY19">
        <v>1307538370</v>
      </c>
      <c r="GFZ19">
        <v>1307538470</v>
      </c>
      <c r="GGA19">
        <v>1307538570</v>
      </c>
      <c r="GGB19">
        <v>1307538669</v>
      </c>
      <c r="GGC19">
        <v>1307538769</v>
      </c>
      <c r="GGD19">
        <v>1307538869</v>
      </c>
      <c r="GGE19">
        <v>1307538969</v>
      </c>
      <c r="GGF19">
        <v>1307539069</v>
      </c>
      <c r="GGG19">
        <v>1307539169</v>
      </c>
      <c r="GGH19">
        <v>1307539269</v>
      </c>
      <c r="GGI19">
        <v>1307539369</v>
      </c>
      <c r="GGJ19">
        <v>1307539469</v>
      </c>
      <c r="GGK19">
        <v>1307539569</v>
      </c>
      <c r="GGL19">
        <v>1307539633</v>
      </c>
      <c r="GGM19">
        <v>1307539733</v>
      </c>
      <c r="GGN19">
        <v>1307539828</v>
      </c>
      <c r="GGO19">
        <v>1307539929</v>
      </c>
      <c r="GGP19">
        <v>1307539966</v>
      </c>
      <c r="GGQ19">
        <v>1307540057</v>
      </c>
      <c r="GGR19">
        <v>1307540102</v>
      </c>
      <c r="GGS19">
        <v>1307540201</v>
      </c>
      <c r="GGT19">
        <v>1307540302</v>
      </c>
      <c r="GGU19">
        <v>1307540360</v>
      </c>
      <c r="GGV19">
        <v>1307540447</v>
      </c>
      <c r="GGW19">
        <v>1307540547</v>
      </c>
      <c r="GGX19">
        <v>1307540648</v>
      </c>
      <c r="GGY19">
        <v>1307540749</v>
      </c>
      <c r="GGZ19">
        <v>1307540849</v>
      </c>
      <c r="GHA19">
        <v>1307540949</v>
      </c>
      <c r="GHB19">
        <v>1307541018</v>
      </c>
      <c r="GHC19">
        <v>1307541117</v>
      </c>
      <c r="GHD19">
        <v>1307541217</v>
      </c>
      <c r="GHE19">
        <v>1307541315</v>
      </c>
      <c r="GHF19">
        <v>1307541414</v>
      </c>
      <c r="GHG19">
        <v>1307541479</v>
      </c>
      <c r="GHH19">
        <v>1307541579</v>
      </c>
      <c r="GHI19">
        <v>1307541662</v>
      </c>
      <c r="GHJ19">
        <v>1307541762</v>
      </c>
      <c r="GHK19">
        <v>1307541863</v>
      </c>
      <c r="GHL19">
        <v>1307541964</v>
      </c>
      <c r="GHM19">
        <v>1307542065</v>
      </c>
      <c r="GHN19">
        <v>1307542166</v>
      </c>
      <c r="GHO19">
        <v>1307542267</v>
      </c>
      <c r="GHP19">
        <v>1307542368</v>
      </c>
      <c r="GHQ19">
        <v>1307542469</v>
      </c>
      <c r="GHR19">
        <v>1355540803</v>
      </c>
      <c r="GHS19">
        <v>1355541001</v>
      </c>
      <c r="GHT19">
        <v>1355541101</v>
      </c>
      <c r="GHU19">
        <v>1355541201</v>
      </c>
      <c r="GHV19">
        <v>1355541301</v>
      </c>
      <c r="GHW19">
        <v>1355541401</v>
      </c>
      <c r="GHX19">
        <v>1355541501</v>
      </c>
      <c r="GHY19">
        <v>1355541601</v>
      </c>
      <c r="GHZ19">
        <v>1355541701</v>
      </c>
      <c r="GIA19">
        <v>1355541801</v>
      </c>
      <c r="GIB19">
        <v>1355541901</v>
      </c>
      <c r="GIC19">
        <v>1355542001</v>
      </c>
      <c r="GID19">
        <v>1355542101</v>
      </c>
      <c r="GIE19">
        <v>1355542292</v>
      </c>
      <c r="GIF19">
        <v>1355542392</v>
      </c>
      <c r="GIG19">
        <v>1355542585</v>
      </c>
      <c r="GIH19">
        <v>1355542685</v>
      </c>
      <c r="GII19">
        <v>1355542881</v>
      </c>
      <c r="GIJ19">
        <v>1355542981</v>
      </c>
      <c r="GIK19">
        <v>1355543081</v>
      </c>
      <c r="GIL19">
        <v>1355543274</v>
      </c>
      <c r="GIM19">
        <v>1355543468</v>
      </c>
      <c r="GIN19">
        <v>1355543569</v>
      </c>
      <c r="GIO19">
        <v>1355543670</v>
      </c>
      <c r="GIP19">
        <v>1355543833</v>
      </c>
      <c r="GIQ19">
        <v>1355544023</v>
      </c>
      <c r="GIR19">
        <v>1355544118</v>
      </c>
      <c r="GIS19">
        <v>1355544217</v>
      </c>
      <c r="GIT19">
        <v>1355544317</v>
      </c>
      <c r="GIU19">
        <v>1355544416</v>
      </c>
      <c r="GIV19">
        <v>1355544516</v>
      </c>
      <c r="GIW19">
        <v>1355544615</v>
      </c>
      <c r="GIX19">
        <v>1355544714</v>
      </c>
      <c r="GIY19">
        <v>1355544814</v>
      </c>
      <c r="GIZ19">
        <v>1355544913</v>
      </c>
      <c r="GJA19">
        <v>1355545012</v>
      </c>
      <c r="GJB19">
        <v>1355545110</v>
      </c>
      <c r="GJC19">
        <v>1355545211</v>
      </c>
      <c r="GJD19">
        <v>1355545312</v>
      </c>
      <c r="GJE19">
        <v>1355545413</v>
      </c>
      <c r="GJF19">
        <v>1355545514</v>
      </c>
      <c r="GJG19">
        <v>1355545615</v>
      </c>
      <c r="GJH19">
        <v>1355545716</v>
      </c>
      <c r="GJI19">
        <v>1355545814</v>
      </c>
      <c r="GJJ19">
        <v>1355545915</v>
      </c>
      <c r="GJK19">
        <v>1355546016</v>
      </c>
      <c r="GJL19">
        <v>1355546116</v>
      </c>
      <c r="GJM19">
        <v>1355546216</v>
      </c>
      <c r="GJN19">
        <v>1355546316</v>
      </c>
      <c r="GJO19">
        <v>1355546416</v>
      </c>
      <c r="GJP19">
        <v>1355546516</v>
      </c>
      <c r="GJQ19">
        <v>1355546616</v>
      </c>
      <c r="GJR19">
        <v>1355546715</v>
      </c>
      <c r="GJS19">
        <v>1355546816</v>
      </c>
      <c r="GJT19">
        <v>1355546917</v>
      </c>
      <c r="GJU19">
        <v>1355547018</v>
      </c>
      <c r="GJV19">
        <v>1355547119</v>
      </c>
      <c r="GJW19">
        <v>1355547220</v>
      </c>
      <c r="GJX19">
        <v>1355547321</v>
      </c>
      <c r="GJY19">
        <v>1355547422</v>
      </c>
      <c r="GJZ19">
        <v>1355547523</v>
      </c>
      <c r="GKA19">
        <v>1355547624</v>
      </c>
      <c r="GKB19">
        <v>1355547725</v>
      </c>
      <c r="GKC19">
        <v>1355547826</v>
      </c>
      <c r="GKD19">
        <v>1355547924</v>
      </c>
      <c r="GKE19">
        <v>1355548023</v>
      </c>
      <c r="GKF19">
        <v>1355548121</v>
      </c>
      <c r="GKG19">
        <v>1355548222</v>
      </c>
      <c r="GKH19">
        <v>1355548323</v>
      </c>
      <c r="GKI19">
        <v>1355548423</v>
      </c>
      <c r="GKJ19">
        <v>1355548523</v>
      </c>
      <c r="GKK19">
        <v>1355548620</v>
      </c>
      <c r="GKL19">
        <v>1355548720</v>
      </c>
      <c r="GKM19">
        <v>1355548820</v>
      </c>
      <c r="GKN19">
        <v>1355548920</v>
      </c>
      <c r="GKO19">
        <v>1355549014</v>
      </c>
      <c r="GKP19">
        <v>1355549111</v>
      </c>
      <c r="GKQ19">
        <v>1355549211</v>
      </c>
      <c r="GKR19">
        <v>1355549301</v>
      </c>
      <c r="GKS19">
        <v>1355549402</v>
      </c>
      <c r="GKT19">
        <v>1355549503</v>
      </c>
      <c r="GKU19">
        <v>1355549603</v>
      </c>
      <c r="GKV19">
        <v>1355549699</v>
      </c>
      <c r="GKW19">
        <v>1355549800</v>
      </c>
      <c r="GKX19">
        <v>1355549901</v>
      </c>
      <c r="GKY19">
        <v>1355550000</v>
      </c>
      <c r="GKZ19">
        <v>1355550100</v>
      </c>
      <c r="GLA19">
        <v>1355550201</v>
      </c>
      <c r="GLB19">
        <v>1355550302</v>
      </c>
      <c r="GLC19">
        <v>1355550400</v>
      </c>
      <c r="GLD19">
        <v>1355550490</v>
      </c>
      <c r="GLE19">
        <v>1355550591</v>
      </c>
      <c r="GLF19">
        <v>1355550692</v>
      </c>
      <c r="GLG19">
        <v>1355550793</v>
      </c>
      <c r="GLH19">
        <v>1355550894</v>
      </c>
      <c r="GLI19">
        <v>1355550995</v>
      </c>
      <c r="GLJ19">
        <v>1355551096</v>
      </c>
      <c r="GLK19">
        <v>1355551186</v>
      </c>
      <c r="GLL19">
        <v>1355551287</v>
      </c>
      <c r="GLM19">
        <v>1355551386</v>
      </c>
      <c r="GLN19">
        <v>1355551487</v>
      </c>
      <c r="GLO19">
        <v>1355551588</v>
      </c>
      <c r="GLP19">
        <v>1355551685</v>
      </c>
      <c r="GLQ19">
        <v>1355551786</v>
      </c>
      <c r="GLR19">
        <v>1355551887</v>
      </c>
      <c r="GLS19">
        <v>1355551988</v>
      </c>
      <c r="GLT19">
        <v>1355552089</v>
      </c>
      <c r="GLU19">
        <v>1355552190</v>
      </c>
      <c r="GLV19">
        <v>1355552253</v>
      </c>
      <c r="GLW19">
        <v>1355552314</v>
      </c>
      <c r="GLX19">
        <v>1355552405</v>
      </c>
      <c r="GLY19">
        <v>1355552504</v>
      </c>
      <c r="GLZ19">
        <v>1355552603</v>
      </c>
      <c r="GMA19">
        <v>1355552702</v>
      </c>
      <c r="GMB19">
        <v>1355552803</v>
      </c>
      <c r="GMC19">
        <v>1355552902</v>
      </c>
      <c r="GMD19">
        <v>1355552995</v>
      </c>
      <c r="GME19">
        <v>1355553093</v>
      </c>
      <c r="GMF19">
        <v>1355553181</v>
      </c>
      <c r="GMG19">
        <v>1355553282</v>
      </c>
      <c r="GMH19">
        <v>1355553383</v>
      </c>
      <c r="GMI19">
        <v>1355553470</v>
      </c>
      <c r="GMJ19">
        <v>1355553571</v>
      </c>
      <c r="GMK19">
        <v>1355553671</v>
      </c>
      <c r="GML19">
        <v>1355553772</v>
      </c>
      <c r="GMM19">
        <v>1355553873</v>
      </c>
      <c r="GMN19">
        <v>1355553974</v>
      </c>
      <c r="GMO19">
        <v>1355554075</v>
      </c>
      <c r="GMP19">
        <v>1355554176</v>
      </c>
      <c r="GMQ19">
        <v>1355554276</v>
      </c>
      <c r="GMR19">
        <v>1355554371</v>
      </c>
      <c r="GMS19">
        <v>1355554472</v>
      </c>
      <c r="GMT19">
        <v>1355554545</v>
      </c>
      <c r="GMU19">
        <v>1355554617</v>
      </c>
      <c r="GMV19">
        <v>1355554717</v>
      </c>
      <c r="GMW19">
        <v>1355554817</v>
      </c>
      <c r="GMX19">
        <v>1355554917</v>
      </c>
      <c r="GMY19">
        <v>1355555017</v>
      </c>
      <c r="GMZ19">
        <v>1355555117</v>
      </c>
      <c r="GNA19">
        <v>1355555212</v>
      </c>
      <c r="GNB19">
        <v>1355555310</v>
      </c>
      <c r="GNC19">
        <v>1355555406</v>
      </c>
      <c r="GND19">
        <v>1355555506</v>
      </c>
      <c r="GNE19">
        <v>1355555606</v>
      </c>
      <c r="GNF19">
        <v>1355555706</v>
      </c>
      <c r="GNG19">
        <v>1355555801</v>
      </c>
      <c r="GNH19">
        <v>1355555901</v>
      </c>
      <c r="GNI19">
        <v>1355556001</v>
      </c>
      <c r="GNJ19">
        <v>1355556101</v>
      </c>
      <c r="GNK19">
        <v>1355556201</v>
      </c>
      <c r="GNL19">
        <v>1355556301</v>
      </c>
      <c r="GNM19">
        <v>1355556401</v>
      </c>
      <c r="GNN19">
        <v>1355556500</v>
      </c>
      <c r="GNO19">
        <v>1355556600</v>
      </c>
      <c r="GNP19">
        <v>1355556700</v>
      </c>
      <c r="GNQ19">
        <v>1355556800</v>
      </c>
      <c r="GNR19">
        <v>1355556900</v>
      </c>
      <c r="GNS19">
        <v>1355556987</v>
      </c>
      <c r="GNT19">
        <v>1355557087</v>
      </c>
      <c r="GNU19">
        <v>1355557187</v>
      </c>
      <c r="GNV19">
        <v>1355557284</v>
      </c>
      <c r="GNW19">
        <v>1355557381</v>
      </c>
      <c r="GNX19">
        <v>1355557478</v>
      </c>
      <c r="GNY19">
        <v>1355557566</v>
      </c>
      <c r="GNZ19">
        <v>1355557656</v>
      </c>
      <c r="GOA19">
        <v>1355557757</v>
      </c>
      <c r="GOB19">
        <v>1355557855</v>
      </c>
      <c r="GOC19">
        <v>1355557956</v>
      </c>
      <c r="GOD19">
        <v>1355558027</v>
      </c>
      <c r="GOE19">
        <v>1355558128</v>
      </c>
      <c r="GOF19">
        <v>1355558229</v>
      </c>
      <c r="GOG19">
        <v>1355558330</v>
      </c>
      <c r="GOH19">
        <v>1355558431</v>
      </c>
      <c r="GOI19">
        <v>1355558532</v>
      </c>
      <c r="GOJ19">
        <v>1355558632</v>
      </c>
      <c r="GOK19">
        <v>1355558719</v>
      </c>
      <c r="GOL19">
        <v>1355558814</v>
      </c>
      <c r="GOM19">
        <v>1355559015</v>
      </c>
      <c r="GON19">
        <v>1448478340</v>
      </c>
      <c r="GOO19">
        <v>1643087115</v>
      </c>
      <c r="GOP19">
        <v>2026559995</v>
      </c>
      <c r="GOQ19">
        <v>2026560169</v>
      </c>
      <c r="GOR19">
        <v>2026560262</v>
      </c>
      <c r="GOS19">
        <v>2026560352</v>
      </c>
      <c r="GOT19">
        <v>2026560453</v>
      </c>
      <c r="GOU19">
        <v>2026560540</v>
      </c>
      <c r="GOV19">
        <v>2026560641</v>
      </c>
      <c r="GOW19">
        <v>2026560741</v>
      </c>
      <c r="GOX19">
        <v>2026560832</v>
      </c>
      <c r="GOY19">
        <v>2026560911</v>
      </c>
      <c r="GOZ19">
        <v>2249747650</v>
      </c>
      <c r="GPA19">
        <v>2346364492</v>
      </c>
      <c r="GPB19">
        <v>2346364593</v>
      </c>
      <c r="GPC19">
        <v>2346364692</v>
      </c>
      <c r="GPD19">
        <v>2346364790</v>
      </c>
      <c r="GPE19">
        <v>2346364891</v>
      </c>
      <c r="GPF19">
        <v>2346364992</v>
      </c>
      <c r="GPG19">
        <v>2346365093</v>
      </c>
      <c r="GPH19">
        <v>2346365194</v>
      </c>
      <c r="GPI19">
        <v>2346365295</v>
      </c>
      <c r="GPJ19">
        <v>2346365396</v>
      </c>
      <c r="GPK19">
        <v>2346365497</v>
      </c>
      <c r="GPL19">
        <v>2346365598</v>
      </c>
      <c r="GPM19">
        <v>2346365697</v>
      </c>
      <c r="GPN19">
        <v>2346365797</v>
      </c>
      <c r="GPO19">
        <v>2346365881</v>
      </c>
      <c r="GPP19">
        <v>2346365978</v>
      </c>
      <c r="GPQ19">
        <v>2346366075</v>
      </c>
      <c r="GPR19">
        <v>2346366170</v>
      </c>
      <c r="GPS19">
        <v>2346366271</v>
      </c>
      <c r="GPT19">
        <v>2346366372</v>
      </c>
      <c r="GPU19">
        <v>2346366473</v>
      </c>
      <c r="GPV19">
        <v>2346366570</v>
      </c>
      <c r="GPW19">
        <v>2346366665</v>
      </c>
      <c r="GPX19">
        <v>2346366764</v>
      </c>
      <c r="GPY19">
        <v>2346366865</v>
      </c>
      <c r="GPZ19">
        <v>2346366963</v>
      </c>
      <c r="GQA19">
        <v>2346367061</v>
      </c>
      <c r="GQB19">
        <v>2346367161</v>
      </c>
      <c r="GQC19">
        <v>2346367260</v>
      </c>
      <c r="GQD19">
        <v>2346367357</v>
      </c>
      <c r="GQE19">
        <v>2346367453</v>
      </c>
      <c r="GQF19">
        <v>2346367548</v>
      </c>
      <c r="GQG19">
        <v>2346367649</v>
      </c>
      <c r="GQH19">
        <v>2346367747</v>
      </c>
      <c r="GQI19">
        <v>2346367842</v>
      </c>
      <c r="GQJ19">
        <v>2346367943</v>
      </c>
      <c r="GQK19">
        <v>2346368044</v>
      </c>
      <c r="GQL19">
        <v>2346368139</v>
      </c>
      <c r="GQM19">
        <v>2346368238</v>
      </c>
      <c r="GQN19">
        <v>2346368339</v>
      </c>
      <c r="GQO19">
        <v>2346368429</v>
      </c>
      <c r="GQP19">
        <v>2346368495</v>
      </c>
      <c r="GQQ19">
        <v>2346368593</v>
      </c>
      <c r="GQR19">
        <v>2346368694</v>
      </c>
      <c r="GQS19">
        <v>2346368784</v>
      </c>
      <c r="GQT19">
        <v>2346368850</v>
      </c>
      <c r="GQU19">
        <v>2346368946</v>
      </c>
      <c r="GQV19">
        <v>2346369023</v>
      </c>
      <c r="GQW19">
        <v>2346369061</v>
      </c>
      <c r="GQX19">
        <v>2346369137</v>
      </c>
      <c r="GQY19">
        <v>2346369238</v>
      </c>
      <c r="GQZ19">
        <v>2346369338</v>
      </c>
      <c r="GRA19">
        <v>2346369438</v>
      </c>
      <c r="GRB19">
        <v>2346369538</v>
      </c>
      <c r="GRC19">
        <v>2346369631</v>
      </c>
      <c r="GRD19">
        <v>2346369728</v>
      </c>
      <c r="GRE19">
        <v>2346369827</v>
      </c>
      <c r="GRF19">
        <v>2346369928</v>
      </c>
      <c r="GRG19">
        <v>2346370029</v>
      </c>
      <c r="GRH19">
        <v>2346370130</v>
      </c>
      <c r="GRI19">
        <v>2346370231</v>
      </c>
      <c r="GRJ19">
        <v>2346370330</v>
      </c>
      <c r="GRK19">
        <v>2779555627</v>
      </c>
      <c r="GRL19">
        <v>2779555676</v>
      </c>
      <c r="GRM19">
        <v>2869707766</v>
      </c>
      <c r="GRN19">
        <v>2869707859</v>
      </c>
      <c r="GRO19">
        <v>2869708012</v>
      </c>
      <c r="GRP19">
        <v>2869708101</v>
      </c>
      <c r="GRQ19">
        <v>2951193521</v>
      </c>
      <c r="GRR19">
        <v>2990427351</v>
      </c>
    </row>
    <row r="20" spans="1:5218" x14ac:dyDescent="0.2">
      <c r="A20" t="s">
        <v>22</v>
      </c>
      <c r="B20">
        <v>11.706749</v>
      </c>
      <c r="C20">
        <v>9</v>
      </c>
      <c r="D20">
        <v>338522854</v>
      </c>
      <c r="E20">
        <v>353725012</v>
      </c>
      <c r="F20">
        <v>629538938</v>
      </c>
      <c r="G20">
        <v>629539007</v>
      </c>
      <c r="H20">
        <v>752888598</v>
      </c>
      <c r="I20">
        <v>2786397293</v>
      </c>
      <c r="J20">
        <v>2971764259</v>
      </c>
      <c r="K20">
        <v>2971764316</v>
      </c>
      <c r="L20">
        <v>2971764406</v>
      </c>
    </row>
    <row r="21" spans="1:5218" x14ac:dyDescent="0.2">
      <c r="A21" t="s">
        <v>23</v>
      </c>
      <c r="B21">
        <v>11.88265</v>
      </c>
      <c r="C21">
        <v>2</v>
      </c>
      <c r="D21">
        <v>1381400213</v>
      </c>
      <c r="E21">
        <v>2277686516</v>
      </c>
    </row>
    <row r="22" spans="1:5218" x14ac:dyDescent="0.2">
      <c r="A22" t="s">
        <v>24</v>
      </c>
      <c r="B22">
        <v>11.988668000000001</v>
      </c>
      <c r="C22">
        <v>160</v>
      </c>
      <c r="D22">
        <v>216618641</v>
      </c>
      <c r="E22">
        <v>216618737</v>
      </c>
      <c r="F22">
        <v>216618832</v>
      </c>
      <c r="G22">
        <v>216618987</v>
      </c>
      <c r="H22">
        <v>216619078</v>
      </c>
      <c r="I22">
        <v>216619175</v>
      </c>
      <c r="J22">
        <v>216619276</v>
      </c>
      <c r="K22">
        <v>216619373</v>
      </c>
      <c r="L22">
        <v>216619474</v>
      </c>
      <c r="M22">
        <v>216619575</v>
      </c>
      <c r="N22">
        <v>216619676</v>
      </c>
      <c r="O22">
        <v>216619777</v>
      </c>
      <c r="P22">
        <v>216619878</v>
      </c>
      <c r="Q22">
        <v>216619971</v>
      </c>
      <c r="R22">
        <v>216620071</v>
      </c>
      <c r="S22">
        <v>216620169</v>
      </c>
      <c r="T22">
        <v>216620268</v>
      </c>
      <c r="U22">
        <v>216620369</v>
      </c>
      <c r="V22">
        <v>216620464</v>
      </c>
      <c r="W22">
        <v>216620563</v>
      </c>
      <c r="X22">
        <v>216620640</v>
      </c>
      <c r="Y22">
        <v>216620741</v>
      </c>
      <c r="Z22">
        <v>216620836</v>
      </c>
      <c r="AA22">
        <v>216620934</v>
      </c>
      <c r="AB22">
        <v>216621033</v>
      </c>
      <c r="AC22">
        <v>216621132</v>
      </c>
      <c r="AD22">
        <v>218325802</v>
      </c>
      <c r="AE22">
        <v>218325881</v>
      </c>
      <c r="AF22">
        <v>218325980</v>
      </c>
      <c r="AG22">
        <v>218326074</v>
      </c>
      <c r="AH22">
        <v>218326175</v>
      </c>
      <c r="AI22">
        <v>218326276</v>
      </c>
      <c r="AJ22">
        <v>218326377</v>
      </c>
      <c r="AK22">
        <v>218326478</v>
      </c>
      <c r="AL22">
        <v>218326573</v>
      </c>
      <c r="AM22">
        <v>218326672</v>
      </c>
      <c r="AN22">
        <v>218326748</v>
      </c>
      <c r="AO22">
        <v>218326839</v>
      </c>
      <c r="AP22">
        <v>218326935</v>
      </c>
      <c r="AQ22">
        <v>218327031</v>
      </c>
      <c r="AR22">
        <v>218327130</v>
      </c>
      <c r="AS22">
        <v>1290981381</v>
      </c>
      <c r="AT22">
        <v>1964093166</v>
      </c>
      <c r="AU22">
        <v>1964093267</v>
      </c>
      <c r="AV22">
        <v>1964093368</v>
      </c>
      <c r="AW22">
        <v>1964093458</v>
      </c>
      <c r="AX22">
        <v>1964093557</v>
      </c>
      <c r="AY22">
        <v>1964093654</v>
      </c>
      <c r="AZ22">
        <v>1964093749</v>
      </c>
      <c r="BA22">
        <v>1964093845</v>
      </c>
      <c r="BB22">
        <v>1964093942</v>
      </c>
      <c r="BC22">
        <v>1964094039</v>
      </c>
      <c r="BD22">
        <v>1964094133</v>
      </c>
      <c r="BE22">
        <v>1964094234</v>
      </c>
      <c r="BF22">
        <v>1964094335</v>
      </c>
      <c r="BG22">
        <v>1964094436</v>
      </c>
      <c r="BH22">
        <v>1964094537</v>
      </c>
      <c r="BI22">
        <v>1964094638</v>
      </c>
      <c r="BJ22">
        <v>1964094733</v>
      </c>
      <c r="BK22">
        <v>1964094834</v>
      </c>
      <c r="BL22">
        <v>1964094928</v>
      </c>
      <c r="BM22">
        <v>1964095027</v>
      </c>
      <c r="BN22">
        <v>1964095120</v>
      </c>
      <c r="BO22">
        <v>1964095213</v>
      </c>
      <c r="BP22">
        <v>1964095310</v>
      </c>
      <c r="BQ22">
        <v>1964095407</v>
      </c>
      <c r="BR22">
        <v>1964095506</v>
      </c>
      <c r="BS22">
        <v>1964095606</v>
      </c>
      <c r="BT22">
        <v>1964095703</v>
      </c>
      <c r="BU22">
        <v>1964095804</v>
      </c>
      <c r="BV22">
        <v>1964095901</v>
      </c>
      <c r="BW22">
        <v>1964096002</v>
      </c>
      <c r="BX22">
        <v>1964096099</v>
      </c>
      <c r="BY22">
        <v>1964096200</v>
      </c>
      <c r="BZ22">
        <v>1964096301</v>
      </c>
      <c r="CA22">
        <v>1964096399</v>
      </c>
      <c r="CB22">
        <v>1964096500</v>
      </c>
      <c r="CC22">
        <v>1964096596</v>
      </c>
      <c r="CD22">
        <v>1964096695</v>
      </c>
      <c r="CE22">
        <v>1964096794</v>
      </c>
      <c r="CF22">
        <v>1982192950</v>
      </c>
      <c r="CG22">
        <v>1982193046</v>
      </c>
      <c r="CH22">
        <v>1982193141</v>
      </c>
      <c r="CI22">
        <v>1982193240</v>
      </c>
      <c r="CJ22">
        <v>1982193339</v>
      </c>
      <c r="CK22">
        <v>1982193438</v>
      </c>
      <c r="CL22">
        <v>1982193535</v>
      </c>
      <c r="CM22">
        <v>1982193634</v>
      </c>
      <c r="CN22">
        <v>1982193733</v>
      </c>
      <c r="CO22">
        <v>1982193832</v>
      </c>
      <c r="CP22">
        <v>1982194025</v>
      </c>
      <c r="CQ22">
        <v>1982194124</v>
      </c>
      <c r="CR22">
        <v>1982194219</v>
      </c>
      <c r="CS22">
        <v>1982194314</v>
      </c>
      <c r="CT22">
        <v>1982194413</v>
      </c>
      <c r="CU22">
        <v>1982194512</v>
      </c>
      <c r="CV22">
        <v>1982194613</v>
      </c>
      <c r="CW22">
        <v>1982194712</v>
      </c>
      <c r="CX22">
        <v>1982194809</v>
      </c>
      <c r="CY22">
        <v>1982194910</v>
      </c>
      <c r="CZ22">
        <v>1982195011</v>
      </c>
      <c r="DA22">
        <v>1982195112</v>
      </c>
      <c r="DB22">
        <v>1982195213</v>
      </c>
      <c r="DC22">
        <v>1982195314</v>
      </c>
      <c r="DD22">
        <v>1982195415</v>
      </c>
      <c r="DE22">
        <v>1982195516</v>
      </c>
      <c r="DF22">
        <v>1982195611</v>
      </c>
      <c r="DG22">
        <v>1982195710</v>
      </c>
      <c r="DH22">
        <v>1982195810</v>
      </c>
      <c r="DI22">
        <v>1982195906</v>
      </c>
      <c r="DJ22">
        <v>1982196005</v>
      </c>
      <c r="DK22">
        <v>1982196106</v>
      </c>
      <c r="DL22">
        <v>1982196207</v>
      </c>
      <c r="DM22">
        <v>1982196307</v>
      </c>
      <c r="DN22">
        <v>1982196404</v>
      </c>
      <c r="DO22">
        <v>1982196505</v>
      </c>
      <c r="DP22">
        <v>1982196606</v>
      </c>
      <c r="DQ22">
        <v>1982196707</v>
      </c>
      <c r="DR22">
        <v>1982196808</v>
      </c>
      <c r="DS22">
        <v>1982196900</v>
      </c>
      <c r="DT22">
        <v>1982197000</v>
      </c>
      <c r="DU22">
        <v>1982197091</v>
      </c>
      <c r="DV22">
        <v>1982197183</v>
      </c>
      <c r="DW22">
        <v>1982197280</v>
      </c>
      <c r="DX22">
        <v>1982197381</v>
      </c>
      <c r="DY22">
        <v>1982197479</v>
      </c>
      <c r="DZ22">
        <v>1982197557</v>
      </c>
      <c r="EA22">
        <v>1982197657</v>
      </c>
      <c r="EB22">
        <v>1982197755</v>
      </c>
      <c r="EC22">
        <v>1986824391</v>
      </c>
      <c r="ED22">
        <v>1986824490</v>
      </c>
      <c r="EE22">
        <v>1986824587</v>
      </c>
      <c r="EF22">
        <v>1986824677</v>
      </c>
      <c r="EG22">
        <v>1986824766</v>
      </c>
      <c r="EH22">
        <v>1986824863</v>
      </c>
      <c r="EI22">
        <v>1986824964</v>
      </c>
      <c r="EJ22">
        <v>1986825065</v>
      </c>
      <c r="EK22">
        <v>1986825165</v>
      </c>
      <c r="EL22">
        <v>1986825263</v>
      </c>
      <c r="EM22">
        <v>1986825359</v>
      </c>
      <c r="EN22">
        <v>1986825458</v>
      </c>
      <c r="EO22">
        <v>1986825554</v>
      </c>
      <c r="EP22">
        <v>1986825647</v>
      </c>
      <c r="EQ22">
        <v>1986825747</v>
      </c>
      <c r="ER22">
        <v>1986825839</v>
      </c>
      <c r="ES22">
        <v>1986825936</v>
      </c>
      <c r="ET22">
        <v>1986826138</v>
      </c>
      <c r="EU22">
        <v>1986826237</v>
      </c>
      <c r="EV22">
        <v>1986826332</v>
      </c>
      <c r="EW22">
        <v>1986826427</v>
      </c>
      <c r="EX22">
        <v>1986826528</v>
      </c>
      <c r="EY22">
        <v>1986826626</v>
      </c>
      <c r="EZ22">
        <v>1986826727</v>
      </c>
      <c r="FA22">
        <v>1986826796</v>
      </c>
      <c r="FB22">
        <v>1986826896</v>
      </c>
      <c r="FC22">
        <v>2022369803</v>
      </c>
      <c r="FD22">
        <v>2057831172</v>
      </c>
      <c r="FE22">
        <v>2145257833</v>
      </c>
      <c r="FF22">
        <v>2145257885</v>
      </c>
      <c r="FG22">
        <v>2859506609</v>
      </c>
    </row>
    <row r="23" spans="1:5218" x14ac:dyDescent="0.2">
      <c r="A23" t="s">
        <v>25</v>
      </c>
      <c r="B23">
        <v>11.621036</v>
      </c>
      <c r="C23">
        <v>0</v>
      </c>
    </row>
    <row r="24" spans="1:5218" x14ac:dyDescent="0.2">
      <c r="A24" t="s">
        <v>26</v>
      </c>
      <c r="B24">
        <v>11.897243</v>
      </c>
      <c r="C24">
        <v>1</v>
      </c>
      <c r="D24">
        <v>891094521</v>
      </c>
    </row>
    <row r="25" spans="1:5218" x14ac:dyDescent="0.2">
      <c r="A25" t="s">
        <v>27</v>
      </c>
      <c r="B25">
        <v>11.691378</v>
      </c>
      <c r="C25">
        <v>0</v>
      </c>
    </row>
    <row r="26" spans="1:5218" x14ac:dyDescent="0.2">
      <c r="A26" t="s">
        <v>28</v>
      </c>
      <c r="B26">
        <v>11.40854</v>
      </c>
      <c r="C26">
        <v>7</v>
      </c>
      <c r="D26">
        <v>2367254261</v>
      </c>
      <c r="E26">
        <v>2367254361</v>
      </c>
      <c r="F26">
        <v>2367254458</v>
      </c>
      <c r="G26">
        <v>2367254559</v>
      </c>
      <c r="H26">
        <v>2367254653</v>
      </c>
      <c r="I26">
        <v>2367254752</v>
      </c>
      <c r="J26">
        <v>2367254850</v>
      </c>
    </row>
    <row r="27" spans="1:5218" x14ac:dyDescent="0.2">
      <c r="A27" t="s">
        <v>29</v>
      </c>
      <c r="B27">
        <v>11.767524999999999</v>
      </c>
      <c r="C27">
        <v>23</v>
      </c>
      <c r="D27">
        <v>2967043127</v>
      </c>
      <c r="E27">
        <v>2967043227</v>
      </c>
      <c r="F27">
        <v>2967043313</v>
      </c>
      <c r="G27">
        <v>2967043414</v>
      </c>
      <c r="H27">
        <v>2967043504</v>
      </c>
      <c r="I27">
        <v>2967043598</v>
      </c>
      <c r="J27">
        <v>2967043695</v>
      </c>
      <c r="K27">
        <v>2967043893</v>
      </c>
      <c r="L27">
        <v>2967043992</v>
      </c>
      <c r="M27">
        <v>2967044082</v>
      </c>
      <c r="N27">
        <v>2967044180</v>
      </c>
      <c r="O27">
        <v>2967044278</v>
      </c>
      <c r="P27">
        <v>2967044378</v>
      </c>
      <c r="Q27">
        <v>2967044473</v>
      </c>
      <c r="R27">
        <v>2967044574</v>
      </c>
      <c r="S27">
        <v>2967044667</v>
      </c>
      <c r="T27">
        <v>2967044768</v>
      </c>
      <c r="U27">
        <v>2967044863</v>
      </c>
      <c r="V27">
        <v>2967044964</v>
      </c>
      <c r="W27">
        <v>2967045063</v>
      </c>
      <c r="X27">
        <v>2967045164</v>
      </c>
      <c r="Y27">
        <v>2967045264</v>
      </c>
      <c r="Z27">
        <v>2967045361</v>
      </c>
    </row>
    <row r="28" spans="1:5218" x14ac:dyDescent="0.2">
      <c r="A28" t="s">
        <v>30</v>
      </c>
      <c r="B28">
        <v>12.139878</v>
      </c>
      <c r="C28">
        <v>16</v>
      </c>
      <c r="D28">
        <v>566845502</v>
      </c>
      <c r="E28">
        <v>2443220888</v>
      </c>
      <c r="F28">
        <v>2474232609</v>
      </c>
      <c r="G28">
        <v>2651056026</v>
      </c>
      <c r="H28">
        <v>2651056127</v>
      </c>
      <c r="I28">
        <v>2651056327</v>
      </c>
      <c r="J28">
        <v>2651056428</v>
      </c>
      <c r="K28">
        <v>2651056529</v>
      </c>
      <c r="L28">
        <v>2651056622</v>
      </c>
      <c r="M28">
        <v>2651056721</v>
      </c>
      <c r="N28">
        <v>2651056822</v>
      </c>
      <c r="O28">
        <v>2651056921</v>
      </c>
      <c r="P28">
        <v>2651057000</v>
      </c>
      <c r="Q28">
        <v>2651057096</v>
      </c>
      <c r="R28">
        <v>2651057192</v>
      </c>
      <c r="S28">
        <v>2651057293</v>
      </c>
    </row>
    <row r="29" spans="1:5218" x14ac:dyDescent="0.2">
      <c r="A29" t="s">
        <v>31</v>
      </c>
      <c r="B29">
        <v>11.690094999999999</v>
      </c>
      <c r="C29">
        <v>21</v>
      </c>
      <c r="D29">
        <v>125511210</v>
      </c>
      <c r="E29">
        <v>125511311</v>
      </c>
      <c r="F29">
        <v>125511400</v>
      </c>
      <c r="G29">
        <v>125511501</v>
      </c>
      <c r="H29">
        <v>125511597</v>
      </c>
      <c r="I29">
        <v>125511698</v>
      </c>
      <c r="J29">
        <v>125511797</v>
      </c>
      <c r="K29">
        <v>125511897</v>
      </c>
      <c r="L29">
        <v>125511997</v>
      </c>
      <c r="M29">
        <v>125512098</v>
      </c>
      <c r="N29">
        <v>125512199</v>
      </c>
      <c r="O29">
        <v>125512298</v>
      </c>
      <c r="P29">
        <v>125512396</v>
      </c>
      <c r="Q29">
        <v>125512496</v>
      </c>
      <c r="R29">
        <v>125512572</v>
      </c>
      <c r="S29">
        <v>125512666</v>
      </c>
      <c r="T29">
        <v>125512766</v>
      </c>
      <c r="U29">
        <v>125512859</v>
      </c>
      <c r="V29">
        <v>1215575819</v>
      </c>
      <c r="W29">
        <v>1215575860</v>
      </c>
      <c r="X29">
        <v>1735172134</v>
      </c>
    </row>
    <row r="30" spans="1:5218" x14ac:dyDescent="0.2">
      <c r="A30" t="s">
        <v>32</v>
      </c>
      <c r="B30">
        <v>12.084007</v>
      </c>
      <c r="C30">
        <v>1</v>
      </c>
      <c r="D30">
        <v>514944847</v>
      </c>
    </row>
    <row r="31" spans="1:5218" x14ac:dyDescent="0.2">
      <c r="A31" t="s">
        <v>33</v>
      </c>
      <c r="B31">
        <v>11.970179999999999</v>
      </c>
      <c r="C31">
        <v>1</v>
      </c>
      <c r="D31">
        <v>340692268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70BBA-FF02-F144-BC78-C6AFC3017480}">
  <dimension ref="A1:GRR31"/>
  <sheetViews>
    <sheetView workbookViewId="0"/>
  </sheetViews>
  <sheetFormatPr baseColWidth="10" defaultRowHeight="16" x14ac:dyDescent="0.2"/>
  <sheetData>
    <row r="1" spans="1:67" x14ac:dyDescent="0.2">
      <c r="A1" t="s">
        <v>0</v>
      </c>
      <c r="B1" t="s">
        <v>1</v>
      </c>
      <c r="C1" t="s">
        <v>2</v>
      </c>
      <c r="D1" t="s">
        <v>3</v>
      </c>
    </row>
    <row r="2" spans="1:67" x14ac:dyDescent="0.2">
      <c r="A2" t="s">
        <v>4</v>
      </c>
      <c r="B2">
        <v>6.8108649999999997</v>
      </c>
      <c r="C2">
        <v>29</v>
      </c>
      <c r="D2">
        <v>133169835</v>
      </c>
      <c r="E2">
        <v>172934788</v>
      </c>
      <c r="F2">
        <v>489876762</v>
      </c>
      <c r="G2">
        <v>523466301</v>
      </c>
      <c r="H2">
        <v>1477783810</v>
      </c>
      <c r="I2">
        <v>1477783910</v>
      </c>
      <c r="J2">
        <v>1899688293</v>
      </c>
      <c r="K2">
        <v>1899688394</v>
      </c>
      <c r="L2">
        <v>1899688495</v>
      </c>
      <c r="M2">
        <v>1901379597</v>
      </c>
      <c r="N2">
        <v>1916931062</v>
      </c>
      <c r="O2">
        <v>2064434073</v>
      </c>
      <c r="P2">
        <v>2086230412</v>
      </c>
      <c r="Q2">
        <v>2088961254</v>
      </c>
      <c r="R2">
        <v>2114570697</v>
      </c>
      <c r="S2">
        <v>2257251126</v>
      </c>
      <c r="T2">
        <v>2258063067</v>
      </c>
      <c r="U2">
        <v>2274382726</v>
      </c>
      <c r="V2">
        <v>2274383165</v>
      </c>
      <c r="W2">
        <v>2330594717</v>
      </c>
      <c r="X2">
        <v>2388319542</v>
      </c>
      <c r="Y2">
        <v>2388319627</v>
      </c>
      <c r="Z2">
        <v>2388319727</v>
      </c>
      <c r="AA2">
        <v>2388319782</v>
      </c>
      <c r="AB2">
        <v>2388319874</v>
      </c>
      <c r="AC2">
        <v>2388319917</v>
      </c>
      <c r="AD2">
        <v>2719041474</v>
      </c>
      <c r="AE2">
        <v>2962053088</v>
      </c>
      <c r="AF2">
        <v>2962502093</v>
      </c>
    </row>
    <row r="3" spans="1:67" x14ac:dyDescent="0.2">
      <c r="A3" t="s">
        <v>5</v>
      </c>
      <c r="B3">
        <v>6.7456740000000002</v>
      </c>
      <c r="C3">
        <v>2</v>
      </c>
      <c r="D3">
        <v>823616527</v>
      </c>
      <c r="E3">
        <v>2517429727</v>
      </c>
    </row>
    <row r="4" spans="1:67" x14ac:dyDescent="0.2">
      <c r="A4" t="s">
        <v>6</v>
      </c>
      <c r="B4">
        <v>6.9118230000000001</v>
      </c>
      <c r="C4">
        <v>2</v>
      </c>
      <c r="D4">
        <v>649854635</v>
      </c>
      <c r="E4">
        <v>869056388</v>
      </c>
    </row>
    <row r="5" spans="1:67" x14ac:dyDescent="0.2">
      <c r="A5" t="s">
        <v>7</v>
      </c>
      <c r="B5">
        <v>7.0035400000000001</v>
      </c>
      <c r="C5">
        <v>2</v>
      </c>
      <c r="D5">
        <v>2546416067</v>
      </c>
      <c r="E5">
        <v>2621219299</v>
      </c>
    </row>
    <row r="6" spans="1:67" x14ac:dyDescent="0.2">
      <c r="A6" t="s">
        <v>8</v>
      </c>
      <c r="B6">
        <v>6.785952</v>
      </c>
      <c r="C6">
        <v>5</v>
      </c>
      <c r="D6">
        <v>376595308</v>
      </c>
      <c r="E6">
        <v>398769912</v>
      </c>
      <c r="F6">
        <v>398769969</v>
      </c>
      <c r="G6">
        <v>427485410</v>
      </c>
      <c r="H6">
        <v>642211153</v>
      </c>
    </row>
    <row r="7" spans="1:67" x14ac:dyDescent="0.2">
      <c r="A7" t="s">
        <v>9</v>
      </c>
      <c r="B7">
        <v>6.8444859999999998</v>
      </c>
      <c r="C7">
        <v>14</v>
      </c>
      <c r="D7">
        <v>172229834</v>
      </c>
      <c r="E7">
        <v>362261961</v>
      </c>
      <c r="F7">
        <v>379904721</v>
      </c>
      <c r="G7">
        <v>382956166</v>
      </c>
      <c r="H7">
        <v>452690978</v>
      </c>
      <c r="I7">
        <v>556018634</v>
      </c>
      <c r="J7">
        <v>822826110</v>
      </c>
      <c r="K7">
        <v>1030109410</v>
      </c>
      <c r="L7">
        <v>1093044001</v>
      </c>
      <c r="M7">
        <v>2173686656</v>
      </c>
      <c r="N7">
        <v>2173686757</v>
      </c>
      <c r="O7">
        <v>2190452956</v>
      </c>
      <c r="P7">
        <v>2429035383</v>
      </c>
      <c r="Q7">
        <v>2504311667</v>
      </c>
    </row>
    <row r="8" spans="1:67" x14ac:dyDescent="0.2">
      <c r="A8" t="s">
        <v>10</v>
      </c>
      <c r="B8">
        <v>6.5953210000000002</v>
      </c>
      <c r="C8">
        <v>28</v>
      </c>
      <c r="D8">
        <v>29011870</v>
      </c>
      <c r="E8">
        <v>1684166465</v>
      </c>
      <c r="F8">
        <v>1684166566</v>
      </c>
      <c r="G8">
        <v>1684166655</v>
      </c>
      <c r="H8">
        <v>1684166751</v>
      </c>
      <c r="I8">
        <v>1684166837</v>
      </c>
      <c r="J8">
        <v>1684166932</v>
      </c>
      <c r="K8">
        <v>1684167024</v>
      </c>
      <c r="L8">
        <v>1684167115</v>
      </c>
      <c r="M8">
        <v>1684167215</v>
      </c>
      <c r="N8">
        <v>1684167313</v>
      </c>
      <c r="O8">
        <v>1684167413</v>
      </c>
      <c r="P8">
        <v>1684167508</v>
      </c>
      <c r="Q8">
        <v>1684167594</v>
      </c>
      <c r="R8">
        <v>1684167682</v>
      </c>
      <c r="S8">
        <v>1684167783</v>
      </c>
      <c r="T8">
        <v>1684167881</v>
      </c>
      <c r="U8">
        <v>1684167974</v>
      </c>
      <c r="V8">
        <v>2063341419</v>
      </c>
      <c r="W8">
        <v>2063341519</v>
      </c>
      <c r="X8">
        <v>2063341619</v>
      </c>
      <c r="Y8">
        <v>2063341713</v>
      </c>
      <c r="Z8">
        <v>2063341764</v>
      </c>
      <c r="AA8">
        <v>2063341858</v>
      </c>
      <c r="AB8">
        <v>2063341955</v>
      </c>
      <c r="AC8">
        <v>2063342051</v>
      </c>
      <c r="AD8">
        <v>2063342113</v>
      </c>
      <c r="AE8">
        <v>2063342212</v>
      </c>
    </row>
    <row r="9" spans="1:67" x14ac:dyDescent="0.2">
      <c r="A9" t="s">
        <v>11</v>
      </c>
      <c r="B9">
        <v>6.9280470000000003</v>
      </c>
      <c r="C9">
        <v>7</v>
      </c>
      <c r="D9">
        <v>409393047</v>
      </c>
      <c r="E9">
        <v>409393148</v>
      </c>
      <c r="F9">
        <v>409393249</v>
      </c>
      <c r="G9">
        <v>1027563062</v>
      </c>
      <c r="H9">
        <v>2063229313</v>
      </c>
      <c r="I9">
        <v>2314277043</v>
      </c>
      <c r="J9">
        <v>2854086700</v>
      </c>
    </row>
    <row r="10" spans="1:67" x14ac:dyDescent="0.2">
      <c r="A10" t="s">
        <v>12</v>
      </c>
      <c r="B10">
        <v>6.726477</v>
      </c>
      <c r="C10">
        <v>30</v>
      </c>
      <c r="D10">
        <v>836138328</v>
      </c>
      <c r="E10">
        <v>836138422</v>
      </c>
      <c r="F10">
        <v>953286697</v>
      </c>
      <c r="G10">
        <v>1499999451</v>
      </c>
      <c r="H10">
        <v>1499999547</v>
      </c>
      <c r="I10">
        <v>1499999647</v>
      </c>
      <c r="J10">
        <v>1499999747</v>
      </c>
      <c r="K10">
        <v>1499999847</v>
      </c>
      <c r="L10">
        <v>1499999984</v>
      </c>
      <c r="M10">
        <v>1500000131</v>
      </c>
      <c r="N10">
        <v>1500000221</v>
      </c>
      <c r="O10">
        <v>1500000321</v>
      </c>
      <c r="P10">
        <v>1500000421</v>
      </c>
      <c r="Q10">
        <v>1500000512</v>
      </c>
      <c r="R10">
        <v>1500000601</v>
      </c>
      <c r="S10">
        <v>1500000699</v>
      </c>
      <c r="T10">
        <v>1500000794</v>
      </c>
      <c r="U10">
        <v>1500000893</v>
      </c>
      <c r="V10">
        <v>1500000989</v>
      </c>
      <c r="W10">
        <v>1500001089</v>
      </c>
      <c r="X10">
        <v>1500001189</v>
      </c>
      <c r="Y10">
        <v>1500001288</v>
      </c>
      <c r="Z10">
        <v>1500001380</v>
      </c>
      <c r="AA10">
        <v>1500001481</v>
      </c>
      <c r="AB10">
        <v>1500001577</v>
      </c>
      <c r="AC10">
        <v>1500001678</v>
      </c>
      <c r="AD10">
        <v>1500001778</v>
      </c>
      <c r="AE10">
        <v>1691514729</v>
      </c>
      <c r="AF10">
        <v>2667324146</v>
      </c>
      <c r="AG10">
        <v>2800382770</v>
      </c>
    </row>
    <row r="11" spans="1:67" x14ac:dyDescent="0.2">
      <c r="A11" t="s">
        <v>13</v>
      </c>
      <c r="B11">
        <v>7.1359139999999996</v>
      </c>
      <c r="C11">
        <v>11</v>
      </c>
      <c r="D11">
        <v>477125068</v>
      </c>
      <c r="E11">
        <v>477125147</v>
      </c>
      <c r="F11">
        <v>1617652363</v>
      </c>
      <c r="G11">
        <v>1617652462</v>
      </c>
      <c r="H11">
        <v>1617652558</v>
      </c>
      <c r="I11">
        <v>1617652649</v>
      </c>
      <c r="J11">
        <v>1617652715</v>
      </c>
      <c r="K11">
        <v>1617652813</v>
      </c>
      <c r="L11">
        <v>1617652905</v>
      </c>
      <c r="M11">
        <v>1617653005</v>
      </c>
      <c r="N11">
        <v>2768516581</v>
      </c>
    </row>
    <row r="12" spans="1:67" x14ac:dyDescent="0.2">
      <c r="A12" t="s">
        <v>14</v>
      </c>
      <c r="B12">
        <v>6.8367360000000001</v>
      </c>
      <c r="C12">
        <v>12</v>
      </c>
      <c r="D12">
        <v>1574765167</v>
      </c>
      <c r="E12">
        <v>1574765236</v>
      </c>
      <c r="F12">
        <v>1574765328</v>
      </c>
      <c r="G12">
        <v>1574765419</v>
      </c>
      <c r="H12">
        <v>1574765487</v>
      </c>
      <c r="I12">
        <v>1780907261</v>
      </c>
      <c r="J12">
        <v>1780907295</v>
      </c>
      <c r="K12">
        <v>1780907381</v>
      </c>
      <c r="L12">
        <v>1780907580</v>
      </c>
      <c r="M12">
        <v>1780907680</v>
      </c>
      <c r="N12">
        <v>1780907780</v>
      </c>
      <c r="O12">
        <v>1780907879</v>
      </c>
    </row>
    <row r="13" spans="1:67" x14ac:dyDescent="0.2">
      <c r="A13" t="s">
        <v>15</v>
      </c>
      <c r="B13">
        <v>6.8422929999999997</v>
      </c>
      <c r="C13">
        <v>30</v>
      </c>
      <c r="D13">
        <v>69406276</v>
      </c>
      <c r="E13">
        <v>69406352</v>
      </c>
      <c r="F13">
        <v>69406453</v>
      </c>
      <c r="G13">
        <v>69406529</v>
      </c>
      <c r="H13">
        <v>69406625</v>
      </c>
      <c r="I13">
        <v>69406720</v>
      </c>
      <c r="J13">
        <v>69406781</v>
      </c>
      <c r="K13">
        <v>69406863</v>
      </c>
      <c r="L13">
        <v>69406964</v>
      </c>
      <c r="M13">
        <v>128821701</v>
      </c>
      <c r="N13">
        <v>508609182</v>
      </c>
      <c r="O13">
        <v>508609279</v>
      </c>
      <c r="P13">
        <v>508609374</v>
      </c>
      <c r="Q13">
        <v>508609474</v>
      </c>
      <c r="R13">
        <v>508609568</v>
      </c>
      <c r="S13">
        <v>508609661</v>
      </c>
      <c r="T13">
        <v>508609740</v>
      </c>
      <c r="U13">
        <v>1054347912</v>
      </c>
      <c r="V13">
        <v>1054348000</v>
      </c>
      <c r="W13">
        <v>1070485849</v>
      </c>
      <c r="X13">
        <v>1162009785</v>
      </c>
      <c r="Y13">
        <v>1372729534</v>
      </c>
      <c r="Z13">
        <v>1573045941</v>
      </c>
      <c r="AA13">
        <v>1573045994</v>
      </c>
      <c r="AB13">
        <v>1607576104</v>
      </c>
      <c r="AC13">
        <v>1669121546</v>
      </c>
      <c r="AD13">
        <v>1727653024</v>
      </c>
      <c r="AE13">
        <v>2466630718</v>
      </c>
      <c r="AF13">
        <v>2611072133</v>
      </c>
      <c r="AG13">
        <v>2868748694</v>
      </c>
    </row>
    <row r="14" spans="1:67" x14ac:dyDescent="0.2">
      <c r="A14" t="s">
        <v>16</v>
      </c>
      <c r="B14">
        <v>6.8169740000000001</v>
      </c>
      <c r="C14">
        <v>64</v>
      </c>
      <c r="D14">
        <v>390321610</v>
      </c>
      <c r="E14">
        <v>390321711</v>
      </c>
      <c r="F14">
        <v>390321812</v>
      </c>
      <c r="G14">
        <v>390321913</v>
      </c>
      <c r="H14">
        <v>390322014</v>
      </c>
      <c r="I14">
        <v>390322115</v>
      </c>
      <c r="J14">
        <v>390322216</v>
      </c>
      <c r="K14">
        <v>1548401217</v>
      </c>
      <c r="L14">
        <v>1689494333</v>
      </c>
      <c r="M14">
        <v>1689494429</v>
      </c>
      <c r="N14">
        <v>1689494514</v>
      </c>
      <c r="O14">
        <v>1689494613</v>
      </c>
      <c r="P14">
        <v>1689494709</v>
      </c>
      <c r="Q14">
        <v>1689494809</v>
      </c>
      <c r="R14">
        <v>1689494910</v>
      </c>
      <c r="S14">
        <v>1689495005</v>
      </c>
      <c r="T14">
        <v>1689495104</v>
      </c>
      <c r="U14">
        <v>1689495205</v>
      </c>
      <c r="V14">
        <v>1689495306</v>
      </c>
      <c r="W14">
        <v>1689495405</v>
      </c>
      <c r="X14">
        <v>1689495505</v>
      </c>
      <c r="Y14">
        <v>1689495605</v>
      </c>
      <c r="Z14">
        <v>1689495695</v>
      </c>
      <c r="AA14">
        <v>1689495786</v>
      </c>
      <c r="AB14">
        <v>1689495876</v>
      </c>
      <c r="AC14">
        <v>1689495976</v>
      </c>
      <c r="AD14">
        <v>1689496075</v>
      </c>
      <c r="AE14">
        <v>1689496176</v>
      </c>
      <c r="AF14">
        <v>1689496274</v>
      </c>
      <c r="AG14">
        <v>1689496370</v>
      </c>
      <c r="AH14">
        <v>1689496471</v>
      </c>
      <c r="AI14">
        <v>1689496572</v>
      </c>
      <c r="AJ14">
        <v>1689496673</v>
      </c>
      <c r="AK14">
        <v>1689496768</v>
      </c>
      <c r="AL14">
        <v>1689496866</v>
      </c>
      <c r="AM14">
        <v>1689496967</v>
      </c>
      <c r="AN14">
        <v>1689497068</v>
      </c>
      <c r="AO14">
        <v>1689497169</v>
      </c>
      <c r="AP14">
        <v>1689497265</v>
      </c>
      <c r="AQ14">
        <v>1689497365</v>
      </c>
      <c r="AR14">
        <v>1689497464</v>
      </c>
      <c r="AS14">
        <v>1689497560</v>
      </c>
      <c r="AT14">
        <v>1689497656</v>
      </c>
      <c r="AU14">
        <v>1689497751</v>
      </c>
      <c r="AV14">
        <v>1689497812</v>
      </c>
      <c r="AW14">
        <v>1689497913</v>
      </c>
      <c r="AX14">
        <v>1689497976</v>
      </c>
      <c r="AY14">
        <v>1689498072</v>
      </c>
      <c r="AZ14">
        <v>1689498171</v>
      </c>
      <c r="BA14">
        <v>1689498268</v>
      </c>
      <c r="BB14">
        <v>1689498361</v>
      </c>
      <c r="BC14">
        <v>1689498459</v>
      </c>
      <c r="BD14">
        <v>1689498554</v>
      </c>
      <c r="BE14">
        <v>1689498653</v>
      </c>
      <c r="BF14">
        <v>1689498751</v>
      </c>
      <c r="BG14">
        <v>1689498851</v>
      </c>
      <c r="BH14">
        <v>1689498904</v>
      </c>
      <c r="BI14">
        <v>1689499004</v>
      </c>
      <c r="BJ14">
        <v>1689499104</v>
      </c>
      <c r="BK14">
        <v>1689499156</v>
      </c>
      <c r="BL14">
        <v>2226798687</v>
      </c>
      <c r="BM14">
        <v>2336551935</v>
      </c>
      <c r="BN14">
        <v>2821687106</v>
      </c>
      <c r="BO14">
        <v>2821687170</v>
      </c>
    </row>
    <row r="15" spans="1:67" x14ac:dyDescent="0.2">
      <c r="A15" t="s">
        <v>17</v>
      </c>
      <c r="B15">
        <v>6.9805710000000003</v>
      </c>
      <c r="C15">
        <v>31</v>
      </c>
      <c r="D15">
        <v>692360733</v>
      </c>
      <c r="E15">
        <v>692360834</v>
      </c>
      <c r="F15">
        <v>692361128</v>
      </c>
      <c r="G15">
        <v>692361228</v>
      </c>
      <c r="H15">
        <v>692361612</v>
      </c>
      <c r="I15">
        <v>692361713</v>
      </c>
      <c r="J15">
        <v>692361814</v>
      </c>
      <c r="K15">
        <v>692361912</v>
      </c>
      <c r="L15">
        <v>692362306</v>
      </c>
      <c r="M15">
        <v>692362407</v>
      </c>
      <c r="N15">
        <v>692362505</v>
      </c>
      <c r="O15">
        <v>692362606</v>
      </c>
      <c r="P15">
        <v>692362707</v>
      </c>
      <c r="Q15">
        <v>692363109</v>
      </c>
      <c r="R15">
        <v>692363210</v>
      </c>
      <c r="S15">
        <v>692363412</v>
      </c>
      <c r="T15">
        <v>692363793</v>
      </c>
      <c r="U15">
        <v>692364166</v>
      </c>
      <c r="V15">
        <v>692364445</v>
      </c>
      <c r="W15">
        <v>692364544</v>
      </c>
      <c r="X15">
        <v>692364839</v>
      </c>
      <c r="Y15">
        <v>692364940</v>
      </c>
      <c r="Z15">
        <v>692365040</v>
      </c>
      <c r="AA15">
        <v>959791844</v>
      </c>
      <c r="AB15">
        <v>1008544483</v>
      </c>
      <c r="AC15">
        <v>1008544577</v>
      </c>
      <c r="AD15">
        <v>1030952149</v>
      </c>
      <c r="AE15">
        <v>2054612301</v>
      </c>
      <c r="AF15">
        <v>2136638987</v>
      </c>
      <c r="AG15">
        <v>2582961872</v>
      </c>
      <c r="AH15">
        <v>2685867969</v>
      </c>
    </row>
    <row r="16" spans="1:67" x14ac:dyDescent="0.2">
      <c r="A16" t="s">
        <v>18</v>
      </c>
      <c r="B16">
        <v>7.1220410000000003</v>
      </c>
      <c r="C16">
        <v>6</v>
      </c>
      <c r="D16">
        <v>496010582</v>
      </c>
      <c r="E16">
        <v>496010777</v>
      </c>
      <c r="F16">
        <v>496010975</v>
      </c>
      <c r="G16">
        <v>722354560</v>
      </c>
      <c r="H16">
        <v>2172162053</v>
      </c>
      <c r="I16">
        <v>2954812591</v>
      </c>
    </row>
    <row r="17" spans="1:5218" x14ac:dyDescent="0.2">
      <c r="A17" t="s">
        <v>19</v>
      </c>
      <c r="B17">
        <v>7.1642710000000003</v>
      </c>
      <c r="C17">
        <v>116</v>
      </c>
      <c r="D17">
        <v>368882130</v>
      </c>
      <c r="E17">
        <v>368882231</v>
      </c>
      <c r="F17">
        <v>368882332</v>
      </c>
      <c r="G17">
        <v>368882433</v>
      </c>
      <c r="H17">
        <v>368882534</v>
      </c>
      <c r="I17">
        <v>368882635</v>
      </c>
      <c r="J17">
        <v>368882837</v>
      </c>
      <c r="K17">
        <v>368882938</v>
      </c>
      <c r="L17">
        <v>368883038</v>
      </c>
      <c r="M17">
        <v>368883135</v>
      </c>
      <c r="N17">
        <v>368883236</v>
      </c>
      <c r="O17">
        <v>368883337</v>
      </c>
      <c r="P17">
        <v>368883433</v>
      </c>
      <c r="Q17">
        <v>368883506</v>
      </c>
      <c r="R17">
        <v>368883600</v>
      </c>
      <c r="S17">
        <v>368883701</v>
      </c>
      <c r="T17">
        <v>368883802</v>
      </c>
      <c r="U17">
        <v>368883903</v>
      </c>
      <c r="V17">
        <v>368884004</v>
      </c>
      <c r="W17">
        <v>368884105</v>
      </c>
      <c r="X17">
        <v>368884204</v>
      </c>
      <c r="Y17">
        <v>368884305</v>
      </c>
      <c r="Z17">
        <v>368884390</v>
      </c>
      <c r="AA17">
        <v>368884489</v>
      </c>
      <c r="AB17">
        <v>368884579</v>
      </c>
      <c r="AC17">
        <v>368884679</v>
      </c>
      <c r="AD17">
        <v>552570422</v>
      </c>
      <c r="AE17">
        <v>1036523530</v>
      </c>
      <c r="AF17">
        <v>1036523627</v>
      </c>
      <c r="AG17">
        <v>1036523783</v>
      </c>
      <c r="AH17">
        <v>1036523877</v>
      </c>
      <c r="AI17">
        <v>1036523970</v>
      </c>
      <c r="AJ17">
        <v>1036524071</v>
      </c>
      <c r="AK17">
        <v>1036524170</v>
      </c>
      <c r="AL17">
        <v>1036524267</v>
      </c>
      <c r="AM17">
        <v>1036524366</v>
      </c>
      <c r="AN17">
        <v>1036524465</v>
      </c>
      <c r="AO17">
        <v>1036524559</v>
      </c>
      <c r="AP17">
        <v>1036524660</v>
      </c>
      <c r="AQ17">
        <v>1036524759</v>
      </c>
      <c r="AR17">
        <v>1036524860</v>
      </c>
      <c r="AS17">
        <v>1036524961</v>
      </c>
      <c r="AT17">
        <v>1036525061</v>
      </c>
      <c r="AU17">
        <v>1036525162</v>
      </c>
      <c r="AV17">
        <v>1036525261</v>
      </c>
      <c r="AW17">
        <v>1036525360</v>
      </c>
      <c r="AX17">
        <v>1036525460</v>
      </c>
      <c r="AY17">
        <v>1036525555</v>
      </c>
      <c r="AZ17">
        <v>1036525631</v>
      </c>
      <c r="BA17">
        <v>1036525732</v>
      </c>
      <c r="BB17">
        <v>1036525832</v>
      </c>
      <c r="BC17">
        <v>1036525933</v>
      </c>
      <c r="BD17">
        <v>1036526065</v>
      </c>
      <c r="BE17">
        <v>1036526133</v>
      </c>
      <c r="BF17">
        <v>1036526228</v>
      </c>
      <c r="BG17">
        <v>1412597389</v>
      </c>
      <c r="BH17">
        <v>1412597661</v>
      </c>
      <c r="BI17">
        <v>2034878871</v>
      </c>
      <c r="BJ17">
        <v>2034878950</v>
      </c>
      <c r="BK17">
        <v>2464511364</v>
      </c>
      <c r="BL17">
        <v>2628112372</v>
      </c>
      <c r="BM17">
        <v>2628112469</v>
      </c>
      <c r="BN17">
        <v>2628112569</v>
      </c>
      <c r="BO17">
        <v>2628112670</v>
      </c>
      <c r="BP17">
        <v>2628112770</v>
      </c>
      <c r="BQ17">
        <v>2628112870</v>
      </c>
      <c r="BR17">
        <v>2628112971</v>
      </c>
      <c r="BS17">
        <v>2628113072</v>
      </c>
      <c r="BT17">
        <v>2628113173</v>
      </c>
      <c r="BU17">
        <v>2628113274</v>
      </c>
      <c r="BV17">
        <v>2628113375</v>
      </c>
      <c r="BW17">
        <v>2628113470</v>
      </c>
      <c r="BX17">
        <v>2628113570</v>
      </c>
      <c r="BY17">
        <v>2628113664</v>
      </c>
      <c r="BZ17">
        <v>2628113759</v>
      </c>
      <c r="CA17">
        <v>2628113860</v>
      </c>
      <c r="CB17">
        <v>2628114054</v>
      </c>
      <c r="CC17">
        <v>2628114146</v>
      </c>
      <c r="CD17">
        <v>2628114246</v>
      </c>
      <c r="CE17">
        <v>2628114346</v>
      </c>
      <c r="CF17">
        <v>2628114446</v>
      </c>
      <c r="CG17">
        <v>2628114546</v>
      </c>
      <c r="CH17">
        <v>2628114645</v>
      </c>
      <c r="CI17">
        <v>2628114745</v>
      </c>
      <c r="CJ17">
        <v>2628114841</v>
      </c>
      <c r="CK17">
        <v>2628114940</v>
      </c>
      <c r="CL17">
        <v>2628115034</v>
      </c>
      <c r="CM17">
        <v>2628115134</v>
      </c>
      <c r="CN17">
        <v>2628115229</v>
      </c>
      <c r="CO17">
        <v>2628115325</v>
      </c>
      <c r="CP17">
        <v>2628115426</v>
      </c>
      <c r="CQ17">
        <v>2628115527</v>
      </c>
      <c r="CR17">
        <v>2628115627</v>
      </c>
      <c r="CS17">
        <v>2628115725</v>
      </c>
      <c r="CT17">
        <v>2628115823</v>
      </c>
      <c r="CU17">
        <v>2628115919</v>
      </c>
      <c r="CV17">
        <v>2628116118</v>
      </c>
      <c r="CW17">
        <v>2628116219</v>
      </c>
      <c r="CX17">
        <v>2628116317</v>
      </c>
      <c r="CY17">
        <v>2628116417</v>
      </c>
      <c r="CZ17">
        <v>2628116517</v>
      </c>
      <c r="DA17">
        <v>2628116607</v>
      </c>
      <c r="DB17">
        <v>2628116672</v>
      </c>
      <c r="DC17">
        <v>2628116730</v>
      </c>
      <c r="DD17">
        <v>2628116826</v>
      </c>
      <c r="DE17">
        <v>2628116897</v>
      </c>
      <c r="DF17">
        <v>2628116960</v>
      </c>
      <c r="DG17">
        <v>2628117058</v>
      </c>
      <c r="DH17">
        <v>2628117158</v>
      </c>
      <c r="DI17">
        <v>2628117249</v>
      </c>
      <c r="DJ17">
        <v>2628117350</v>
      </c>
      <c r="DK17">
        <v>2628117451</v>
      </c>
      <c r="DL17">
        <v>2628117552</v>
      </c>
      <c r="DM17">
        <v>2697100879</v>
      </c>
      <c r="DN17">
        <v>2802304254</v>
      </c>
      <c r="DO17">
        <v>2891873008</v>
      </c>
    </row>
    <row r="18" spans="1:5218" x14ac:dyDescent="0.2">
      <c r="A18" t="s">
        <v>20</v>
      </c>
      <c r="B18">
        <v>6.7823079999999996</v>
      </c>
      <c r="C18">
        <v>258</v>
      </c>
      <c r="D18">
        <v>25177178</v>
      </c>
      <c r="E18">
        <v>28147817</v>
      </c>
      <c r="F18">
        <v>28148003</v>
      </c>
      <c r="G18">
        <v>29939309</v>
      </c>
      <c r="H18">
        <v>75257918</v>
      </c>
      <c r="I18">
        <v>75258019</v>
      </c>
      <c r="J18">
        <v>75258120</v>
      </c>
      <c r="K18">
        <v>75258211</v>
      </c>
      <c r="L18">
        <v>75258304</v>
      </c>
      <c r="M18">
        <v>75258405</v>
      </c>
      <c r="N18">
        <v>75258496</v>
      </c>
      <c r="O18">
        <v>75258590</v>
      </c>
      <c r="P18">
        <v>75258691</v>
      </c>
      <c r="Q18">
        <v>75258790</v>
      </c>
      <c r="R18">
        <v>75258889</v>
      </c>
      <c r="S18">
        <v>75258984</v>
      </c>
      <c r="T18">
        <v>75259083</v>
      </c>
      <c r="U18">
        <v>75259183</v>
      </c>
      <c r="V18">
        <v>75259280</v>
      </c>
      <c r="W18">
        <v>75259378</v>
      </c>
      <c r="X18">
        <v>75259476</v>
      </c>
      <c r="Y18">
        <v>75259572</v>
      </c>
      <c r="Z18">
        <v>75259670</v>
      </c>
      <c r="AA18">
        <v>75259770</v>
      </c>
      <c r="AB18">
        <v>75259871</v>
      </c>
      <c r="AC18">
        <v>75259969</v>
      </c>
      <c r="AD18">
        <v>75260068</v>
      </c>
      <c r="AE18">
        <v>75260162</v>
      </c>
      <c r="AF18">
        <v>75260245</v>
      </c>
      <c r="AG18">
        <v>75260333</v>
      </c>
      <c r="AH18">
        <v>75260416</v>
      </c>
      <c r="AI18">
        <v>75260503</v>
      </c>
      <c r="AJ18">
        <v>75260600</v>
      </c>
      <c r="AK18">
        <v>75260697</v>
      </c>
      <c r="AL18">
        <v>75260798</v>
      </c>
      <c r="AM18">
        <v>75260899</v>
      </c>
      <c r="AN18">
        <v>75261000</v>
      </c>
      <c r="AO18">
        <v>75261100</v>
      </c>
      <c r="AP18">
        <v>75261199</v>
      </c>
      <c r="AQ18">
        <v>75261300</v>
      </c>
      <c r="AR18">
        <v>75261399</v>
      </c>
      <c r="AS18">
        <v>75261500</v>
      </c>
      <c r="AT18">
        <v>75261600</v>
      </c>
      <c r="AU18">
        <v>75261700</v>
      </c>
      <c r="AV18">
        <v>75261798</v>
      </c>
      <c r="AW18">
        <v>75261896</v>
      </c>
      <c r="AX18">
        <v>75261997</v>
      </c>
      <c r="AY18">
        <v>75262098</v>
      </c>
      <c r="AZ18">
        <v>75262196</v>
      </c>
      <c r="BA18">
        <v>75262297</v>
      </c>
      <c r="BB18">
        <v>75262397</v>
      </c>
      <c r="BC18">
        <v>75262497</v>
      </c>
      <c r="BD18">
        <v>75262598</v>
      </c>
      <c r="BE18">
        <v>75262699</v>
      </c>
      <c r="BF18">
        <v>75262800</v>
      </c>
      <c r="BG18">
        <v>75262901</v>
      </c>
      <c r="BH18">
        <v>75263002</v>
      </c>
      <c r="BI18">
        <v>75263102</v>
      </c>
      <c r="BJ18">
        <v>75263203</v>
      </c>
      <c r="BK18">
        <v>75263263</v>
      </c>
      <c r="BL18">
        <v>75263364</v>
      </c>
      <c r="BM18">
        <v>75263464</v>
      </c>
      <c r="BN18">
        <v>75263561</v>
      </c>
      <c r="BO18">
        <v>75263662</v>
      </c>
      <c r="BP18">
        <v>75263722</v>
      </c>
      <c r="BQ18">
        <v>75263823</v>
      </c>
      <c r="BR18">
        <v>75263924</v>
      </c>
      <c r="BS18">
        <v>75264025</v>
      </c>
      <c r="BT18">
        <v>75264093</v>
      </c>
      <c r="BU18">
        <v>75264153</v>
      </c>
      <c r="BV18">
        <v>75264253</v>
      </c>
      <c r="BW18">
        <v>75264354</v>
      </c>
      <c r="BX18">
        <v>109539316</v>
      </c>
      <c r="BY18">
        <v>117081416</v>
      </c>
      <c r="BZ18">
        <v>447778132</v>
      </c>
      <c r="CA18">
        <v>447778233</v>
      </c>
      <c r="CB18">
        <v>447778334</v>
      </c>
      <c r="CC18">
        <v>447778434</v>
      </c>
      <c r="CD18">
        <v>447778515</v>
      </c>
      <c r="CE18">
        <v>447778597</v>
      </c>
      <c r="CF18">
        <v>447778693</v>
      </c>
      <c r="CG18">
        <v>725618867</v>
      </c>
      <c r="CH18">
        <v>725618947</v>
      </c>
      <c r="CI18">
        <v>898092178</v>
      </c>
      <c r="CJ18">
        <v>1025081774</v>
      </c>
      <c r="CK18">
        <v>1025081975</v>
      </c>
      <c r="CL18">
        <v>1025082076</v>
      </c>
      <c r="CM18">
        <v>1025082403</v>
      </c>
      <c r="CN18">
        <v>1080939238</v>
      </c>
      <c r="CO18">
        <v>1132411323</v>
      </c>
      <c r="CP18">
        <v>1132411417</v>
      </c>
      <c r="CQ18">
        <v>1240816898</v>
      </c>
      <c r="CR18">
        <v>1392093262</v>
      </c>
      <c r="CS18">
        <v>1514742356</v>
      </c>
      <c r="CT18">
        <v>1571074620</v>
      </c>
      <c r="CU18">
        <v>1616271669</v>
      </c>
      <c r="CV18">
        <v>1689330389</v>
      </c>
      <c r="CW18">
        <v>1767635185</v>
      </c>
      <c r="CX18">
        <v>1902661378</v>
      </c>
      <c r="CY18">
        <v>1974753475</v>
      </c>
      <c r="CZ18">
        <v>2012673176</v>
      </c>
      <c r="DA18">
        <v>2012673251</v>
      </c>
      <c r="DB18">
        <v>2094795520</v>
      </c>
      <c r="DC18">
        <v>2193962921</v>
      </c>
      <c r="DD18">
        <v>2203510136</v>
      </c>
      <c r="DE18">
        <v>2331051506</v>
      </c>
      <c r="DF18">
        <v>2360247079</v>
      </c>
      <c r="DG18">
        <v>2360247177</v>
      </c>
      <c r="DH18">
        <v>2360247273</v>
      </c>
      <c r="DI18">
        <v>2360247372</v>
      </c>
      <c r="DJ18">
        <v>2360247459</v>
      </c>
      <c r="DK18">
        <v>2360247560</v>
      </c>
      <c r="DL18">
        <v>2360247661</v>
      </c>
      <c r="DM18">
        <v>2360247762</v>
      </c>
      <c r="DN18">
        <v>2360247863</v>
      </c>
      <c r="DO18">
        <v>2360247964</v>
      </c>
      <c r="DP18">
        <v>2360248065</v>
      </c>
      <c r="DQ18">
        <v>2360248163</v>
      </c>
      <c r="DR18">
        <v>2360248264</v>
      </c>
      <c r="DS18">
        <v>2360248358</v>
      </c>
      <c r="DT18">
        <v>2360248459</v>
      </c>
      <c r="DU18">
        <v>2360248546</v>
      </c>
      <c r="DV18">
        <v>2360248643</v>
      </c>
      <c r="DW18">
        <v>2360248738</v>
      </c>
      <c r="DX18">
        <v>2360248801</v>
      </c>
      <c r="DY18">
        <v>2360248860</v>
      </c>
      <c r="DZ18">
        <v>2360248953</v>
      </c>
      <c r="EA18">
        <v>2360249051</v>
      </c>
      <c r="EB18">
        <v>2375838225</v>
      </c>
      <c r="EC18">
        <v>2375838325</v>
      </c>
      <c r="ED18">
        <v>2375838421</v>
      </c>
      <c r="EE18">
        <v>2375838517</v>
      </c>
      <c r="EF18">
        <v>2375838616</v>
      </c>
      <c r="EG18">
        <v>2375838715</v>
      </c>
      <c r="EH18">
        <v>2375838813</v>
      </c>
      <c r="EI18">
        <v>2375838909</v>
      </c>
      <c r="EJ18">
        <v>2375839010</v>
      </c>
      <c r="EK18">
        <v>2375839111</v>
      </c>
      <c r="EL18">
        <v>2375839212</v>
      </c>
      <c r="EM18">
        <v>2375839313</v>
      </c>
      <c r="EN18">
        <v>2375839414</v>
      </c>
      <c r="EO18">
        <v>2375839515</v>
      </c>
      <c r="EP18">
        <v>2375839613</v>
      </c>
      <c r="EQ18">
        <v>2375839706</v>
      </c>
      <c r="ER18">
        <v>2375839804</v>
      </c>
      <c r="ES18">
        <v>2375839905</v>
      </c>
      <c r="ET18">
        <v>2375840006</v>
      </c>
      <c r="EU18">
        <v>2375840104</v>
      </c>
      <c r="EV18">
        <v>2375840203</v>
      </c>
      <c r="EW18">
        <v>2375840304</v>
      </c>
      <c r="EX18">
        <v>2375840405</v>
      </c>
      <c r="EY18">
        <v>2375840501</v>
      </c>
      <c r="EZ18">
        <v>2375840596</v>
      </c>
      <c r="FA18">
        <v>2375840696</v>
      </c>
      <c r="FB18">
        <v>2375840793</v>
      </c>
      <c r="FC18">
        <v>2375840892</v>
      </c>
      <c r="FD18">
        <v>2375840992</v>
      </c>
      <c r="FE18">
        <v>2375841092</v>
      </c>
      <c r="FF18">
        <v>2375841185</v>
      </c>
      <c r="FG18">
        <v>2375841281</v>
      </c>
      <c r="FH18">
        <v>2375841377</v>
      </c>
      <c r="FI18">
        <v>2375841468</v>
      </c>
      <c r="FJ18">
        <v>2375841569</v>
      </c>
      <c r="FK18">
        <v>2375841665</v>
      </c>
      <c r="FL18">
        <v>2375841766</v>
      </c>
      <c r="FM18">
        <v>2375841867</v>
      </c>
      <c r="FN18">
        <v>2375841961</v>
      </c>
      <c r="FO18">
        <v>2375842061</v>
      </c>
      <c r="FP18">
        <v>2375842160</v>
      </c>
      <c r="FQ18">
        <v>2375842261</v>
      </c>
      <c r="FR18">
        <v>2375842362</v>
      </c>
      <c r="FS18">
        <v>2375842463</v>
      </c>
      <c r="FT18">
        <v>2375842564</v>
      </c>
      <c r="FU18">
        <v>2375842665</v>
      </c>
      <c r="FV18">
        <v>2375842764</v>
      </c>
      <c r="FW18">
        <v>2375842865</v>
      </c>
      <c r="FX18">
        <v>2375842966</v>
      </c>
      <c r="FY18">
        <v>2375843067</v>
      </c>
      <c r="FZ18">
        <v>2375843165</v>
      </c>
      <c r="GA18">
        <v>2375843265</v>
      </c>
      <c r="GB18">
        <v>2375843362</v>
      </c>
      <c r="GC18">
        <v>2375843462</v>
      </c>
      <c r="GD18">
        <v>2375843562</v>
      </c>
      <c r="GE18">
        <v>2375843662</v>
      </c>
      <c r="GF18">
        <v>2375843762</v>
      </c>
      <c r="GG18">
        <v>2375843862</v>
      </c>
      <c r="GH18">
        <v>2375843958</v>
      </c>
      <c r="GI18">
        <v>2375844055</v>
      </c>
      <c r="GJ18">
        <v>2375844155</v>
      </c>
      <c r="GK18">
        <v>2375844254</v>
      </c>
      <c r="GL18">
        <v>2375844354</v>
      </c>
      <c r="GM18">
        <v>2375844454</v>
      </c>
      <c r="GN18">
        <v>2375844554</v>
      </c>
      <c r="GO18">
        <v>2375844651</v>
      </c>
      <c r="GP18">
        <v>2375844750</v>
      </c>
      <c r="GQ18">
        <v>2375844849</v>
      </c>
      <c r="GR18">
        <v>2375844936</v>
      </c>
      <c r="GS18">
        <v>2375845020</v>
      </c>
      <c r="GT18">
        <v>2375845119</v>
      </c>
      <c r="GU18">
        <v>2375845218</v>
      </c>
      <c r="GV18">
        <v>2375845305</v>
      </c>
      <c r="GW18">
        <v>2402289410</v>
      </c>
      <c r="GX18">
        <v>2402289509</v>
      </c>
      <c r="GY18">
        <v>2402289603</v>
      </c>
      <c r="GZ18">
        <v>2402289698</v>
      </c>
      <c r="HA18">
        <v>2402289795</v>
      </c>
      <c r="HB18">
        <v>2402289894</v>
      </c>
      <c r="HC18">
        <v>2402289989</v>
      </c>
      <c r="HD18">
        <v>2402290087</v>
      </c>
      <c r="HE18">
        <v>2402290186</v>
      </c>
      <c r="HF18">
        <v>2402290286</v>
      </c>
      <c r="HG18">
        <v>2402290484</v>
      </c>
      <c r="HH18">
        <v>2402290579</v>
      </c>
      <c r="HI18">
        <v>2402290677</v>
      </c>
      <c r="HJ18">
        <v>2402290775</v>
      </c>
      <c r="HK18">
        <v>2402290873</v>
      </c>
      <c r="HL18">
        <v>2402290968</v>
      </c>
      <c r="HM18">
        <v>2402291064</v>
      </c>
      <c r="HN18">
        <v>2402291163</v>
      </c>
      <c r="HO18">
        <v>2402291261</v>
      </c>
      <c r="HP18">
        <v>2402291358</v>
      </c>
      <c r="HQ18">
        <v>2402291453</v>
      </c>
      <c r="HR18">
        <v>2402291551</v>
      </c>
      <c r="HS18">
        <v>2402291649</v>
      </c>
      <c r="HT18">
        <v>2402291728</v>
      </c>
      <c r="HU18">
        <v>2402291792</v>
      </c>
      <c r="HV18">
        <v>2402291891</v>
      </c>
      <c r="HW18">
        <v>2402291984</v>
      </c>
      <c r="HX18">
        <v>2402292083</v>
      </c>
      <c r="HY18">
        <v>2402292184</v>
      </c>
      <c r="HZ18">
        <v>2402292285</v>
      </c>
      <c r="IA18">
        <v>2402292386</v>
      </c>
      <c r="IB18">
        <v>2402292485</v>
      </c>
      <c r="IC18">
        <v>2402292585</v>
      </c>
      <c r="ID18">
        <v>2402292686</v>
      </c>
      <c r="IE18">
        <v>2402292787</v>
      </c>
      <c r="IF18">
        <v>2402292886</v>
      </c>
      <c r="IG18">
        <v>2402292986</v>
      </c>
      <c r="IH18">
        <v>2402293085</v>
      </c>
      <c r="II18">
        <v>2402293183</v>
      </c>
      <c r="IJ18">
        <v>2402293284</v>
      </c>
      <c r="IK18">
        <v>2402293384</v>
      </c>
      <c r="IL18">
        <v>2402293485</v>
      </c>
      <c r="IM18">
        <v>2402293586</v>
      </c>
      <c r="IN18">
        <v>2402293687</v>
      </c>
      <c r="IO18">
        <v>2402293788</v>
      </c>
      <c r="IP18">
        <v>2579258660</v>
      </c>
      <c r="IQ18">
        <v>2798868581</v>
      </c>
      <c r="IR18">
        <v>2852193639</v>
      </c>
      <c r="IS18">
        <v>2904921447</v>
      </c>
      <c r="IT18">
        <v>2904921965</v>
      </c>
      <c r="IU18">
        <v>2904922122</v>
      </c>
      <c r="IV18">
        <v>2904922222</v>
      </c>
      <c r="IW18">
        <v>2947293753</v>
      </c>
      <c r="IX18">
        <v>2947294147</v>
      </c>
      <c r="IY18">
        <v>2947294248</v>
      </c>
      <c r="IZ18">
        <v>2949386368</v>
      </c>
      <c r="JA18">
        <v>3025560701</v>
      </c>
    </row>
    <row r="19" spans="1:5218" x14ac:dyDescent="0.2">
      <c r="A19" t="s">
        <v>21</v>
      </c>
      <c r="B19">
        <v>7.1525869999999996</v>
      </c>
      <c r="C19">
        <v>5215</v>
      </c>
      <c r="D19">
        <v>49510662</v>
      </c>
      <c r="E19">
        <v>49510763</v>
      </c>
      <c r="F19">
        <v>49510864</v>
      </c>
      <c r="G19">
        <v>49510965</v>
      </c>
      <c r="H19">
        <v>49511066</v>
      </c>
      <c r="I19">
        <v>49511165</v>
      </c>
      <c r="J19">
        <v>49511266</v>
      </c>
      <c r="K19">
        <v>49511396</v>
      </c>
      <c r="L19">
        <v>49511496</v>
      </c>
      <c r="M19">
        <v>49511595</v>
      </c>
      <c r="N19">
        <v>49511696</v>
      </c>
      <c r="O19">
        <v>49511797</v>
      </c>
      <c r="P19">
        <v>49511895</v>
      </c>
      <c r="Q19">
        <v>49511995</v>
      </c>
      <c r="R19">
        <v>49512094</v>
      </c>
      <c r="S19">
        <v>49512195</v>
      </c>
      <c r="T19">
        <v>49512296</v>
      </c>
      <c r="U19">
        <v>49512397</v>
      </c>
      <c r="V19">
        <v>49512498</v>
      </c>
      <c r="W19">
        <v>49512596</v>
      </c>
      <c r="X19">
        <v>49512697</v>
      </c>
      <c r="Y19">
        <v>49512796</v>
      </c>
      <c r="Z19">
        <v>49512892</v>
      </c>
      <c r="AA19">
        <v>49512988</v>
      </c>
      <c r="AB19">
        <v>49513089</v>
      </c>
      <c r="AC19">
        <v>49513189</v>
      </c>
      <c r="AD19">
        <v>49513290</v>
      </c>
      <c r="AE19">
        <v>49513391</v>
      </c>
      <c r="AF19">
        <v>49513492</v>
      </c>
      <c r="AG19">
        <v>49513593</v>
      </c>
      <c r="AH19">
        <v>49513694</v>
      </c>
      <c r="AI19">
        <v>49513795</v>
      </c>
      <c r="AJ19">
        <v>49513896</v>
      </c>
      <c r="AK19">
        <v>49513997</v>
      </c>
      <c r="AL19">
        <v>49514098</v>
      </c>
      <c r="AM19">
        <v>49514194</v>
      </c>
      <c r="AN19">
        <v>49514295</v>
      </c>
      <c r="AO19">
        <v>49514395</v>
      </c>
      <c r="AP19">
        <v>49514487</v>
      </c>
      <c r="AQ19">
        <v>49514588</v>
      </c>
      <c r="AR19">
        <v>49514687</v>
      </c>
      <c r="AS19">
        <v>49514786</v>
      </c>
      <c r="AT19">
        <v>49514879</v>
      </c>
      <c r="AU19">
        <v>49514979</v>
      </c>
      <c r="AV19">
        <v>49515059</v>
      </c>
      <c r="AW19">
        <v>49515132</v>
      </c>
      <c r="AX19">
        <v>49515280</v>
      </c>
      <c r="AY19">
        <v>49515381</v>
      </c>
      <c r="AZ19">
        <v>360576653</v>
      </c>
      <c r="BA19">
        <v>360576749</v>
      </c>
      <c r="BB19">
        <v>360576913</v>
      </c>
      <c r="BC19">
        <v>360577012</v>
      </c>
      <c r="BD19">
        <v>360577098</v>
      </c>
      <c r="BE19">
        <v>360577196</v>
      </c>
      <c r="BF19">
        <v>360577297</v>
      </c>
      <c r="BG19">
        <v>360577386</v>
      </c>
      <c r="BH19">
        <v>360577486</v>
      </c>
      <c r="BI19">
        <v>360577544</v>
      </c>
      <c r="BJ19">
        <v>360577611</v>
      </c>
      <c r="BK19">
        <v>573147897</v>
      </c>
      <c r="BL19">
        <v>744004561</v>
      </c>
      <c r="BM19">
        <v>780108411</v>
      </c>
      <c r="BN19">
        <v>1109413471</v>
      </c>
      <c r="BO19">
        <v>1109414162</v>
      </c>
      <c r="BP19">
        <v>1109414263</v>
      </c>
      <c r="BQ19">
        <v>1109414364</v>
      </c>
      <c r="BR19">
        <v>1109414661</v>
      </c>
      <c r="BS19">
        <v>1109415253</v>
      </c>
      <c r="BT19">
        <v>1109415452</v>
      </c>
      <c r="BU19">
        <v>1109415553</v>
      </c>
      <c r="BV19">
        <v>1109415752</v>
      </c>
      <c r="BW19">
        <v>1109415853</v>
      </c>
      <c r="BX19">
        <v>1109415954</v>
      </c>
      <c r="BY19">
        <v>1109416055</v>
      </c>
      <c r="BZ19">
        <v>1109416156</v>
      </c>
      <c r="CA19">
        <v>1109416257</v>
      </c>
      <c r="CB19">
        <v>1109416358</v>
      </c>
      <c r="CC19">
        <v>1109416854</v>
      </c>
      <c r="CD19">
        <v>1109416955</v>
      </c>
      <c r="CE19">
        <v>1109417352</v>
      </c>
      <c r="CF19">
        <v>1109417453</v>
      </c>
      <c r="CG19">
        <v>1109417652</v>
      </c>
      <c r="CH19">
        <v>1109417753</v>
      </c>
      <c r="CI19">
        <v>1109417854</v>
      </c>
      <c r="CJ19">
        <v>1109418151</v>
      </c>
      <c r="CK19">
        <v>1109418252</v>
      </c>
      <c r="CL19">
        <v>1109418353</v>
      </c>
      <c r="CM19">
        <v>1109418454</v>
      </c>
      <c r="CN19">
        <v>1109418555</v>
      </c>
      <c r="CO19">
        <v>1109418754</v>
      </c>
      <c r="CP19">
        <v>1109418953</v>
      </c>
      <c r="CQ19">
        <v>1109419152</v>
      </c>
      <c r="CR19">
        <v>1109419253</v>
      </c>
      <c r="CS19">
        <v>1109419453</v>
      </c>
      <c r="CT19">
        <v>1109419554</v>
      </c>
      <c r="CU19">
        <v>1109419655</v>
      </c>
      <c r="CV19">
        <v>1109419854</v>
      </c>
      <c r="CW19">
        <v>1109419955</v>
      </c>
      <c r="CX19">
        <v>1109420248</v>
      </c>
      <c r="CY19">
        <v>1109420349</v>
      </c>
      <c r="CZ19">
        <v>1109420450</v>
      </c>
      <c r="DA19">
        <v>1109420551</v>
      </c>
      <c r="DB19">
        <v>1109420652</v>
      </c>
      <c r="DC19">
        <v>1109420752</v>
      </c>
      <c r="DD19">
        <v>1109420853</v>
      </c>
      <c r="DE19">
        <v>1109420954</v>
      </c>
      <c r="DF19">
        <v>1109421055</v>
      </c>
      <c r="DG19">
        <v>1109421246</v>
      </c>
      <c r="DH19">
        <v>1109421347</v>
      </c>
      <c r="DI19">
        <v>1109421448</v>
      </c>
      <c r="DJ19">
        <v>1109421647</v>
      </c>
      <c r="DK19">
        <v>1109421748</v>
      </c>
      <c r="DL19">
        <v>1109421945</v>
      </c>
      <c r="DM19">
        <v>1109422046</v>
      </c>
      <c r="DN19">
        <v>1109422147</v>
      </c>
      <c r="DO19">
        <v>1109422435</v>
      </c>
      <c r="DP19">
        <v>1109422625</v>
      </c>
      <c r="DQ19">
        <v>1109422724</v>
      </c>
      <c r="DR19">
        <v>1109422824</v>
      </c>
      <c r="DS19">
        <v>1109422924</v>
      </c>
      <c r="DT19">
        <v>1109423024</v>
      </c>
      <c r="DU19">
        <v>1109423124</v>
      </c>
      <c r="DV19">
        <v>1109423224</v>
      </c>
      <c r="DW19">
        <v>1109423324</v>
      </c>
      <c r="DX19">
        <v>1109423424</v>
      </c>
      <c r="DY19">
        <v>1109423524</v>
      </c>
      <c r="DZ19">
        <v>1109423624</v>
      </c>
      <c r="EA19">
        <v>1109423724</v>
      </c>
      <c r="EB19">
        <v>1109423824</v>
      </c>
      <c r="EC19">
        <v>1109423924</v>
      </c>
      <c r="ED19">
        <v>1109424024</v>
      </c>
      <c r="EE19">
        <v>1109424124</v>
      </c>
      <c r="EF19">
        <v>1109424224</v>
      </c>
      <c r="EG19">
        <v>1109424324</v>
      </c>
      <c r="EH19">
        <v>1109424424</v>
      </c>
      <c r="EI19">
        <v>1109424524</v>
      </c>
      <c r="EJ19">
        <v>1109424624</v>
      </c>
      <c r="EK19">
        <v>1109424724</v>
      </c>
      <c r="EL19">
        <v>1109424914</v>
      </c>
      <c r="EM19">
        <v>1109425014</v>
      </c>
      <c r="EN19">
        <v>1109425114</v>
      </c>
      <c r="EO19">
        <v>1109425214</v>
      </c>
      <c r="EP19">
        <v>1109425314</v>
      </c>
      <c r="EQ19">
        <v>1109425414</v>
      </c>
      <c r="ER19">
        <v>1109425607</v>
      </c>
      <c r="ES19">
        <v>1109425707</v>
      </c>
      <c r="ET19">
        <v>1109425807</v>
      </c>
      <c r="EU19">
        <v>1109425907</v>
      </c>
      <c r="EV19">
        <v>1109426007</v>
      </c>
      <c r="EW19">
        <v>1109426107</v>
      </c>
      <c r="EX19">
        <v>1109426207</v>
      </c>
      <c r="EY19">
        <v>1109426307</v>
      </c>
      <c r="EZ19">
        <v>1109426407</v>
      </c>
      <c r="FA19">
        <v>1109426507</v>
      </c>
      <c r="FB19">
        <v>1109426608</v>
      </c>
      <c r="FC19">
        <v>1109426709</v>
      </c>
      <c r="FD19">
        <v>1109426810</v>
      </c>
      <c r="FE19">
        <v>1109426911</v>
      </c>
      <c r="FF19">
        <v>1109427012</v>
      </c>
      <c r="FG19">
        <v>1109427113</v>
      </c>
      <c r="FH19">
        <v>1109427214</v>
      </c>
      <c r="FI19">
        <v>1109427315</v>
      </c>
      <c r="FJ19">
        <v>1109427416</v>
      </c>
      <c r="FK19">
        <v>1109427517</v>
      </c>
      <c r="FL19">
        <v>1109427618</v>
      </c>
      <c r="FM19">
        <v>1109427719</v>
      </c>
      <c r="FN19">
        <v>1109427820</v>
      </c>
      <c r="FO19">
        <v>1109427921</v>
      </c>
      <c r="FP19">
        <v>1109428022</v>
      </c>
      <c r="FQ19">
        <v>1109428123</v>
      </c>
      <c r="FR19">
        <v>1109428224</v>
      </c>
      <c r="FS19">
        <v>1109428325</v>
      </c>
      <c r="FT19">
        <v>1109428426</v>
      </c>
      <c r="FU19">
        <v>1109428527</v>
      </c>
      <c r="FV19">
        <v>1109428628</v>
      </c>
      <c r="FW19">
        <v>1109428729</v>
      </c>
      <c r="FX19">
        <v>1109428830</v>
      </c>
      <c r="FY19">
        <v>1109428931</v>
      </c>
      <c r="FZ19">
        <v>1109429032</v>
      </c>
      <c r="GA19">
        <v>1109429133</v>
      </c>
      <c r="GB19">
        <v>1109429234</v>
      </c>
      <c r="GC19">
        <v>1109429335</v>
      </c>
      <c r="GD19">
        <v>1109429436</v>
      </c>
      <c r="GE19">
        <v>1109429537</v>
      </c>
      <c r="GF19">
        <v>1109429638</v>
      </c>
      <c r="GG19">
        <v>1109429739</v>
      </c>
      <c r="GH19">
        <v>1109429839</v>
      </c>
      <c r="GI19">
        <v>1109429939</v>
      </c>
      <c r="GJ19">
        <v>1109430039</v>
      </c>
      <c r="GK19">
        <v>1109430139</v>
      </c>
      <c r="GL19">
        <v>1109430239</v>
      </c>
      <c r="GM19">
        <v>1109430339</v>
      </c>
      <c r="GN19">
        <v>1109430505</v>
      </c>
      <c r="GO19">
        <v>1109430605</v>
      </c>
      <c r="GP19">
        <v>1109430798</v>
      </c>
      <c r="GQ19">
        <v>1109430989</v>
      </c>
      <c r="GR19">
        <v>1109431089</v>
      </c>
      <c r="GS19">
        <v>1109431189</v>
      </c>
      <c r="GT19">
        <v>1109431289</v>
      </c>
      <c r="GU19">
        <v>1109431389</v>
      </c>
      <c r="GV19">
        <v>1109431489</v>
      </c>
      <c r="GW19">
        <v>1109431589</v>
      </c>
      <c r="GX19">
        <v>1109431689</v>
      </c>
      <c r="GY19">
        <v>1109431789</v>
      </c>
      <c r="GZ19">
        <v>1109431889</v>
      </c>
      <c r="HA19">
        <v>1109431989</v>
      </c>
      <c r="HB19">
        <v>1109432089</v>
      </c>
      <c r="HC19">
        <v>1109432189</v>
      </c>
      <c r="HD19">
        <v>1109432289</v>
      </c>
      <c r="HE19">
        <v>1109432389</v>
      </c>
      <c r="HF19">
        <v>1109432489</v>
      </c>
      <c r="HG19">
        <v>1109432589</v>
      </c>
      <c r="HH19">
        <v>1109432689</v>
      </c>
      <c r="HI19">
        <v>1109432789</v>
      </c>
      <c r="HJ19">
        <v>1109432889</v>
      </c>
      <c r="HK19">
        <v>1109432989</v>
      </c>
      <c r="HL19">
        <v>1109433089</v>
      </c>
      <c r="HM19">
        <v>1109433283</v>
      </c>
      <c r="HN19">
        <v>1109433383</v>
      </c>
      <c r="HO19">
        <v>1109433483</v>
      </c>
      <c r="HP19">
        <v>1109433583</v>
      </c>
      <c r="HQ19">
        <v>1109433839</v>
      </c>
      <c r="HR19">
        <v>1109433939</v>
      </c>
      <c r="HS19">
        <v>1109434039</v>
      </c>
      <c r="HT19">
        <v>1109434139</v>
      </c>
      <c r="HU19">
        <v>1109434239</v>
      </c>
      <c r="HV19">
        <v>1109434339</v>
      </c>
      <c r="HW19">
        <v>1109434439</v>
      </c>
      <c r="HX19">
        <v>1109434539</v>
      </c>
      <c r="HY19">
        <v>1109434639</v>
      </c>
      <c r="HZ19">
        <v>1109434739</v>
      </c>
      <c r="IA19">
        <v>1109434839</v>
      </c>
      <c r="IB19">
        <v>1109434939</v>
      </c>
      <c r="IC19">
        <v>1109435039</v>
      </c>
      <c r="ID19">
        <v>1109435139</v>
      </c>
      <c r="IE19">
        <v>1109435239</v>
      </c>
      <c r="IF19">
        <v>1109435339</v>
      </c>
      <c r="IG19">
        <v>1109435439</v>
      </c>
      <c r="IH19">
        <v>1109435539</v>
      </c>
      <c r="II19">
        <v>1109435639</v>
      </c>
      <c r="IJ19">
        <v>1109435739</v>
      </c>
      <c r="IK19">
        <v>1109435839</v>
      </c>
      <c r="IL19">
        <v>1109435939</v>
      </c>
      <c r="IM19">
        <v>1109436039</v>
      </c>
      <c r="IN19">
        <v>1109436139</v>
      </c>
      <c r="IO19">
        <v>1109436239</v>
      </c>
      <c r="IP19">
        <v>1109436339</v>
      </c>
      <c r="IQ19">
        <v>1109436439</v>
      </c>
      <c r="IR19">
        <v>1109436632</v>
      </c>
      <c r="IS19">
        <v>1109436732</v>
      </c>
      <c r="IT19">
        <v>1109436832</v>
      </c>
      <c r="IU19">
        <v>1109436932</v>
      </c>
      <c r="IV19">
        <v>1109437032</v>
      </c>
      <c r="IW19">
        <v>1109437132</v>
      </c>
      <c r="IX19">
        <v>1109437232</v>
      </c>
      <c r="IY19">
        <v>1109437331</v>
      </c>
      <c r="IZ19">
        <v>1109437431</v>
      </c>
      <c r="JA19">
        <v>1109437531</v>
      </c>
      <c r="JB19">
        <v>1109437631</v>
      </c>
      <c r="JC19">
        <v>1109437731</v>
      </c>
      <c r="JD19">
        <v>1109437831</v>
      </c>
      <c r="JE19">
        <v>1109437931</v>
      </c>
      <c r="JF19">
        <v>1109438031</v>
      </c>
      <c r="JG19">
        <v>1109438131</v>
      </c>
      <c r="JH19">
        <v>1109438229</v>
      </c>
      <c r="JI19">
        <v>1109438329</v>
      </c>
      <c r="JJ19">
        <v>1109438429</v>
      </c>
      <c r="JK19">
        <v>1109438529</v>
      </c>
      <c r="JL19">
        <v>1109438629</v>
      </c>
      <c r="JM19">
        <v>1109438729</v>
      </c>
      <c r="JN19">
        <v>1109438829</v>
      </c>
      <c r="JO19">
        <v>1109438929</v>
      </c>
      <c r="JP19">
        <v>1109439029</v>
      </c>
      <c r="JQ19">
        <v>1109439129</v>
      </c>
      <c r="JR19">
        <v>1109439229</v>
      </c>
      <c r="JS19">
        <v>1109439329</v>
      </c>
      <c r="JT19">
        <v>1109439512</v>
      </c>
      <c r="JU19">
        <v>1109439700</v>
      </c>
      <c r="JV19">
        <v>1109439800</v>
      </c>
      <c r="JW19">
        <v>1109439900</v>
      </c>
      <c r="JX19">
        <v>1109440000</v>
      </c>
      <c r="JY19">
        <v>1109440100</v>
      </c>
      <c r="JZ19">
        <v>1109440200</v>
      </c>
      <c r="KA19">
        <v>1109440300</v>
      </c>
      <c r="KB19">
        <v>1109440400</v>
      </c>
      <c r="KC19">
        <v>1109440500</v>
      </c>
      <c r="KD19">
        <v>1109440600</v>
      </c>
      <c r="KE19">
        <v>1109440758</v>
      </c>
      <c r="KF19">
        <v>1109440858</v>
      </c>
      <c r="KG19">
        <v>1109440958</v>
      </c>
      <c r="KH19">
        <v>1109441059</v>
      </c>
      <c r="KI19">
        <v>1109441160</v>
      </c>
      <c r="KJ19">
        <v>1109441261</v>
      </c>
      <c r="KK19">
        <v>1109441362</v>
      </c>
      <c r="KL19">
        <v>1109441463</v>
      </c>
      <c r="KM19">
        <v>1109441564</v>
      </c>
      <c r="KN19">
        <v>1109441665</v>
      </c>
      <c r="KO19">
        <v>1109441765</v>
      </c>
      <c r="KP19">
        <v>1109441866</v>
      </c>
      <c r="KQ19">
        <v>1109441967</v>
      </c>
      <c r="KR19">
        <v>1109442068</v>
      </c>
      <c r="KS19">
        <v>1109442169</v>
      </c>
      <c r="KT19">
        <v>1109442270</v>
      </c>
      <c r="KU19">
        <v>1109442371</v>
      </c>
      <c r="KV19">
        <v>1109442471</v>
      </c>
      <c r="KW19">
        <v>1109442572</v>
      </c>
      <c r="KX19">
        <v>1109442673</v>
      </c>
      <c r="KY19">
        <v>1109442774</v>
      </c>
      <c r="KZ19">
        <v>1109442875</v>
      </c>
      <c r="LA19">
        <v>1109442976</v>
      </c>
      <c r="LB19">
        <v>1109443077</v>
      </c>
      <c r="LC19">
        <v>1109443178</v>
      </c>
      <c r="LD19">
        <v>1109443372</v>
      </c>
      <c r="LE19">
        <v>1109443473</v>
      </c>
      <c r="LF19">
        <v>1109443572</v>
      </c>
      <c r="LG19">
        <v>1109443673</v>
      </c>
      <c r="LH19">
        <v>1109443774</v>
      </c>
      <c r="LI19">
        <v>1109443874</v>
      </c>
      <c r="LJ19">
        <v>1109443972</v>
      </c>
      <c r="LK19">
        <v>1109444073</v>
      </c>
      <c r="LL19">
        <v>1109444262</v>
      </c>
      <c r="LM19">
        <v>1109444362</v>
      </c>
      <c r="LN19">
        <v>1109444463</v>
      </c>
      <c r="LO19">
        <v>1109444564</v>
      </c>
      <c r="LP19">
        <v>1109444665</v>
      </c>
      <c r="LQ19">
        <v>1109444766</v>
      </c>
      <c r="LR19">
        <v>1109444867</v>
      </c>
      <c r="LS19">
        <v>1109445062</v>
      </c>
      <c r="LT19">
        <v>1109445161</v>
      </c>
      <c r="LU19">
        <v>1109445260</v>
      </c>
      <c r="LV19">
        <v>1109445360</v>
      </c>
      <c r="LW19">
        <v>1109445461</v>
      </c>
      <c r="LX19">
        <v>1109445562</v>
      </c>
      <c r="LY19">
        <v>1109445663</v>
      </c>
      <c r="LZ19">
        <v>1109445759</v>
      </c>
      <c r="MA19">
        <v>1109445859</v>
      </c>
      <c r="MB19">
        <v>1109445959</v>
      </c>
      <c r="MC19">
        <v>1109446059</v>
      </c>
      <c r="MD19">
        <v>1109446159</v>
      </c>
      <c r="ME19">
        <v>1109446259</v>
      </c>
      <c r="MF19">
        <v>1109446359</v>
      </c>
      <c r="MG19">
        <v>1109446459</v>
      </c>
      <c r="MH19">
        <v>1109446559</v>
      </c>
      <c r="MI19">
        <v>1109446659</v>
      </c>
      <c r="MJ19">
        <v>1109446759</v>
      </c>
      <c r="MK19">
        <v>1109446859</v>
      </c>
      <c r="ML19">
        <v>1109446959</v>
      </c>
      <c r="MM19">
        <v>1109447059</v>
      </c>
      <c r="MN19">
        <v>1109447157</v>
      </c>
      <c r="MO19">
        <v>1109447256</v>
      </c>
      <c r="MP19">
        <v>1109447355</v>
      </c>
      <c r="MQ19">
        <v>1109447455</v>
      </c>
      <c r="MR19">
        <v>1109447554</v>
      </c>
      <c r="MS19">
        <v>1109447654</v>
      </c>
      <c r="MT19">
        <v>1109447753</v>
      </c>
      <c r="MU19">
        <v>1109447848</v>
      </c>
      <c r="MV19">
        <v>1109447947</v>
      </c>
      <c r="MW19">
        <v>1109448047</v>
      </c>
      <c r="MX19">
        <v>1109448146</v>
      </c>
      <c r="MY19">
        <v>1109448245</v>
      </c>
      <c r="MZ19">
        <v>1109448344</v>
      </c>
      <c r="NA19">
        <v>1109448443</v>
      </c>
      <c r="NB19">
        <v>1109448542</v>
      </c>
      <c r="NC19">
        <v>1109448641</v>
      </c>
      <c r="ND19">
        <v>1109448740</v>
      </c>
      <c r="NE19">
        <v>1109448839</v>
      </c>
      <c r="NF19">
        <v>1109448938</v>
      </c>
      <c r="NG19">
        <v>1109449038</v>
      </c>
      <c r="NH19">
        <v>1109449137</v>
      </c>
      <c r="NI19">
        <v>1109449236</v>
      </c>
      <c r="NJ19">
        <v>1109449335</v>
      </c>
      <c r="NK19">
        <v>1109449434</v>
      </c>
      <c r="NL19">
        <v>1109449533</v>
      </c>
      <c r="NM19">
        <v>1109449632</v>
      </c>
      <c r="NN19">
        <v>1109449732</v>
      </c>
      <c r="NO19">
        <v>1109449831</v>
      </c>
      <c r="NP19">
        <v>1109450017</v>
      </c>
      <c r="NQ19">
        <v>1109450116</v>
      </c>
      <c r="NR19">
        <v>1109450215</v>
      </c>
      <c r="NS19">
        <v>1109450315</v>
      </c>
      <c r="NT19">
        <v>1109450413</v>
      </c>
      <c r="NU19">
        <v>1109450512</v>
      </c>
      <c r="NV19">
        <v>1109450611</v>
      </c>
      <c r="NW19">
        <v>1109450710</v>
      </c>
      <c r="NX19">
        <v>1109450810</v>
      </c>
      <c r="NY19">
        <v>1109450910</v>
      </c>
      <c r="NZ19">
        <v>1109451009</v>
      </c>
      <c r="OA19">
        <v>1109451108</v>
      </c>
      <c r="OB19">
        <v>1109451207</v>
      </c>
      <c r="OC19">
        <v>1109451306</v>
      </c>
      <c r="OD19">
        <v>1109451406</v>
      </c>
      <c r="OE19">
        <v>1109451505</v>
      </c>
      <c r="OF19">
        <v>1109451604</v>
      </c>
      <c r="OG19">
        <v>1109451704</v>
      </c>
      <c r="OH19">
        <v>1109451803</v>
      </c>
      <c r="OI19">
        <v>1109451902</v>
      </c>
      <c r="OJ19">
        <v>1109452089</v>
      </c>
      <c r="OK19">
        <v>1109452189</v>
      </c>
      <c r="OL19">
        <v>1109452289</v>
      </c>
      <c r="OM19">
        <v>1109452389</v>
      </c>
      <c r="ON19">
        <v>1109452489</v>
      </c>
      <c r="OO19">
        <v>1109452588</v>
      </c>
      <c r="OP19">
        <v>1109452687</v>
      </c>
      <c r="OQ19">
        <v>1109452786</v>
      </c>
      <c r="OR19">
        <v>1109452885</v>
      </c>
      <c r="OS19">
        <v>1109452984</v>
      </c>
      <c r="OT19">
        <v>1109453083</v>
      </c>
      <c r="OU19">
        <v>1109453183</v>
      </c>
      <c r="OV19">
        <v>1109453283</v>
      </c>
      <c r="OW19">
        <v>1109453382</v>
      </c>
      <c r="OX19">
        <v>1109453481</v>
      </c>
      <c r="OY19">
        <v>1109453580</v>
      </c>
      <c r="OZ19">
        <v>1109453680</v>
      </c>
      <c r="PA19">
        <v>1109453780</v>
      </c>
      <c r="PB19">
        <v>1109453879</v>
      </c>
      <c r="PC19">
        <v>1109453977</v>
      </c>
      <c r="PD19">
        <v>1109454076</v>
      </c>
      <c r="PE19">
        <v>1109454175</v>
      </c>
      <c r="PF19">
        <v>1109454274</v>
      </c>
      <c r="PG19">
        <v>1109454373</v>
      </c>
      <c r="PH19">
        <v>1109454472</v>
      </c>
      <c r="PI19">
        <v>1109454572</v>
      </c>
      <c r="PJ19">
        <v>1109454671</v>
      </c>
      <c r="PK19">
        <v>1109454770</v>
      </c>
      <c r="PL19">
        <v>1109454869</v>
      </c>
      <c r="PM19">
        <v>1109454968</v>
      </c>
      <c r="PN19">
        <v>1109455067</v>
      </c>
      <c r="PO19">
        <v>1109455166</v>
      </c>
      <c r="PP19">
        <v>1109455265</v>
      </c>
      <c r="PQ19">
        <v>1109455364</v>
      </c>
      <c r="PR19">
        <v>1109455463</v>
      </c>
      <c r="PS19">
        <v>1109455562</v>
      </c>
      <c r="PT19">
        <v>1109455662</v>
      </c>
      <c r="PU19">
        <v>1109455762</v>
      </c>
      <c r="PV19">
        <v>1109455862</v>
      </c>
      <c r="PW19">
        <v>1109455961</v>
      </c>
      <c r="PX19">
        <v>1109456060</v>
      </c>
      <c r="PY19">
        <v>1109456160</v>
      </c>
      <c r="PZ19">
        <v>1109456259</v>
      </c>
      <c r="QA19">
        <v>1109456359</v>
      </c>
      <c r="QB19">
        <v>1109456459</v>
      </c>
      <c r="QC19">
        <v>1109456558</v>
      </c>
      <c r="QD19">
        <v>1109456657</v>
      </c>
      <c r="QE19">
        <v>1109456756</v>
      </c>
      <c r="QF19">
        <v>1109456855</v>
      </c>
      <c r="QG19">
        <v>1109456955</v>
      </c>
      <c r="QH19">
        <v>1109457055</v>
      </c>
      <c r="QI19">
        <v>1109457154</v>
      </c>
      <c r="QJ19">
        <v>1109457252</v>
      </c>
      <c r="QK19">
        <v>1109457353</v>
      </c>
      <c r="QL19">
        <v>1109457454</v>
      </c>
      <c r="QM19">
        <v>1109457555</v>
      </c>
      <c r="QN19">
        <v>1109457708</v>
      </c>
      <c r="QO19">
        <v>1109457809</v>
      </c>
      <c r="QP19">
        <v>1109457910</v>
      </c>
      <c r="QQ19">
        <v>1109458097</v>
      </c>
      <c r="QR19">
        <v>1109458198</v>
      </c>
      <c r="QS19">
        <v>1109458299</v>
      </c>
      <c r="QT19">
        <v>1109458400</v>
      </c>
      <c r="QU19">
        <v>1109458501</v>
      </c>
      <c r="QV19">
        <v>1109458602</v>
      </c>
      <c r="QW19">
        <v>1109458703</v>
      </c>
      <c r="QX19">
        <v>1109458804</v>
      </c>
      <c r="QY19">
        <v>1109458905</v>
      </c>
      <c r="QZ19">
        <v>1109459006</v>
      </c>
      <c r="RA19">
        <v>1109459107</v>
      </c>
      <c r="RB19">
        <v>1109459208</v>
      </c>
      <c r="RC19">
        <v>1109459309</v>
      </c>
      <c r="RD19">
        <v>1109459410</v>
      </c>
      <c r="RE19">
        <v>1109459511</v>
      </c>
      <c r="RF19">
        <v>1109459609</v>
      </c>
      <c r="RG19">
        <v>1109459793</v>
      </c>
      <c r="RH19">
        <v>1109459894</v>
      </c>
      <c r="RI19">
        <v>1109459995</v>
      </c>
      <c r="RJ19">
        <v>1109460096</v>
      </c>
      <c r="RK19">
        <v>1109460197</v>
      </c>
      <c r="RL19">
        <v>1109460298</v>
      </c>
      <c r="RM19">
        <v>1109460399</v>
      </c>
      <c r="RN19">
        <v>1109460500</v>
      </c>
      <c r="RO19">
        <v>1109460601</v>
      </c>
      <c r="RP19">
        <v>1109460702</v>
      </c>
      <c r="RQ19">
        <v>1109460803</v>
      </c>
      <c r="RR19">
        <v>1109460904</v>
      </c>
      <c r="RS19">
        <v>1109461005</v>
      </c>
      <c r="RT19">
        <v>1109461106</v>
      </c>
      <c r="RU19">
        <v>1109461207</v>
      </c>
      <c r="RV19">
        <v>1109461308</v>
      </c>
      <c r="RW19">
        <v>1109461409</v>
      </c>
      <c r="RX19">
        <v>1109461510</v>
      </c>
      <c r="RY19">
        <v>1109461611</v>
      </c>
      <c r="RZ19">
        <v>1109461712</v>
      </c>
      <c r="SA19">
        <v>1109461900</v>
      </c>
      <c r="SB19">
        <v>1109462001</v>
      </c>
      <c r="SC19">
        <v>1109462102</v>
      </c>
      <c r="SD19">
        <v>1109462203</v>
      </c>
      <c r="SE19">
        <v>1109462304</v>
      </c>
      <c r="SF19">
        <v>1109462405</v>
      </c>
      <c r="SG19">
        <v>1109462506</v>
      </c>
      <c r="SH19">
        <v>1109462607</v>
      </c>
      <c r="SI19">
        <v>1109462708</v>
      </c>
      <c r="SJ19">
        <v>1109462809</v>
      </c>
      <c r="SK19">
        <v>1109462909</v>
      </c>
      <c r="SL19">
        <v>1109463010</v>
      </c>
      <c r="SM19">
        <v>1109463111</v>
      </c>
      <c r="SN19">
        <v>1109463212</v>
      </c>
      <c r="SO19">
        <v>1109463401</v>
      </c>
      <c r="SP19">
        <v>1109463589</v>
      </c>
      <c r="SQ19">
        <v>1109463774</v>
      </c>
      <c r="SR19">
        <v>1109463874</v>
      </c>
      <c r="SS19">
        <v>1109463974</v>
      </c>
      <c r="ST19">
        <v>1109464074</v>
      </c>
      <c r="SU19">
        <v>1109464174</v>
      </c>
      <c r="SV19">
        <v>1109464274</v>
      </c>
      <c r="SW19">
        <v>1109464374</v>
      </c>
      <c r="SX19">
        <v>1109464474</v>
      </c>
      <c r="SY19">
        <v>1109464574</v>
      </c>
      <c r="SZ19">
        <v>1109464674</v>
      </c>
      <c r="TA19">
        <v>1109464774</v>
      </c>
      <c r="TB19">
        <v>1109464874</v>
      </c>
      <c r="TC19">
        <v>1109464974</v>
      </c>
      <c r="TD19">
        <v>1109465074</v>
      </c>
      <c r="TE19">
        <v>1109465260</v>
      </c>
      <c r="TF19">
        <v>1109465360</v>
      </c>
      <c r="TG19">
        <v>1109465547</v>
      </c>
      <c r="TH19">
        <v>1109465647</v>
      </c>
      <c r="TI19">
        <v>1109465747</v>
      </c>
      <c r="TJ19">
        <v>1109465847</v>
      </c>
      <c r="TK19">
        <v>1109465947</v>
      </c>
      <c r="TL19">
        <v>1109466047</v>
      </c>
      <c r="TM19">
        <v>1109466235</v>
      </c>
      <c r="TN19">
        <v>1109466335</v>
      </c>
      <c r="TO19">
        <v>1109466435</v>
      </c>
      <c r="TP19">
        <v>1109466535</v>
      </c>
      <c r="TQ19">
        <v>1109466635</v>
      </c>
      <c r="TR19">
        <v>1109466735</v>
      </c>
      <c r="TS19">
        <v>1109466827</v>
      </c>
      <c r="TT19">
        <v>1109466927</v>
      </c>
      <c r="TU19">
        <v>1109467027</v>
      </c>
      <c r="TV19">
        <v>1109467127</v>
      </c>
      <c r="TW19">
        <v>1109467227</v>
      </c>
      <c r="TX19">
        <v>1109467318</v>
      </c>
      <c r="TY19">
        <v>1109467473</v>
      </c>
      <c r="TZ19">
        <v>1109467573</v>
      </c>
      <c r="UA19">
        <v>1109467673</v>
      </c>
      <c r="UB19">
        <v>1109467773</v>
      </c>
      <c r="UC19">
        <v>1109467862</v>
      </c>
      <c r="UD19">
        <v>1109467962</v>
      </c>
      <c r="UE19">
        <v>1109468062</v>
      </c>
      <c r="UF19">
        <v>1109468228</v>
      </c>
      <c r="UG19">
        <v>1109468328</v>
      </c>
      <c r="UH19">
        <v>1109468428</v>
      </c>
      <c r="UI19">
        <v>1109468528</v>
      </c>
      <c r="UJ19">
        <v>1109468628</v>
      </c>
      <c r="UK19">
        <v>1109468728</v>
      </c>
      <c r="UL19">
        <v>1109468828</v>
      </c>
      <c r="UM19">
        <v>1109468928</v>
      </c>
      <c r="UN19">
        <v>1109469022</v>
      </c>
      <c r="UO19">
        <v>1109469122</v>
      </c>
      <c r="UP19">
        <v>1109469222</v>
      </c>
      <c r="UQ19">
        <v>1109469322</v>
      </c>
      <c r="UR19">
        <v>1109469416</v>
      </c>
      <c r="US19">
        <v>1109469516</v>
      </c>
      <c r="UT19">
        <v>1109469616</v>
      </c>
      <c r="UU19">
        <v>1109469716</v>
      </c>
      <c r="UV19">
        <v>1109469816</v>
      </c>
      <c r="UW19">
        <v>1109469916</v>
      </c>
      <c r="UX19">
        <v>1109470016</v>
      </c>
      <c r="UY19">
        <v>1109470116</v>
      </c>
      <c r="UZ19">
        <v>1109470216</v>
      </c>
      <c r="VA19">
        <v>1109470316</v>
      </c>
      <c r="VB19">
        <v>1109470491</v>
      </c>
      <c r="VC19">
        <v>1109470591</v>
      </c>
      <c r="VD19">
        <v>1109470682</v>
      </c>
      <c r="VE19">
        <v>1109470782</v>
      </c>
      <c r="VF19">
        <v>1109470882</v>
      </c>
      <c r="VG19">
        <v>1109470982</v>
      </c>
      <c r="VH19">
        <v>1109471082</v>
      </c>
      <c r="VI19">
        <v>1109471259</v>
      </c>
      <c r="VJ19">
        <v>1109471359</v>
      </c>
      <c r="VK19">
        <v>1109471455</v>
      </c>
      <c r="VL19">
        <v>1109471555</v>
      </c>
      <c r="VM19">
        <v>1109471655</v>
      </c>
      <c r="VN19">
        <v>1109471755</v>
      </c>
      <c r="VO19">
        <v>1109471855</v>
      </c>
      <c r="VP19">
        <v>1109471989</v>
      </c>
      <c r="VQ19">
        <v>1109472089</v>
      </c>
      <c r="VR19">
        <v>1109472189</v>
      </c>
      <c r="VS19">
        <v>1109472289</v>
      </c>
      <c r="VT19">
        <v>1109472389</v>
      </c>
      <c r="VU19">
        <v>1109472489</v>
      </c>
      <c r="VV19">
        <v>1109472589</v>
      </c>
      <c r="VW19">
        <v>1109472689</v>
      </c>
      <c r="VX19">
        <v>1109472789</v>
      </c>
      <c r="VY19">
        <v>1109472889</v>
      </c>
      <c r="VZ19">
        <v>1109473063</v>
      </c>
      <c r="WA19">
        <v>1109473163</v>
      </c>
      <c r="WB19">
        <v>1109473263</v>
      </c>
      <c r="WC19">
        <v>1109473363</v>
      </c>
      <c r="WD19">
        <v>1109473463</v>
      </c>
      <c r="WE19">
        <v>1109473563</v>
      </c>
      <c r="WF19">
        <v>1109473663</v>
      </c>
      <c r="WG19">
        <v>1109473763</v>
      </c>
      <c r="WH19">
        <v>1109473863</v>
      </c>
      <c r="WI19">
        <v>1109473963</v>
      </c>
      <c r="WJ19">
        <v>1109474063</v>
      </c>
      <c r="WK19">
        <v>1109474163</v>
      </c>
      <c r="WL19">
        <v>1109474263</v>
      </c>
      <c r="WM19">
        <v>1109474355</v>
      </c>
      <c r="WN19">
        <v>1109474446</v>
      </c>
      <c r="WO19">
        <v>1109474540</v>
      </c>
      <c r="WP19">
        <v>1109474631</v>
      </c>
      <c r="WQ19">
        <v>1109474800</v>
      </c>
      <c r="WR19">
        <v>1109474900</v>
      </c>
      <c r="WS19">
        <v>1109475001</v>
      </c>
      <c r="WT19">
        <v>1109475102</v>
      </c>
      <c r="WU19">
        <v>1109475203</v>
      </c>
      <c r="WV19">
        <v>1109475304</v>
      </c>
      <c r="WW19">
        <v>1109475405</v>
      </c>
      <c r="WX19">
        <v>1109475506</v>
      </c>
      <c r="WY19">
        <v>1109475607</v>
      </c>
      <c r="WZ19">
        <v>1109475708</v>
      </c>
      <c r="XA19">
        <v>1109475809</v>
      </c>
      <c r="XB19">
        <v>1109475910</v>
      </c>
      <c r="XC19">
        <v>1109476011</v>
      </c>
      <c r="XD19">
        <v>1109476112</v>
      </c>
      <c r="XE19">
        <v>1109476213</v>
      </c>
      <c r="XF19">
        <v>1109476314</v>
      </c>
      <c r="XG19">
        <v>1109476415</v>
      </c>
      <c r="XH19">
        <v>1109476516</v>
      </c>
      <c r="XI19">
        <v>1109476617</v>
      </c>
      <c r="XJ19">
        <v>1109476718</v>
      </c>
      <c r="XK19">
        <v>1109476819</v>
      </c>
      <c r="XL19">
        <v>1109476920</v>
      </c>
      <c r="XM19">
        <v>1109477122</v>
      </c>
      <c r="XN19">
        <v>1109477324</v>
      </c>
      <c r="XO19">
        <v>1109477425</v>
      </c>
      <c r="XP19">
        <v>1109477526</v>
      </c>
      <c r="XQ19">
        <v>1109477627</v>
      </c>
      <c r="XR19">
        <v>1109477728</v>
      </c>
      <c r="XS19">
        <v>1109477829</v>
      </c>
      <c r="XT19">
        <v>1109477930</v>
      </c>
      <c r="XU19">
        <v>1109478031</v>
      </c>
      <c r="XV19">
        <v>1109478132</v>
      </c>
      <c r="XW19">
        <v>1109478233</v>
      </c>
      <c r="XX19">
        <v>1109478334</v>
      </c>
      <c r="XY19">
        <v>1109478435</v>
      </c>
      <c r="XZ19">
        <v>1109478536</v>
      </c>
      <c r="YA19">
        <v>1109478637</v>
      </c>
      <c r="YB19">
        <v>1109478738</v>
      </c>
      <c r="YC19">
        <v>1109478839</v>
      </c>
      <c r="YD19">
        <v>1109478939</v>
      </c>
      <c r="YE19">
        <v>1109479040</v>
      </c>
      <c r="YF19">
        <v>1109479141</v>
      </c>
      <c r="YG19">
        <v>1109479242</v>
      </c>
      <c r="YH19">
        <v>1109479343</v>
      </c>
      <c r="YI19">
        <v>1109479444</v>
      </c>
      <c r="YJ19">
        <v>1109479545</v>
      </c>
      <c r="YK19">
        <v>1109479646</v>
      </c>
      <c r="YL19">
        <v>1109479747</v>
      </c>
      <c r="YM19">
        <v>1109479848</v>
      </c>
      <c r="YN19">
        <v>1109479949</v>
      </c>
      <c r="YO19">
        <v>1109480151</v>
      </c>
      <c r="YP19">
        <v>1109480252</v>
      </c>
      <c r="YQ19">
        <v>1109480353</v>
      </c>
      <c r="YR19">
        <v>1109480454</v>
      </c>
      <c r="YS19">
        <v>1109480555</v>
      </c>
      <c r="YT19">
        <v>1109480656</v>
      </c>
      <c r="YU19">
        <v>1109480757</v>
      </c>
      <c r="YV19">
        <v>1109480858</v>
      </c>
      <c r="YW19">
        <v>1109480959</v>
      </c>
      <c r="YX19">
        <v>1109481060</v>
      </c>
      <c r="YY19">
        <v>1109481161</v>
      </c>
      <c r="YZ19">
        <v>1109481262</v>
      </c>
      <c r="ZA19">
        <v>1109481363</v>
      </c>
      <c r="ZB19">
        <v>1109481464</v>
      </c>
      <c r="ZC19">
        <v>1109481565</v>
      </c>
      <c r="ZD19">
        <v>1109481666</v>
      </c>
      <c r="ZE19">
        <v>1109481767</v>
      </c>
      <c r="ZF19">
        <v>1109481868</v>
      </c>
      <c r="ZG19">
        <v>1109481969</v>
      </c>
      <c r="ZH19">
        <v>1109482070</v>
      </c>
      <c r="ZI19">
        <v>1109482171</v>
      </c>
      <c r="ZJ19">
        <v>1109482272</v>
      </c>
      <c r="ZK19">
        <v>1109482373</v>
      </c>
      <c r="ZL19">
        <v>1109482474</v>
      </c>
      <c r="ZM19">
        <v>1109482575</v>
      </c>
      <c r="ZN19">
        <v>1109482676</v>
      </c>
      <c r="ZO19">
        <v>1109482777</v>
      </c>
      <c r="ZP19">
        <v>1109482878</v>
      </c>
      <c r="ZQ19">
        <v>1109482979</v>
      </c>
      <c r="ZR19">
        <v>1109483080</v>
      </c>
      <c r="ZS19">
        <v>1109483181</v>
      </c>
      <c r="ZT19">
        <v>1109483282</v>
      </c>
      <c r="ZU19">
        <v>1109483383</v>
      </c>
      <c r="ZV19">
        <v>1109483484</v>
      </c>
      <c r="ZW19">
        <v>1109483585</v>
      </c>
      <c r="ZX19">
        <v>1109483686</v>
      </c>
      <c r="ZY19">
        <v>1109483787</v>
      </c>
      <c r="ZZ19">
        <v>1109483888</v>
      </c>
      <c r="AAA19">
        <v>1109483989</v>
      </c>
      <c r="AAB19">
        <v>1109484090</v>
      </c>
      <c r="AAC19">
        <v>1109484191</v>
      </c>
      <c r="AAD19">
        <v>1109484292</v>
      </c>
      <c r="AAE19">
        <v>1109484393</v>
      </c>
      <c r="AAF19">
        <v>1109484494</v>
      </c>
      <c r="AAG19">
        <v>1109484595</v>
      </c>
      <c r="AAH19">
        <v>1109484696</v>
      </c>
      <c r="AAI19">
        <v>1109484797</v>
      </c>
      <c r="AAJ19">
        <v>1109484898</v>
      </c>
      <c r="AAK19">
        <v>1109484999</v>
      </c>
      <c r="AAL19">
        <v>1109485100</v>
      </c>
      <c r="AAM19">
        <v>1109485201</v>
      </c>
      <c r="AAN19">
        <v>1109485302</v>
      </c>
      <c r="AAO19">
        <v>1109485403</v>
      </c>
      <c r="AAP19">
        <v>1109485504</v>
      </c>
      <c r="AAQ19">
        <v>1109485605</v>
      </c>
      <c r="AAR19">
        <v>1109485706</v>
      </c>
      <c r="AAS19">
        <v>1109485807</v>
      </c>
      <c r="AAT19">
        <v>1109485908</v>
      </c>
      <c r="AAU19">
        <v>1109486009</v>
      </c>
      <c r="AAV19">
        <v>1109486110</v>
      </c>
      <c r="AAW19">
        <v>1109486211</v>
      </c>
      <c r="AAX19">
        <v>1109486312</v>
      </c>
      <c r="AAY19">
        <v>1109486413</v>
      </c>
      <c r="AAZ19">
        <v>1109486514</v>
      </c>
      <c r="ABA19">
        <v>1109486615</v>
      </c>
      <c r="ABB19">
        <v>1109486716</v>
      </c>
      <c r="ABC19">
        <v>1109486817</v>
      </c>
      <c r="ABD19">
        <v>1109486918</v>
      </c>
      <c r="ABE19">
        <v>1109487019</v>
      </c>
      <c r="ABF19">
        <v>1109487120</v>
      </c>
      <c r="ABG19">
        <v>1109487221</v>
      </c>
      <c r="ABH19">
        <v>1109487322</v>
      </c>
      <c r="ABI19">
        <v>1109487423</v>
      </c>
      <c r="ABJ19">
        <v>1109487524</v>
      </c>
      <c r="ABK19">
        <v>1109487625</v>
      </c>
      <c r="ABL19">
        <v>1109487726</v>
      </c>
      <c r="ABM19">
        <v>1109487827</v>
      </c>
      <c r="ABN19">
        <v>1109487928</v>
      </c>
      <c r="ABO19">
        <v>1109488029</v>
      </c>
      <c r="ABP19">
        <v>1109488130</v>
      </c>
      <c r="ABQ19">
        <v>1109488231</v>
      </c>
      <c r="ABR19">
        <v>1109488332</v>
      </c>
      <c r="ABS19">
        <v>1109488433</v>
      </c>
      <c r="ABT19">
        <v>1109488534</v>
      </c>
      <c r="ABU19">
        <v>1109488635</v>
      </c>
      <c r="ABV19">
        <v>1109488736</v>
      </c>
      <c r="ABW19">
        <v>1109488837</v>
      </c>
      <c r="ABX19">
        <v>1109488938</v>
      </c>
      <c r="ABY19">
        <v>1109489039</v>
      </c>
      <c r="ABZ19">
        <v>1109489140</v>
      </c>
      <c r="ACA19">
        <v>1109489241</v>
      </c>
      <c r="ACB19">
        <v>1109489342</v>
      </c>
      <c r="ACC19">
        <v>1109489443</v>
      </c>
      <c r="ACD19">
        <v>1109489544</v>
      </c>
      <c r="ACE19">
        <v>1109489645</v>
      </c>
      <c r="ACF19">
        <v>1109489746</v>
      </c>
      <c r="ACG19">
        <v>1109489847</v>
      </c>
      <c r="ACH19">
        <v>1109489948</v>
      </c>
      <c r="ACI19">
        <v>1109490049</v>
      </c>
      <c r="ACJ19">
        <v>1109490150</v>
      </c>
      <c r="ACK19">
        <v>1109490251</v>
      </c>
      <c r="ACL19">
        <v>1109490352</v>
      </c>
      <c r="ACM19">
        <v>1109490453</v>
      </c>
      <c r="ACN19">
        <v>1109490554</v>
      </c>
      <c r="ACO19">
        <v>1109490655</v>
      </c>
      <c r="ACP19">
        <v>1109490756</v>
      </c>
      <c r="ACQ19">
        <v>1109490857</v>
      </c>
      <c r="ACR19">
        <v>1109490958</v>
      </c>
      <c r="ACS19">
        <v>1109491059</v>
      </c>
      <c r="ACT19">
        <v>1109491160</v>
      </c>
      <c r="ACU19">
        <v>1109491261</v>
      </c>
      <c r="ACV19">
        <v>1109491362</v>
      </c>
      <c r="ACW19">
        <v>1109491463</v>
      </c>
      <c r="ACX19">
        <v>1109491564</v>
      </c>
      <c r="ACY19">
        <v>1109491665</v>
      </c>
      <c r="ACZ19">
        <v>1109491766</v>
      </c>
      <c r="ADA19">
        <v>1109491854</v>
      </c>
      <c r="ADB19">
        <v>1109491955</v>
      </c>
      <c r="ADC19">
        <v>1109492056</v>
      </c>
      <c r="ADD19">
        <v>1109492157</v>
      </c>
      <c r="ADE19">
        <v>1109492258</v>
      </c>
      <c r="ADF19">
        <v>1109492359</v>
      </c>
      <c r="ADG19">
        <v>1109492541</v>
      </c>
      <c r="ADH19">
        <v>1109492723</v>
      </c>
      <c r="ADI19">
        <v>1109492824</v>
      </c>
      <c r="ADJ19">
        <v>1109492925</v>
      </c>
      <c r="ADK19">
        <v>1109493025</v>
      </c>
      <c r="ADL19">
        <v>1109493202</v>
      </c>
      <c r="ADM19">
        <v>1109493303</v>
      </c>
      <c r="ADN19">
        <v>1109493404</v>
      </c>
      <c r="ADO19">
        <v>1109493582</v>
      </c>
      <c r="ADP19">
        <v>1109493765</v>
      </c>
      <c r="ADQ19">
        <v>1109493865</v>
      </c>
      <c r="ADR19">
        <v>1109493965</v>
      </c>
      <c r="ADS19">
        <v>1109494065</v>
      </c>
      <c r="ADT19">
        <v>1109494165</v>
      </c>
      <c r="ADU19">
        <v>1109494265</v>
      </c>
      <c r="ADV19">
        <v>1109494353</v>
      </c>
      <c r="ADW19">
        <v>1109494453</v>
      </c>
      <c r="ADX19">
        <v>1109494553</v>
      </c>
      <c r="ADY19">
        <v>1109494653</v>
      </c>
      <c r="ADZ19">
        <v>1109494753</v>
      </c>
      <c r="AEA19">
        <v>1109494853</v>
      </c>
      <c r="AEB19">
        <v>1109494953</v>
      </c>
      <c r="AEC19">
        <v>1109495053</v>
      </c>
      <c r="AED19">
        <v>1109495153</v>
      </c>
      <c r="AEE19">
        <v>1109495251</v>
      </c>
      <c r="AEF19">
        <v>1109495351</v>
      </c>
      <c r="AEG19">
        <v>1109495451</v>
      </c>
      <c r="AEH19">
        <v>1109495551</v>
      </c>
      <c r="AEI19">
        <v>1109495651</v>
      </c>
      <c r="AEJ19">
        <v>1109495751</v>
      </c>
      <c r="AEK19">
        <v>1109495851</v>
      </c>
      <c r="AEL19">
        <v>1109495938</v>
      </c>
      <c r="AEM19">
        <v>1109496038</v>
      </c>
      <c r="AEN19">
        <v>1109496124</v>
      </c>
      <c r="AEO19">
        <v>1109496281</v>
      </c>
      <c r="AEP19">
        <v>1109496381</v>
      </c>
      <c r="AEQ19">
        <v>1109496482</v>
      </c>
      <c r="AER19">
        <v>1109496583</v>
      </c>
      <c r="AES19">
        <v>1109496683</v>
      </c>
      <c r="AET19">
        <v>1109496784</v>
      </c>
      <c r="AEU19">
        <v>1109496885</v>
      </c>
      <c r="AEV19">
        <v>1109496986</v>
      </c>
      <c r="AEW19">
        <v>1109497087</v>
      </c>
      <c r="AEX19">
        <v>1109497188</v>
      </c>
      <c r="AEY19">
        <v>1109497288</v>
      </c>
      <c r="AEZ19">
        <v>1109497389</v>
      </c>
      <c r="AFA19">
        <v>1109497490</v>
      </c>
      <c r="AFB19">
        <v>1109497591</v>
      </c>
      <c r="AFC19">
        <v>1109497692</v>
      </c>
      <c r="AFD19">
        <v>1109497792</v>
      </c>
      <c r="AFE19">
        <v>1109498100</v>
      </c>
      <c r="AFF19">
        <v>1109498269</v>
      </c>
      <c r="AFG19">
        <v>1109498370</v>
      </c>
      <c r="AFH19">
        <v>1109498471</v>
      </c>
      <c r="AFI19">
        <v>1109498572</v>
      </c>
      <c r="AFJ19">
        <v>1109498673</v>
      </c>
      <c r="AFK19">
        <v>1109498774</v>
      </c>
      <c r="AFL19">
        <v>1109498867</v>
      </c>
      <c r="AFM19">
        <v>1109498968</v>
      </c>
      <c r="AFN19">
        <v>1109499061</v>
      </c>
      <c r="AFO19">
        <v>1109499162</v>
      </c>
      <c r="AFP19">
        <v>1109499292</v>
      </c>
      <c r="AFQ19">
        <v>1109499393</v>
      </c>
      <c r="AFR19">
        <v>1109499494</v>
      </c>
      <c r="AFS19">
        <v>1109499595</v>
      </c>
      <c r="AFT19">
        <v>1109499696</v>
      </c>
      <c r="AFU19">
        <v>1109499879</v>
      </c>
      <c r="AFV19">
        <v>1109499980</v>
      </c>
      <c r="AFW19">
        <v>1109500081</v>
      </c>
      <c r="AFX19">
        <v>1109500182</v>
      </c>
      <c r="AFY19">
        <v>1109500283</v>
      </c>
      <c r="AFZ19">
        <v>1109500384</v>
      </c>
      <c r="AGA19">
        <v>1109500485</v>
      </c>
      <c r="AGB19">
        <v>1109500586</v>
      </c>
      <c r="AGC19">
        <v>1109500800</v>
      </c>
      <c r="AGD19">
        <v>1109500893</v>
      </c>
      <c r="AGE19">
        <v>1109500993</v>
      </c>
      <c r="AGF19">
        <v>1109501075</v>
      </c>
      <c r="AGG19">
        <v>1109501174</v>
      </c>
      <c r="AGH19">
        <v>1109501268</v>
      </c>
      <c r="AGI19">
        <v>1109501369</v>
      </c>
      <c r="AGJ19">
        <v>1109501470</v>
      </c>
      <c r="AGK19">
        <v>1109501570</v>
      </c>
      <c r="AGL19">
        <v>1109501659</v>
      </c>
      <c r="AGM19">
        <v>1109501759</v>
      </c>
      <c r="AGN19">
        <v>1109501859</v>
      </c>
      <c r="AGO19">
        <v>1109501959</v>
      </c>
      <c r="AGP19">
        <v>1109502059</v>
      </c>
      <c r="AGQ19">
        <v>1109502137</v>
      </c>
      <c r="AGR19">
        <v>1109502237</v>
      </c>
      <c r="AGS19">
        <v>1109502337</v>
      </c>
      <c r="AGT19">
        <v>1109502437</v>
      </c>
      <c r="AGU19">
        <v>1109502528</v>
      </c>
      <c r="AGV19">
        <v>1109502628</v>
      </c>
      <c r="AGW19">
        <v>1109502728</v>
      </c>
      <c r="AGX19">
        <v>1109502828</v>
      </c>
      <c r="AGY19">
        <v>1109502928</v>
      </c>
      <c r="AGZ19">
        <v>1109503028</v>
      </c>
      <c r="AHA19">
        <v>1109503119</v>
      </c>
      <c r="AHB19">
        <v>1109503277</v>
      </c>
      <c r="AHC19">
        <v>1109503377</v>
      </c>
      <c r="AHD19">
        <v>1109503477</v>
      </c>
      <c r="AHE19">
        <v>1109503577</v>
      </c>
      <c r="AHF19">
        <v>1109503677</v>
      </c>
      <c r="AHG19">
        <v>1109503777</v>
      </c>
      <c r="AHH19">
        <v>1109503868</v>
      </c>
      <c r="AHI19">
        <v>1109503968</v>
      </c>
      <c r="AHJ19">
        <v>1109504068</v>
      </c>
      <c r="AHK19">
        <v>1109504168</v>
      </c>
      <c r="AHL19">
        <v>1109504268</v>
      </c>
      <c r="AHM19">
        <v>1109504368</v>
      </c>
      <c r="AHN19">
        <v>1109504468</v>
      </c>
      <c r="AHO19">
        <v>1109504553</v>
      </c>
      <c r="AHP19">
        <v>1109504653</v>
      </c>
      <c r="AHQ19">
        <v>1109504828</v>
      </c>
      <c r="AHR19">
        <v>1109504914</v>
      </c>
      <c r="AHS19">
        <v>1109505014</v>
      </c>
      <c r="AHT19">
        <v>1109505114</v>
      </c>
      <c r="AHU19">
        <v>1109505200</v>
      </c>
      <c r="AHV19">
        <v>1109505300</v>
      </c>
      <c r="AHW19">
        <v>1109505400</v>
      </c>
      <c r="AHX19">
        <v>1109505500</v>
      </c>
      <c r="AHY19">
        <v>1109505600</v>
      </c>
      <c r="AHZ19">
        <v>1109505680</v>
      </c>
      <c r="AIA19">
        <v>1109505780</v>
      </c>
      <c r="AIB19">
        <v>1109505880</v>
      </c>
      <c r="AIC19">
        <v>1109505980</v>
      </c>
      <c r="AID19">
        <v>1109506080</v>
      </c>
      <c r="AIE19">
        <v>1109506171</v>
      </c>
      <c r="AIF19">
        <v>1109506256</v>
      </c>
      <c r="AIG19">
        <v>1109506336</v>
      </c>
      <c r="AIH19">
        <v>1109506436</v>
      </c>
      <c r="AII19">
        <v>1109506536</v>
      </c>
      <c r="AIJ19">
        <v>1109506636</v>
      </c>
      <c r="AIK19">
        <v>1109506736</v>
      </c>
      <c r="AIL19">
        <v>1109506836</v>
      </c>
      <c r="AIM19">
        <v>1109506936</v>
      </c>
      <c r="AIN19">
        <v>1109507104</v>
      </c>
      <c r="AIO19">
        <v>1109507195</v>
      </c>
      <c r="AIP19">
        <v>1109507286</v>
      </c>
      <c r="AIQ19">
        <v>1109507386</v>
      </c>
      <c r="AIR19">
        <v>1109507464</v>
      </c>
      <c r="AIS19">
        <v>1109507564</v>
      </c>
      <c r="AIT19">
        <v>1109507664</v>
      </c>
      <c r="AIU19">
        <v>1109507764</v>
      </c>
      <c r="AIV19">
        <v>1109507864</v>
      </c>
      <c r="AIW19">
        <v>1109507964</v>
      </c>
      <c r="AIX19">
        <v>1109508064</v>
      </c>
      <c r="AIY19">
        <v>1109508164</v>
      </c>
      <c r="AIZ19">
        <v>1109508264</v>
      </c>
      <c r="AJA19">
        <v>1109508364</v>
      </c>
      <c r="AJB19">
        <v>1109508464</v>
      </c>
      <c r="AJC19">
        <v>1109508565</v>
      </c>
      <c r="AJD19">
        <v>1109508666</v>
      </c>
      <c r="AJE19">
        <v>1109508767</v>
      </c>
      <c r="AJF19">
        <v>1109508868</v>
      </c>
      <c r="AJG19">
        <v>1109508969</v>
      </c>
      <c r="AJH19">
        <v>1109509047</v>
      </c>
      <c r="AJI19">
        <v>1109509138</v>
      </c>
      <c r="AJJ19">
        <v>1109509229</v>
      </c>
      <c r="AJK19">
        <v>1109509330</v>
      </c>
      <c r="AJL19">
        <v>1109509488</v>
      </c>
      <c r="AJM19">
        <v>1109509589</v>
      </c>
      <c r="AJN19">
        <v>1109509680</v>
      </c>
      <c r="AJO19">
        <v>1109509781</v>
      </c>
      <c r="AJP19">
        <v>1109509941</v>
      </c>
      <c r="AJQ19">
        <v>1109510027</v>
      </c>
      <c r="AJR19">
        <v>1109510128</v>
      </c>
      <c r="AJS19">
        <v>1109510208</v>
      </c>
      <c r="AJT19">
        <v>1109510309</v>
      </c>
      <c r="AJU19">
        <v>1109510410</v>
      </c>
      <c r="AJV19">
        <v>1109510511</v>
      </c>
      <c r="AJW19">
        <v>1109510602</v>
      </c>
      <c r="AJX19">
        <v>1109510687</v>
      </c>
      <c r="AJY19">
        <v>1109510767</v>
      </c>
      <c r="AJZ19">
        <v>1109510868</v>
      </c>
      <c r="AKA19">
        <v>1109511037</v>
      </c>
      <c r="AKB19">
        <v>1109511128</v>
      </c>
      <c r="AKC19">
        <v>1109511219</v>
      </c>
      <c r="AKD19">
        <v>1109511320</v>
      </c>
      <c r="AKE19">
        <v>1109511398</v>
      </c>
      <c r="AKF19">
        <v>1109511498</v>
      </c>
      <c r="AKG19">
        <v>1109511599</v>
      </c>
      <c r="AKH19">
        <v>1109511699</v>
      </c>
      <c r="AKI19">
        <v>1109511800</v>
      </c>
      <c r="AKJ19">
        <v>1109511891</v>
      </c>
      <c r="AKK19">
        <v>1109511991</v>
      </c>
      <c r="AKL19">
        <v>1109512078</v>
      </c>
      <c r="AKM19">
        <v>1109512164</v>
      </c>
      <c r="AKN19">
        <v>1109512264</v>
      </c>
      <c r="AKO19">
        <v>1109512364</v>
      </c>
      <c r="AKP19">
        <v>1109512464</v>
      </c>
      <c r="AKQ19">
        <v>1109512564</v>
      </c>
      <c r="AKR19">
        <v>1109512663</v>
      </c>
      <c r="AKS19">
        <v>1109512763</v>
      </c>
      <c r="AKT19">
        <v>1109512863</v>
      </c>
      <c r="AKU19">
        <v>1109512963</v>
      </c>
      <c r="AKV19">
        <v>1109513058</v>
      </c>
      <c r="AKW19">
        <v>1109513158</v>
      </c>
      <c r="AKX19">
        <v>1109513253</v>
      </c>
      <c r="AKY19">
        <v>1109513352</v>
      </c>
      <c r="AKZ19">
        <v>1109513451</v>
      </c>
      <c r="ALA19">
        <v>1109513551</v>
      </c>
      <c r="ALB19">
        <v>1109513651</v>
      </c>
      <c r="ALC19">
        <v>1109513752</v>
      </c>
      <c r="ALD19">
        <v>1109513852</v>
      </c>
      <c r="ALE19">
        <v>1109513952</v>
      </c>
      <c r="ALF19">
        <v>1109514052</v>
      </c>
      <c r="ALG19">
        <v>1109514151</v>
      </c>
      <c r="ALH19">
        <v>1109514250</v>
      </c>
      <c r="ALI19">
        <v>1109514351</v>
      </c>
      <c r="ALJ19">
        <v>1109514450</v>
      </c>
      <c r="ALK19">
        <v>1109514551</v>
      </c>
      <c r="ALL19">
        <v>1109514651</v>
      </c>
      <c r="ALM19">
        <v>1109514750</v>
      </c>
      <c r="ALN19">
        <v>1109514851</v>
      </c>
      <c r="ALO19">
        <v>1109514950</v>
      </c>
      <c r="ALP19">
        <v>1109515050</v>
      </c>
      <c r="ALQ19">
        <v>1109515150</v>
      </c>
      <c r="ALR19">
        <v>1109515250</v>
      </c>
      <c r="ALS19">
        <v>1109515350</v>
      </c>
      <c r="ALT19">
        <v>1109515451</v>
      </c>
      <c r="ALU19">
        <v>1109515546</v>
      </c>
      <c r="ALV19">
        <v>1109515647</v>
      </c>
      <c r="ALW19">
        <v>1109515747</v>
      </c>
      <c r="ALX19">
        <v>1109515848</v>
      </c>
      <c r="ALY19">
        <v>1109515947</v>
      </c>
      <c r="ALZ19">
        <v>1109516048</v>
      </c>
      <c r="AMA19">
        <v>1109516149</v>
      </c>
      <c r="AMB19">
        <v>1109516250</v>
      </c>
      <c r="AMC19">
        <v>1109516350</v>
      </c>
      <c r="AMD19">
        <v>1109516450</v>
      </c>
      <c r="AME19">
        <v>1109516544</v>
      </c>
      <c r="AMF19">
        <v>1109516645</v>
      </c>
      <c r="AMG19">
        <v>1109516806</v>
      </c>
      <c r="AMH19">
        <v>1109516906</v>
      </c>
      <c r="AMI19">
        <v>1109517006</v>
      </c>
      <c r="AMJ19">
        <v>1109517106</v>
      </c>
      <c r="AMK19">
        <v>1109517206</v>
      </c>
      <c r="AML19">
        <v>1109517306</v>
      </c>
      <c r="AMM19">
        <v>1109517406</v>
      </c>
      <c r="AMN19">
        <v>1109517506</v>
      </c>
      <c r="AMO19">
        <v>1109517606</v>
      </c>
      <c r="AMP19">
        <v>1109517704</v>
      </c>
      <c r="AMQ19">
        <v>1109517804</v>
      </c>
      <c r="AMR19">
        <v>1109517904</v>
      </c>
      <c r="AMS19">
        <v>1109518005</v>
      </c>
      <c r="AMT19">
        <v>1109518088</v>
      </c>
      <c r="AMU19">
        <v>1109518188</v>
      </c>
      <c r="AMV19">
        <v>1109518289</v>
      </c>
      <c r="AMW19">
        <v>1109518382</v>
      </c>
      <c r="AMX19">
        <v>1109518483</v>
      </c>
      <c r="AMY19">
        <v>1109518571</v>
      </c>
      <c r="AMZ19">
        <v>1109518648</v>
      </c>
      <c r="ANA19">
        <v>1109518749</v>
      </c>
      <c r="ANB19">
        <v>1109518821</v>
      </c>
      <c r="ANC19">
        <v>1109518912</v>
      </c>
      <c r="AND19">
        <v>1109519010</v>
      </c>
      <c r="ANE19">
        <v>1109519111</v>
      </c>
      <c r="ANF19">
        <v>1109519212</v>
      </c>
      <c r="ANG19">
        <v>1109519313</v>
      </c>
      <c r="ANH19">
        <v>1109519414</v>
      </c>
      <c r="ANI19">
        <v>1109519515</v>
      </c>
      <c r="ANJ19">
        <v>1109519616</v>
      </c>
      <c r="ANK19">
        <v>1109519717</v>
      </c>
      <c r="ANL19">
        <v>1109519818</v>
      </c>
      <c r="ANM19">
        <v>1109519919</v>
      </c>
      <c r="ANN19">
        <v>1109519996</v>
      </c>
      <c r="ANO19">
        <v>1109520097</v>
      </c>
      <c r="ANP19">
        <v>1109520178</v>
      </c>
      <c r="ANQ19">
        <v>1109520279</v>
      </c>
      <c r="ANR19">
        <v>1109520380</v>
      </c>
      <c r="ANS19">
        <v>1109520481</v>
      </c>
      <c r="ANT19">
        <v>1109520582</v>
      </c>
      <c r="ANU19">
        <v>1109520683</v>
      </c>
      <c r="ANV19">
        <v>1109520784</v>
      </c>
      <c r="ANW19">
        <v>1109520885</v>
      </c>
      <c r="ANX19">
        <v>1109520986</v>
      </c>
      <c r="ANY19">
        <v>1109521067</v>
      </c>
      <c r="ANZ19">
        <v>1109521148</v>
      </c>
      <c r="AOA19">
        <v>1109521249</v>
      </c>
      <c r="AOB19">
        <v>1109521350</v>
      </c>
      <c r="AOC19">
        <v>1109521451</v>
      </c>
      <c r="AOD19">
        <v>1109521551</v>
      </c>
      <c r="AOE19">
        <v>1109521652</v>
      </c>
      <c r="AOF19">
        <v>1109521753</v>
      </c>
      <c r="AOG19">
        <v>1109521854</v>
      </c>
      <c r="AOH19">
        <v>1109521955</v>
      </c>
      <c r="AOI19">
        <v>1109522056</v>
      </c>
      <c r="AOJ19">
        <v>1109522157</v>
      </c>
      <c r="AOK19">
        <v>1109522258</v>
      </c>
      <c r="AOL19">
        <v>1109522359</v>
      </c>
      <c r="AOM19">
        <v>1109522522</v>
      </c>
      <c r="AON19">
        <v>1109522623</v>
      </c>
      <c r="AOO19">
        <v>1109522724</v>
      </c>
      <c r="AOP19">
        <v>1109522825</v>
      </c>
      <c r="AOQ19">
        <v>1109522926</v>
      </c>
      <c r="AOR19">
        <v>1109523027</v>
      </c>
      <c r="AOS19">
        <v>1109523127</v>
      </c>
      <c r="AOT19">
        <v>1109523265</v>
      </c>
      <c r="AOU19">
        <v>1109523366</v>
      </c>
      <c r="AOV19">
        <v>1109523467</v>
      </c>
      <c r="AOW19">
        <v>1109523568</v>
      </c>
      <c r="AOX19">
        <v>1109523669</v>
      </c>
      <c r="AOY19">
        <v>1109523770</v>
      </c>
      <c r="AOZ19">
        <v>1109523871</v>
      </c>
      <c r="APA19">
        <v>1109523972</v>
      </c>
      <c r="APB19">
        <v>1109524073</v>
      </c>
      <c r="APC19">
        <v>1109524174</v>
      </c>
      <c r="APD19">
        <v>1109524275</v>
      </c>
      <c r="APE19">
        <v>1109524376</v>
      </c>
      <c r="APF19">
        <v>1109524477</v>
      </c>
      <c r="APG19">
        <v>1109524578</v>
      </c>
      <c r="APH19">
        <v>1109524741</v>
      </c>
      <c r="API19">
        <v>1109524842</v>
      </c>
      <c r="APJ19">
        <v>1109524943</v>
      </c>
      <c r="APK19">
        <v>1109525044</v>
      </c>
      <c r="APL19">
        <v>1109525145</v>
      </c>
      <c r="APM19">
        <v>1109525246</v>
      </c>
      <c r="APN19">
        <v>1109525347</v>
      </c>
      <c r="APO19">
        <v>1109525448</v>
      </c>
      <c r="APP19">
        <v>1109525549</v>
      </c>
      <c r="APQ19">
        <v>1109525650</v>
      </c>
      <c r="APR19">
        <v>1109525813</v>
      </c>
      <c r="APS19">
        <v>1109525914</v>
      </c>
      <c r="APT19">
        <v>1109526015</v>
      </c>
      <c r="APU19">
        <v>1109526116</v>
      </c>
      <c r="APV19">
        <v>1109526216</v>
      </c>
      <c r="APW19">
        <v>1109526317</v>
      </c>
      <c r="APX19">
        <v>1109526418</v>
      </c>
      <c r="APY19">
        <v>1109526519</v>
      </c>
      <c r="APZ19">
        <v>1109526620</v>
      </c>
      <c r="AQA19">
        <v>1109526721</v>
      </c>
      <c r="AQB19">
        <v>1109526822</v>
      </c>
      <c r="AQC19">
        <v>1109526895</v>
      </c>
      <c r="AQD19">
        <v>1109526996</v>
      </c>
      <c r="AQE19">
        <v>1109527097</v>
      </c>
      <c r="AQF19">
        <v>1109527198</v>
      </c>
      <c r="AQG19">
        <v>1109527299</v>
      </c>
      <c r="AQH19">
        <v>1109527501</v>
      </c>
      <c r="AQI19">
        <v>1109527602</v>
      </c>
      <c r="AQJ19">
        <v>1109527703</v>
      </c>
      <c r="AQK19">
        <v>1109527804</v>
      </c>
      <c r="AQL19">
        <v>1109527905</v>
      </c>
      <c r="AQM19">
        <v>1109528006</v>
      </c>
      <c r="AQN19">
        <v>1109528101</v>
      </c>
      <c r="AQO19">
        <v>1109528202</v>
      </c>
      <c r="AQP19">
        <v>1109528303</v>
      </c>
      <c r="AQQ19">
        <v>1109528404</v>
      </c>
      <c r="AQR19">
        <v>1109528505</v>
      </c>
      <c r="AQS19">
        <v>1109528606</v>
      </c>
      <c r="AQT19">
        <v>1109528707</v>
      </c>
      <c r="AQU19">
        <v>1109528808</v>
      </c>
      <c r="AQV19">
        <v>1109528881</v>
      </c>
      <c r="AQW19">
        <v>1109528982</v>
      </c>
      <c r="AQX19">
        <v>1109529083</v>
      </c>
      <c r="AQY19">
        <v>1109529184</v>
      </c>
      <c r="AQZ19">
        <v>1109529285</v>
      </c>
      <c r="ARA19">
        <v>1109529386</v>
      </c>
      <c r="ARB19">
        <v>1109529487</v>
      </c>
      <c r="ARC19">
        <v>1109529588</v>
      </c>
      <c r="ARD19">
        <v>1109529689</v>
      </c>
      <c r="ARE19">
        <v>1109529790</v>
      </c>
      <c r="ARF19">
        <v>1109529891</v>
      </c>
      <c r="ARG19">
        <v>1109529992</v>
      </c>
      <c r="ARH19">
        <v>1109530093</v>
      </c>
      <c r="ARI19">
        <v>1109530194</v>
      </c>
      <c r="ARJ19">
        <v>1109530295</v>
      </c>
      <c r="ARK19">
        <v>1109530396</v>
      </c>
      <c r="ARL19">
        <v>1109530497</v>
      </c>
      <c r="ARM19">
        <v>1109530598</v>
      </c>
      <c r="ARN19">
        <v>1109530699</v>
      </c>
      <c r="ARO19">
        <v>1109530799</v>
      </c>
      <c r="ARP19">
        <v>1109530959</v>
      </c>
      <c r="ARQ19">
        <v>1109531060</v>
      </c>
      <c r="ARR19">
        <v>1109531194</v>
      </c>
      <c r="ARS19">
        <v>1109531294</v>
      </c>
      <c r="ART19">
        <v>1109531359</v>
      </c>
      <c r="ARU19">
        <v>1109531459</v>
      </c>
      <c r="ARV19">
        <v>1109531560</v>
      </c>
      <c r="ARW19">
        <v>1109531661</v>
      </c>
      <c r="ARX19">
        <v>1109531762</v>
      </c>
      <c r="ARY19">
        <v>1109531863</v>
      </c>
      <c r="ARZ19">
        <v>1109531964</v>
      </c>
      <c r="ASA19">
        <v>1109532065</v>
      </c>
      <c r="ASB19">
        <v>1109532166</v>
      </c>
      <c r="ASC19">
        <v>1109532267</v>
      </c>
      <c r="ASD19">
        <v>1109532368</v>
      </c>
      <c r="ASE19">
        <v>1109532469</v>
      </c>
      <c r="ASF19">
        <v>1109532570</v>
      </c>
      <c r="ASG19">
        <v>1109532671</v>
      </c>
      <c r="ASH19">
        <v>1109532772</v>
      </c>
      <c r="ASI19">
        <v>1109532873</v>
      </c>
      <c r="ASJ19">
        <v>1109532974</v>
      </c>
      <c r="ASK19">
        <v>1109533075</v>
      </c>
      <c r="ASL19">
        <v>1109533176</v>
      </c>
      <c r="ASM19">
        <v>1109533277</v>
      </c>
      <c r="ASN19">
        <v>1109533378</v>
      </c>
      <c r="ASO19">
        <v>1109533479</v>
      </c>
      <c r="ASP19">
        <v>1109533580</v>
      </c>
      <c r="ASQ19">
        <v>1109533681</v>
      </c>
      <c r="ASR19">
        <v>1109533782</v>
      </c>
      <c r="ASS19">
        <v>1109533883</v>
      </c>
      <c r="AST19">
        <v>1109533984</v>
      </c>
      <c r="ASU19">
        <v>1109534085</v>
      </c>
      <c r="ASV19">
        <v>1109534185</v>
      </c>
      <c r="ASW19">
        <v>1109534286</v>
      </c>
      <c r="ASX19">
        <v>1109534387</v>
      </c>
      <c r="ASY19">
        <v>1109534488</v>
      </c>
      <c r="ASZ19">
        <v>1109534589</v>
      </c>
      <c r="ATA19">
        <v>1109534690</v>
      </c>
      <c r="ATB19">
        <v>1109534791</v>
      </c>
      <c r="ATC19">
        <v>1109534892</v>
      </c>
      <c r="ATD19">
        <v>1109534993</v>
      </c>
      <c r="ATE19">
        <v>1109535094</v>
      </c>
      <c r="ATF19">
        <v>1109535195</v>
      </c>
      <c r="ATG19">
        <v>1109535270</v>
      </c>
      <c r="ATH19">
        <v>1109535371</v>
      </c>
      <c r="ATI19">
        <v>1109535472</v>
      </c>
      <c r="ATJ19">
        <v>1109535540</v>
      </c>
      <c r="ATK19">
        <v>1109535641</v>
      </c>
      <c r="ATL19">
        <v>1109535784</v>
      </c>
      <c r="ATM19">
        <v>1109535851</v>
      </c>
      <c r="ATN19">
        <v>1109535913</v>
      </c>
      <c r="ATO19">
        <v>1109536014</v>
      </c>
      <c r="ATP19">
        <v>1109536107</v>
      </c>
      <c r="ATQ19">
        <v>1109536208</v>
      </c>
      <c r="ATR19">
        <v>1109536309</v>
      </c>
      <c r="ATS19">
        <v>1109536371</v>
      </c>
      <c r="ATT19">
        <v>1109536472</v>
      </c>
      <c r="ATU19">
        <v>1109536573</v>
      </c>
      <c r="ATV19">
        <v>1109536674</v>
      </c>
      <c r="ATW19">
        <v>1109536775</v>
      </c>
      <c r="ATX19">
        <v>1109536868</v>
      </c>
      <c r="ATY19">
        <v>1109536969</v>
      </c>
      <c r="ATZ19">
        <v>1109537069</v>
      </c>
      <c r="AUA19">
        <v>1109537170</v>
      </c>
      <c r="AUB19">
        <v>1109537269</v>
      </c>
      <c r="AUC19">
        <v>1109537367</v>
      </c>
      <c r="AUD19">
        <v>1109537468</v>
      </c>
      <c r="AUE19">
        <v>1109537569</v>
      </c>
      <c r="AUF19">
        <v>1109537656</v>
      </c>
      <c r="AUG19">
        <v>1109537757</v>
      </c>
      <c r="AUH19">
        <v>1109537858</v>
      </c>
      <c r="AUI19">
        <v>1109537959</v>
      </c>
      <c r="AUJ19">
        <v>1109538060</v>
      </c>
      <c r="AUK19">
        <v>1109538132</v>
      </c>
      <c r="AUL19">
        <v>1109538233</v>
      </c>
      <c r="AUM19">
        <v>1109538334</v>
      </c>
      <c r="AUN19">
        <v>1109538435</v>
      </c>
      <c r="AUO19">
        <v>1109538536</v>
      </c>
      <c r="AUP19">
        <v>1109538637</v>
      </c>
      <c r="AUQ19">
        <v>1109538738</v>
      </c>
      <c r="AUR19">
        <v>1109538839</v>
      </c>
      <c r="AUS19">
        <v>1109538940</v>
      </c>
      <c r="AUT19">
        <v>1109539041</v>
      </c>
      <c r="AUU19">
        <v>1109539142</v>
      </c>
      <c r="AUV19">
        <v>1109539243</v>
      </c>
      <c r="AUW19">
        <v>1109539344</v>
      </c>
      <c r="AUX19">
        <v>1109539445</v>
      </c>
      <c r="AUY19">
        <v>1109539546</v>
      </c>
      <c r="AUZ19">
        <v>1109539641</v>
      </c>
      <c r="AVA19">
        <v>1109539742</v>
      </c>
      <c r="AVB19">
        <v>1109539843</v>
      </c>
      <c r="AVC19">
        <v>1109539944</v>
      </c>
      <c r="AVD19">
        <v>1109540045</v>
      </c>
      <c r="AVE19">
        <v>1109540146</v>
      </c>
      <c r="AVF19">
        <v>1109540247</v>
      </c>
      <c r="AVG19">
        <v>1109540348</v>
      </c>
      <c r="AVH19">
        <v>1109540449</v>
      </c>
      <c r="AVI19">
        <v>1109540550</v>
      </c>
      <c r="AVJ19">
        <v>1109540651</v>
      </c>
      <c r="AVK19">
        <v>1109540752</v>
      </c>
      <c r="AVL19">
        <v>1109540853</v>
      </c>
      <c r="AVM19">
        <v>1109540954</v>
      </c>
      <c r="AVN19">
        <v>1109541055</v>
      </c>
      <c r="AVO19">
        <v>1109541156</v>
      </c>
      <c r="AVP19">
        <v>1109541257</v>
      </c>
      <c r="AVQ19">
        <v>1109541358</v>
      </c>
      <c r="AVR19">
        <v>1109541456</v>
      </c>
      <c r="AVS19">
        <v>1109541527</v>
      </c>
      <c r="AVT19">
        <v>1109541628</v>
      </c>
      <c r="AVU19">
        <v>1109541728</v>
      </c>
      <c r="AVV19">
        <v>1109541828</v>
      </c>
      <c r="AVW19">
        <v>1109541981</v>
      </c>
      <c r="AVX19">
        <v>1109542081</v>
      </c>
      <c r="AVY19">
        <v>1109542181</v>
      </c>
      <c r="AVZ19">
        <v>1109542281</v>
      </c>
      <c r="AWA19">
        <v>1109542379</v>
      </c>
      <c r="AWB19">
        <v>1109542479</v>
      </c>
      <c r="AWC19">
        <v>1109542579</v>
      </c>
      <c r="AWD19">
        <v>1109542679</v>
      </c>
      <c r="AWE19">
        <v>1109542779</v>
      </c>
      <c r="AWF19">
        <v>1109542879</v>
      </c>
      <c r="AWG19">
        <v>1109542971</v>
      </c>
      <c r="AWH19">
        <v>1109543071</v>
      </c>
      <c r="AWI19">
        <v>1109543172</v>
      </c>
      <c r="AWJ19">
        <v>1109543273</v>
      </c>
      <c r="AWK19">
        <v>1109543374</v>
      </c>
      <c r="AWL19">
        <v>1109543475</v>
      </c>
      <c r="AWM19">
        <v>1109543576</v>
      </c>
      <c r="AWN19">
        <v>1109543677</v>
      </c>
      <c r="AWO19">
        <v>1109543778</v>
      </c>
      <c r="AWP19">
        <v>1109543879</v>
      </c>
      <c r="AWQ19">
        <v>1109543980</v>
      </c>
      <c r="AWR19">
        <v>1109544081</v>
      </c>
      <c r="AWS19">
        <v>1109544182</v>
      </c>
      <c r="AWT19">
        <v>1109544283</v>
      </c>
      <c r="AWU19">
        <v>1109544384</v>
      </c>
      <c r="AWV19">
        <v>1109544485</v>
      </c>
      <c r="AWW19">
        <v>1109544586</v>
      </c>
      <c r="AWX19">
        <v>1109544687</v>
      </c>
      <c r="AWY19">
        <v>1109544788</v>
      </c>
      <c r="AWZ19">
        <v>1109544889</v>
      </c>
      <c r="AXA19">
        <v>1109544990</v>
      </c>
      <c r="AXB19">
        <v>1109545091</v>
      </c>
      <c r="AXC19">
        <v>1109545192</v>
      </c>
      <c r="AXD19">
        <v>1109545293</v>
      </c>
      <c r="AXE19">
        <v>1109545394</v>
      </c>
      <c r="AXF19">
        <v>1109545495</v>
      </c>
      <c r="AXG19">
        <v>1109545596</v>
      </c>
      <c r="AXH19">
        <v>1109545697</v>
      </c>
      <c r="AXI19">
        <v>1109545798</v>
      </c>
      <c r="AXJ19">
        <v>1109545899</v>
      </c>
      <c r="AXK19">
        <v>1109546000</v>
      </c>
      <c r="AXL19">
        <v>1109546101</v>
      </c>
      <c r="AXM19">
        <v>1109546202</v>
      </c>
      <c r="AXN19">
        <v>1109546303</v>
      </c>
      <c r="AXO19">
        <v>1109546404</v>
      </c>
      <c r="AXP19">
        <v>1109546505</v>
      </c>
      <c r="AXQ19">
        <v>1109546606</v>
      </c>
      <c r="AXR19">
        <v>1109546707</v>
      </c>
      <c r="AXS19">
        <v>1109546808</v>
      </c>
      <c r="AXT19">
        <v>1109546909</v>
      </c>
      <c r="AXU19">
        <v>1109547010</v>
      </c>
      <c r="AXV19">
        <v>1109547111</v>
      </c>
      <c r="AXW19">
        <v>1109547212</v>
      </c>
      <c r="AXX19">
        <v>1109547313</v>
      </c>
      <c r="AXY19">
        <v>1109547414</v>
      </c>
      <c r="AXZ19">
        <v>1109547515</v>
      </c>
      <c r="AYA19">
        <v>1109547616</v>
      </c>
      <c r="AYB19">
        <v>1109547717</v>
      </c>
      <c r="AYC19">
        <v>1109547818</v>
      </c>
      <c r="AYD19">
        <v>1109548009</v>
      </c>
      <c r="AYE19">
        <v>1109548110</v>
      </c>
      <c r="AYF19">
        <v>1109548211</v>
      </c>
      <c r="AYG19">
        <v>1109548312</v>
      </c>
      <c r="AYH19">
        <v>1109548413</v>
      </c>
      <c r="AYI19">
        <v>1109548514</v>
      </c>
      <c r="AYJ19">
        <v>1109548615</v>
      </c>
      <c r="AYK19">
        <v>1109548716</v>
      </c>
      <c r="AYL19">
        <v>1109548817</v>
      </c>
      <c r="AYM19">
        <v>1109548918</v>
      </c>
      <c r="AYN19">
        <v>1109549019</v>
      </c>
      <c r="AYO19">
        <v>1109549120</v>
      </c>
      <c r="AYP19">
        <v>1109549221</v>
      </c>
      <c r="AYQ19">
        <v>1109549322</v>
      </c>
      <c r="AYR19">
        <v>1109549423</v>
      </c>
      <c r="AYS19">
        <v>1109549524</v>
      </c>
      <c r="AYT19">
        <v>1109549625</v>
      </c>
      <c r="AYU19">
        <v>1109549726</v>
      </c>
      <c r="AYV19">
        <v>1109549827</v>
      </c>
      <c r="AYW19">
        <v>1109549928</v>
      </c>
      <c r="AYX19">
        <v>1109550029</v>
      </c>
      <c r="AYY19">
        <v>1109550130</v>
      </c>
      <c r="AYZ19">
        <v>1109550231</v>
      </c>
      <c r="AZA19">
        <v>1109550332</v>
      </c>
      <c r="AZB19">
        <v>1109550433</v>
      </c>
      <c r="AZC19">
        <v>1109550534</v>
      </c>
      <c r="AZD19">
        <v>1109550635</v>
      </c>
      <c r="AZE19">
        <v>1109550736</v>
      </c>
      <c r="AZF19">
        <v>1109550837</v>
      </c>
      <c r="AZG19">
        <v>1109550938</v>
      </c>
      <c r="AZH19">
        <v>1109551038</v>
      </c>
      <c r="AZI19">
        <v>1109551221</v>
      </c>
      <c r="AZJ19">
        <v>1109551321</v>
      </c>
      <c r="AZK19">
        <v>1109551420</v>
      </c>
      <c r="AZL19">
        <v>1109551521</v>
      </c>
      <c r="AZM19">
        <v>1109551622</v>
      </c>
      <c r="AZN19">
        <v>1109551723</v>
      </c>
      <c r="AZO19">
        <v>1109551824</v>
      </c>
      <c r="AZP19">
        <v>1109551925</v>
      </c>
      <c r="AZQ19">
        <v>1109552026</v>
      </c>
      <c r="AZR19">
        <v>1109552127</v>
      </c>
      <c r="AZS19">
        <v>1109552228</v>
      </c>
      <c r="AZT19">
        <v>1109552329</v>
      </c>
      <c r="AZU19">
        <v>1109552426</v>
      </c>
      <c r="AZV19">
        <v>1109552527</v>
      </c>
      <c r="AZW19">
        <v>1109552626</v>
      </c>
      <c r="AZX19">
        <v>1109552727</v>
      </c>
      <c r="AZY19">
        <v>1109552828</v>
      </c>
      <c r="AZZ19">
        <v>1109552929</v>
      </c>
      <c r="BAA19">
        <v>1109553030</v>
      </c>
      <c r="BAB19">
        <v>1109553117</v>
      </c>
      <c r="BAC19">
        <v>1109553218</v>
      </c>
      <c r="BAD19">
        <v>1109553319</v>
      </c>
      <c r="BAE19">
        <v>1109553420</v>
      </c>
      <c r="BAF19">
        <v>1109553521</v>
      </c>
      <c r="BAG19">
        <v>1109553622</v>
      </c>
      <c r="BAH19">
        <v>1109553723</v>
      </c>
      <c r="BAI19">
        <v>1109553784</v>
      </c>
      <c r="BAJ19">
        <v>1109553885</v>
      </c>
      <c r="BAK19">
        <v>1109553986</v>
      </c>
      <c r="BAL19">
        <v>1109554087</v>
      </c>
      <c r="BAM19">
        <v>1109554188</v>
      </c>
      <c r="BAN19">
        <v>1109554255</v>
      </c>
      <c r="BAO19">
        <v>1109554317</v>
      </c>
      <c r="BAP19">
        <v>1109554418</v>
      </c>
      <c r="BAQ19">
        <v>1109554519</v>
      </c>
      <c r="BAR19">
        <v>1109554620</v>
      </c>
      <c r="BAS19">
        <v>1109554721</v>
      </c>
      <c r="BAT19">
        <v>1109554822</v>
      </c>
      <c r="BAU19">
        <v>1109554923</v>
      </c>
      <c r="BAV19">
        <v>1109555024</v>
      </c>
      <c r="BAW19">
        <v>1109555125</v>
      </c>
      <c r="BAX19">
        <v>1109555226</v>
      </c>
      <c r="BAY19">
        <v>1109555327</v>
      </c>
      <c r="BAZ19">
        <v>1109555428</v>
      </c>
      <c r="BBA19">
        <v>1109555528</v>
      </c>
      <c r="BBB19">
        <v>1109555609</v>
      </c>
      <c r="BBC19">
        <v>1109555710</v>
      </c>
      <c r="BBD19">
        <v>1109555811</v>
      </c>
      <c r="BBE19">
        <v>1109555904</v>
      </c>
      <c r="BBF19">
        <v>1109556005</v>
      </c>
      <c r="BBG19">
        <v>1109556106</v>
      </c>
      <c r="BBH19">
        <v>1109556207</v>
      </c>
      <c r="BBI19">
        <v>1109556308</v>
      </c>
      <c r="BBJ19">
        <v>1109556408</v>
      </c>
      <c r="BBK19">
        <v>1109556509</v>
      </c>
      <c r="BBL19">
        <v>1109556610</v>
      </c>
      <c r="BBM19">
        <v>1109556757</v>
      </c>
      <c r="BBN19">
        <v>1109556858</v>
      </c>
      <c r="BBO19">
        <v>1109556959</v>
      </c>
      <c r="BBP19">
        <v>1109557060</v>
      </c>
      <c r="BBQ19">
        <v>1109557121</v>
      </c>
      <c r="BBR19">
        <v>1109557222</v>
      </c>
      <c r="BBS19">
        <v>1109557323</v>
      </c>
      <c r="BBT19">
        <v>1109557424</v>
      </c>
      <c r="BBU19">
        <v>1109557524</v>
      </c>
      <c r="BBV19">
        <v>1109557626</v>
      </c>
      <c r="BBW19">
        <v>1109557727</v>
      </c>
      <c r="BBX19">
        <v>1109557828</v>
      </c>
      <c r="BBY19">
        <v>1109557929</v>
      </c>
      <c r="BBZ19">
        <v>1109558030</v>
      </c>
      <c r="BCA19">
        <v>1109558202</v>
      </c>
      <c r="BCB19">
        <v>1109558263</v>
      </c>
      <c r="BCC19">
        <v>1109558362</v>
      </c>
      <c r="BCD19">
        <v>1109558463</v>
      </c>
      <c r="BCE19">
        <v>1109558564</v>
      </c>
      <c r="BCF19">
        <v>1109558645</v>
      </c>
      <c r="BCG19">
        <v>1109558813</v>
      </c>
      <c r="BCH19">
        <v>1109558906</v>
      </c>
      <c r="BCI19">
        <v>1109559007</v>
      </c>
      <c r="BCJ19">
        <v>1109559106</v>
      </c>
      <c r="BCK19">
        <v>1109559205</v>
      </c>
      <c r="BCL19">
        <v>1109559306</v>
      </c>
      <c r="BCM19">
        <v>1109559406</v>
      </c>
      <c r="BCN19">
        <v>1109559506</v>
      </c>
      <c r="BCO19">
        <v>1109559607</v>
      </c>
      <c r="BCP19">
        <v>1109559708</v>
      </c>
      <c r="BCQ19">
        <v>1109559805</v>
      </c>
      <c r="BCR19">
        <v>1109559902</v>
      </c>
      <c r="BCS19">
        <v>1109559999</v>
      </c>
      <c r="BCT19">
        <v>1109560106</v>
      </c>
      <c r="BCU19">
        <v>1109560203</v>
      </c>
      <c r="BCV19">
        <v>1109560304</v>
      </c>
      <c r="BCW19">
        <v>1109560405</v>
      </c>
      <c r="BCX19">
        <v>1109560506</v>
      </c>
      <c r="BCY19">
        <v>1109560605</v>
      </c>
      <c r="BCZ19">
        <v>1109560706</v>
      </c>
      <c r="BDA19">
        <v>1109560807</v>
      </c>
      <c r="BDB19">
        <v>1109560906</v>
      </c>
      <c r="BDC19">
        <v>1109560996</v>
      </c>
      <c r="BDD19">
        <v>1109561097</v>
      </c>
      <c r="BDE19">
        <v>1109561198</v>
      </c>
      <c r="BDF19">
        <v>1109561298</v>
      </c>
      <c r="BDG19">
        <v>1109561399</v>
      </c>
      <c r="BDH19">
        <v>1109561500</v>
      </c>
      <c r="BDI19">
        <v>1109561601</v>
      </c>
      <c r="BDJ19">
        <v>1109561702</v>
      </c>
      <c r="BDK19">
        <v>1109561803</v>
      </c>
      <c r="BDL19">
        <v>1109561904</v>
      </c>
      <c r="BDM19">
        <v>1109562005</v>
      </c>
      <c r="BDN19">
        <v>1109562106</v>
      </c>
      <c r="BDO19">
        <v>1109562191</v>
      </c>
      <c r="BDP19">
        <v>1109562292</v>
      </c>
      <c r="BDQ19">
        <v>1109562393</v>
      </c>
      <c r="BDR19">
        <v>1109562494</v>
      </c>
      <c r="BDS19">
        <v>1109562595</v>
      </c>
      <c r="BDT19">
        <v>1109562696</v>
      </c>
      <c r="BDU19">
        <v>1109562797</v>
      </c>
      <c r="BDV19">
        <v>1109562898</v>
      </c>
      <c r="BDW19">
        <v>1109562999</v>
      </c>
      <c r="BDX19">
        <v>1109563100</v>
      </c>
      <c r="BDY19">
        <v>1109563201</v>
      </c>
      <c r="BDZ19">
        <v>1109563296</v>
      </c>
      <c r="BEA19">
        <v>1109563374</v>
      </c>
      <c r="BEB19">
        <v>1109563475</v>
      </c>
      <c r="BEC19">
        <v>1109563576</v>
      </c>
      <c r="BED19">
        <v>1109563671</v>
      </c>
      <c r="BEE19">
        <v>1109563765</v>
      </c>
      <c r="BEF19">
        <v>1109563842</v>
      </c>
      <c r="BEG19">
        <v>1109563918</v>
      </c>
      <c r="BEH19">
        <v>1109564019</v>
      </c>
      <c r="BEI19">
        <v>1109564120</v>
      </c>
      <c r="BEJ19">
        <v>1109564221</v>
      </c>
      <c r="BEK19">
        <v>1109564322</v>
      </c>
      <c r="BEL19">
        <v>1109564423</v>
      </c>
      <c r="BEM19">
        <v>1109564522</v>
      </c>
      <c r="BEN19">
        <v>1109564623</v>
      </c>
      <c r="BEO19">
        <v>1109564724</v>
      </c>
      <c r="BEP19">
        <v>1109564825</v>
      </c>
      <c r="BEQ19">
        <v>1109564926</v>
      </c>
      <c r="BER19">
        <v>1109565027</v>
      </c>
      <c r="BES19">
        <v>1109565128</v>
      </c>
      <c r="BET19">
        <v>1109565227</v>
      </c>
      <c r="BEU19">
        <v>1109565328</v>
      </c>
      <c r="BEV19">
        <v>1109565421</v>
      </c>
      <c r="BEW19">
        <v>1109565522</v>
      </c>
      <c r="BEX19">
        <v>1109565623</v>
      </c>
      <c r="BEY19">
        <v>1109565762</v>
      </c>
      <c r="BEZ19">
        <v>1109565861</v>
      </c>
      <c r="BFA19">
        <v>1109565942</v>
      </c>
      <c r="BFB19">
        <v>1109566035</v>
      </c>
      <c r="BFC19">
        <v>1109566136</v>
      </c>
      <c r="BFD19">
        <v>1109566229</v>
      </c>
      <c r="BFE19">
        <v>1109566330</v>
      </c>
      <c r="BFF19">
        <v>1109566405</v>
      </c>
      <c r="BFG19">
        <v>1109566506</v>
      </c>
      <c r="BFH19">
        <v>1109566694</v>
      </c>
      <c r="BFI19">
        <v>1109566793</v>
      </c>
      <c r="BFJ19">
        <v>1109566894</v>
      </c>
      <c r="BFK19">
        <v>1109566995</v>
      </c>
      <c r="BFL19">
        <v>1109567096</v>
      </c>
      <c r="BFM19">
        <v>1109567197</v>
      </c>
      <c r="BFN19">
        <v>1109567298</v>
      </c>
      <c r="BFO19">
        <v>1109567397</v>
      </c>
      <c r="BFP19">
        <v>1109567498</v>
      </c>
      <c r="BFQ19">
        <v>1109567599</v>
      </c>
      <c r="BFR19">
        <v>1109567698</v>
      </c>
      <c r="BFS19">
        <v>1109567799</v>
      </c>
      <c r="BFT19">
        <v>1109567898</v>
      </c>
      <c r="BFU19">
        <v>1109567999</v>
      </c>
      <c r="BFV19">
        <v>1109568100</v>
      </c>
      <c r="BFW19">
        <v>1109568199</v>
      </c>
      <c r="BFX19">
        <v>1109568300</v>
      </c>
      <c r="BFY19">
        <v>1109568401</v>
      </c>
      <c r="BFZ19">
        <v>1109568500</v>
      </c>
      <c r="BGA19">
        <v>1109568601</v>
      </c>
      <c r="BGB19">
        <v>1109568702</v>
      </c>
      <c r="BGC19">
        <v>1109568803</v>
      </c>
      <c r="BGD19">
        <v>1109568902</v>
      </c>
      <c r="BGE19">
        <v>1109569003</v>
      </c>
      <c r="BGF19">
        <v>1109569103</v>
      </c>
      <c r="BGG19">
        <v>1109569204</v>
      </c>
      <c r="BGH19">
        <v>1109569305</v>
      </c>
      <c r="BGI19">
        <v>1109569406</v>
      </c>
      <c r="BGJ19">
        <v>1109569507</v>
      </c>
      <c r="BGK19">
        <v>1109569607</v>
      </c>
      <c r="BGL19">
        <v>1109569708</v>
      </c>
      <c r="BGM19">
        <v>1109569809</v>
      </c>
      <c r="BGN19">
        <v>1109569910</v>
      </c>
      <c r="BGO19">
        <v>1109570011</v>
      </c>
      <c r="BGP19">
        <v>1109570107</v>
      </c>
      <c r="BGQ19">
        <v>1109570208</v>
      </c>
      <c r="BGR19">
        <v>1109570309</v>
      </c>
      <c r="BGS19">
        <v>1109570410</v>
      </c>
      <c r="BGT19">
        <v>1109570511</v>
      </c>
      <c r="BGU19">
        <v>1109570611</v>
      </c>
      <c r="BGV19">
        <v>1109570712</v>
      </c>
      <c r="BGW19">
        <v>1109570813</v>
      </c>
      <c r="BGX19">
        <v>1109570914</v>
      </c>
      <c r="BGY19">
        <v>1109571015</v>
      </c>
      <c r="BGZ19">
        <v>1109571106</v>
      </c>
      <c r="BHA19">
        <v>1109571207</v>
      </c>
      <c r="BHB19">
        <v>1109571308</v>
      </c>
      <c r="BHC19">
        <v>1109571409</v>
      </c>
      <c r="BHD19">
        <v>1109571510</v>
      </c>
      <c r="BHE19">
        <v>1109571600</v>
      </c>
      <c r="BHF19">
        <v>1109571701</v>
      </c>
      <c r="BHG19">
        <v>1109571802</v>
      </c>
      <c r="BHH19">
        <v>1109571903</v>
      </c>
      <c r="BHI19">
        <v>1109572004</v>
      </c>
      <c r="BHJ19">
        <v>1109572105</v>
      </c>
      <c r="BHK19">
        <v>1109572184</v>
      </c>
      <c r="BHL19">
        <v>1109572279</v>
      </c>
      <c r="BHM19">
        <v>1109572380</v>
      </c>
      <c r="BHN19">
        <v>1109572434</v>
      </c>
      <c r="BHO19">
        <v>1109572527</v>
      </c>
      <c r="BHP19">
        <v>1109572628</v>
      </c>
      <c r="BHQ19">
        <v>1109572727</v>
      </c>
      <c r="BHR19">
        <v>1109572805</v>
      </c>
      <c r="BHS19">
        <v>1109572906</v>
      </c>
      <c r="BHT19">
        <v>1109573007</v>
      </c>
      <c r="BHU19">
        <v>1109573108</v>
      </c>
      <c r="BHV19">
        <v>1109573209</v>
      </c>
      <c r="BHW19">
        <v>1109573310</v>
      </c>
      <c r="BHX19">
        <v>1109573411</v>
      </c>
      <c r="BHY19">
        <v>1109573501</v>
      </c>
      <c r="BHZ19">
        <v>1109573602</v>
      </c>
      <c r="BIA19">
        <v>1109573703</v>
      </c>
      <c r="BIB19">
        <v>1109573804</v>
      </c>
      <c r="BIC19">
        <v>1109573905</v>
      </c>
      <c r="BID19">
        <v>1109574006</v>
      </c>
      <c r="BIE19">
        <v>1109574107</v>
      </c>
      <c r="BIF19">
        <v>1109574207</v>
      </c>
      <c r="BIG19">
        <v>1109574308</v>
      </c>
      <c r="BIH19">
        <v>1109574409</v>
      </c>
      <c r="BII19">
        <v>1109574499</v>
      </c>
      <c r="BIJ19">
        <v>1109574600</v>
      </c>
      <c r="BIK19">
        <v>1109574701</v>
      </c>
      <c r="BIL19">
        <v>1109574802</v>
      </c>
      <c r="BIM19">
        <v>1109574903</v>
      </c>
      <c r="BIN19">
        <v>1109575004</v>
      </c>
      <c r="BIO19">
        <v>1109575105</v>
      </c>
      <c r="BIP19">
        <v>1109575206</v>
      </c>
      <c r="BIQ19">
        <v>1109575307</v>
      </c>
      <c r="BIR19">
        <v>1109575408</v>
      </c>
      <c r="BIS19">
        <v>1109575487</v>
      </c>
      <c r="BIT19">
        <v>1109575588</v>
      </c>
      <c r="BIU19">
        <v>1109575689</v>
      </c>
      <c r="BIV19">
        <v>1109575790</v>
      </c>
      <c r="BIW19">
        <v>1109575891</v>
      </c>
      <c r="BIX19">
        <v>1109575983</v>
      </c>
      <c r="BIY19">
        <v>1109576084</v>
      </c>
      <c r="BIZ19">
        <v>1109576182</v>
      </c>
      <c r="BJA19">
        <v>1109576283</v>
      </c>
      <c r="BJB19">
        <v>1109576381</v>
      </c>
      <c r="BJC19">
        <v>1109576482</v>
      </c>
      <c r="BJD19">
        <v>1109576583</v>
      </c>
      <c r="BJE19">
        <v>1109576684</v>
      </c>
      <c r="BJF19">
        <v>1109576785</v>
      </c>
      <c r="BJG19">
        <v>1109576886</v>
      </c>
      <c r="BJH19">
        <v>1109576987</v>
      </c>
      <c r="BJI19">
        <v>1109577088</v>
      </c>
      <c r="BJJ19">
        <v>1109577189</v>
      </c>
      <c r="BJK19">
        <v>1109577290</v>
      </c>
      <c r="BJL19">
        <v>1109577391</v>
      </c>
      <c r="BJM19">
        <v>1109577492</v>
      </c>
      <c r="BJN19">
        <v>1109577593</v>
      </c>
      <c r="BJO19">
        <v>1109577694</v>
      </c>
      <c r="BJP19">
        <v>1109577835</v>
      </c>
      <c r="BJQ19">
        <v>1109577936</v>
      </c>
      <c r="BJR19">
        <v>1109578037</v>
      </c>
      <c r="BJS19">
        <v>1109578127</v>
      </c>
      <c r="BJT19">
        <v>1109578228</v>
      </c>
      <c r="BJU19">
        <v>1109578329</v>
      </c>
      <c r="BJV19">
        <v>1109578430</v>
      </c>
      <c r="BJW19">
        <v>1109578531</v>
      </c>
      <c r="BJX19">
        <v>1109578621</v>
      </c>
      <c r="BJY19">
        <v>1109578721</v>
      </c>
      <c r="BJZ19">
        <v>1109578822</v>
      </c>
      <c r="BKA19">
        <v>1109578923</v>
      </c>
      <c r="BKB19">
        <v>1109579024</v>
      </c>
      <c r="BKC19">
        <v>1109579125</v>
      </c>
      <c r="BKD19">
        <v>1109579226</v>
      </c>
      <c r="BKE19">
        <v>1109579327</v>
      </c>
      <c r="BKF19">
        <v>1109579428</v>
      </c>
      <c r="BKG19">
        <v>1109579529</v>
      </c>
      <c r="BKH19">
        <v>1109579630</v>
      </c>
      <c r="BKI19">
        <v>1109579731</v>
      </c>
      <c r="BKJ19">
        <v>1109579832</v>
      </c>
      <c r="BKK19">
        <v>1109579931</v>
      </c>
      <c r="BKL19">
        <v>1109580032</v>
      </c>
      <c r="BKM19">
        <v>1109580130</v>
      </c>
      <c r="BKN19">
        <v>1109580229</v>
      </c>
      <c r="BKO19">
        <v>1109580330</v>
      </c>
      <c r="BKP19">
        <v>1109580431</v>
      </c>
      <c r="BKQ19">
        <v>1109580532</v>
      </c>
      <c r="BKR19">
        <v>1109580633</v>
      </c>
      <c r="BKS19">
        <v>1109580734</v>
      </c>
      <c r="BKT19">
        <v>1109580835</v>
      </c>
      <c r="BKU19">
        <v>1109580936</v>
      </c>
      <c r="BKV19">
        <v>1109581037</v>
      </c>
      <c r="BKW19">
        <v>1109581138</v>
      </c>
      <c r="BKX19">
        <v>1109581231</v>
      </c>
      <c r="BKY19">
        <v>1109581332</v>
      </c>
      <c r="BKZ19">
        <v>1109581433</v>
      </c>
      <c r="BLA19">
        <v>1109581534</v>
      </c>
      <c r="BLB19">
        <v>1109581630</v>
      </c>
      <c r="BLC19">
        <v>1109581731</v>
      </c>
      <c r="BLD19">
        <v>1109581776</v>
      </c>
      <c r="BLE19">
        <v>1109581867</v>
      </c>
      <c r="BLF19">
        <v>1109581968</v>
      </c>
      <c r="BLG19">
        <v>1109582068</v>
      </c>
      <c r="BLH19">
        <v>1109582169</v>
      </c>
      <c r="BLI19">
        <v>1109582269</v>
      </c>
      <c r="BLJ19">
        <v>1109582370</v>
      </c>
      <c r="BLK19">
        <v>1109582466</v>
      </c>
      <c r="BLL19">
        <v>1109582567</v>
      </c>
      <c r="BLM19">
        <v>1109582668</v>
      </c>
      <c r="BLN19">
        <v>1109582747</v>
      </c>
      <c r="BLO19">
        <v>1109582848</v>
      </c>
      <c r="BLP19">
        <v>1109582949</v>
      </c>
      <c r="BLQ19">
        <v>1109583042</v>
      </c>
      <c r="BLR19">
        <v>1109583116</v>
      </c>
      <c r="BLS19">
        <v>1109583194</v>
      </c>
      <c r="BLT19">
        <v>1109583294</v>
      </c>
      <c r="BLU19">
        <v>1109583394</v>
      </c>
      <c r="BLV19">
        <v>1109583494</v>
      </c>
      <c r="BLW19">
        <v>1109583584</v>
      </c>
      <c r="BLX19">
        <v>1109583684</v>
      </c>
      <c r="BLY19">
        <v>1109583736</v>
      </c>
      <c r="BLZ19">
        <v>1109583836</v>
      </c>
      <c r="BMA19">
        <v>1109583936</v>
      </c>
      <c r="BMB19">
        <v>1109583980</v>
      </c>
      <c r="BMC19">
        <v>1109584054</v>
      </c>
      <c r="BMD19">
        <v>1109584095</v>
      </c>
      <c r="BME19">
        <v>1109584167</v>
      </c>
      <c r="BMF19">
        <v>1109584267</v>
      </c>
      <c r="BMG19">
        <v>1109584339</v>
      </c>
      <c r="BMH19">
        <v>1109584439</v>
      </c>
      <c r="BMI19">
        <v>1109584539</v>
      </c>
      <c r="BMJ19">
        <v>1109584639</v>
      </c>
      <c r="BMK19">
        <v>1109584736</v>
      </c>
      <c r="BML19">
        <v>1109584833</v>
      </c>
      <c r="BMM19">
        <v>1109584930</v>
      </c>
      <c r="BMN19">
        <v>1109585027</v>
      </c>
      <c r="BMO19">
        <v>1109585124</v>
      </c>
      <c r="BMP19">
        <v>1109585221</v>
      </c>
      <c r="BMQ19">
        <v>1109585318</v>
      </c>
      <c r="BMR19">
        <v>1109585415</v>
      </c>
      <c r="BMS19">
        <v>1109585512</v>
      </c>
      <c r="BMT19">
        <v>1109585609</v>
      </c>
      <c r="BMU19">
        <v>1109585706</v>
      </c>
      <c r="BMV19">
        <v>1109585798</v>
      </c>
      <c r="BMW19">
        <v>1109585895</v>
      </c>
      <c r="BMX19">
        <v>1109585992</v>
      </c>
      <c r="BMY19">
        <v>1109586089</v>
      </c>
      <c r="BMZ19">
        <v>1109586186</v>
      </c>
      <c r="BNA19">
        <v>1109586283</v>
      </c>
      <c r="BNB19">
        <v>1109586379</v>
      </c>
      <c r="BNC19">
        <v>1109586476</v>
      </c>
      <c r="BND19">
        <v>1109586573</v>
      </c>
      <c r="BNE19">
        <v>1109586670</v>
      </c>
      <c r="BNF19">
        <v>1109586767</v>
      </c>
      <c r="BNG19">
        <v>1109586864</v>
      </c>
      <c r="BNH19">
        <v>1109586948</v>
      </c>
      <c r="BNI19">
        <v>1109587045</v>
      </c>
      <c r="BNJ19">
        <v>1109587142</v>
      </c>
      <c r="BNK19">
        <v>1109587242</v>
      </c>
      <c r="BNL19">
        <v>1109587339</v>
      </c>
      <c r="BNM19">
        <v>1109587436</v>
      </c>
      <c r="BNN19">
        <v>1109587514</v>
      </c>
      <c r="BNO19">
        <v>1109587611</v>
      </c>
      <c r="BNP19">
        <v>1109587708</v>
      </c>
      <c r="BNQ19">
        <v>1109587805</v>
      </c>
      <c r="BNR19">
        <v>1109587902</v>
      </c>
      <c r="BNS19">
        <v>1109588096</v>
      </c>
      <c r="BNT19">
        <v>1109588192</v>
      </c>
      <c r="BNU19">
        <v>1109588289</v>
      </c>
      <c r="BNV19">
        <v>1109588386</v>
      </c>
      <c r="BNW19">
        <v>1109588438</v>
      </c>
      <c r="BNX19">
        <v>1109588535</v>
      </c>
      <c r="BNY19">
        <v>1109588632</v>
      </c>
      <c r="BNZ19">
        <v>1109588684</v>
      </c>
      <c r="BOA19">
        <v>1109588781</v>
      </c>
      <c r="BOB19">
        <v>1109588878</v>
      </c>
      <c r="BOC19">
        <v>1109588975</v>
      </c>
      <c r="BOD19">
        <v>1109589156</v>
      </c>
      <c r="BOE19">
        <v>1109589253</v>
      </c>
      <c r="BOF19">
        <v>1109589350</v>
      </c>
      <c r="BOG19">
        <v>1109589447</v>
      </c>
      <c r="BOH19">
        <v>1109589544</v>
      </c>
      <c r="BOI19">
        <v>1109589641</v>
      </c>
      <c r="BOJ19">
        <v>1109589738</v>
      </c>
      <c r="BOK19">
        <v>1109589835</v>
      </c>
      <c r="BOL19">
        <v>1109589932</v>
      </c>
      <c r="BOM19">
        <v>1109590113</v>
      </c>
      <c r="BON19">
        <v>1109590210</v>
      </c>
      <c r="BOO19">
        <v>1109590307</v>
      </c>
      <c r="BOP19">
        <v>1109590407</v>
      </c>
      <c r="BOQ19">
        <v>1109590504</v>
      </c>
      <c r="BOR19">
        <v>1109590601</v>
      </c>
      <c r="BOS19">
        <v>1109590698</v>
      </c>
      <c r="BOT19">
        <v>1109590795</v>
      </c>
      <c r="BOU19">
        <v>1109590892</v>
      </c>
      <c r="BOV19">
        <v>1109590944</v>
      </c>
      <c r="BOW19">
        <v>1109591041</v>
      </c>
      <c r="BOX19">
        <v>1109591138</v>
      </c>
      <c r="BOY19">
        <v>1109591234</v>
      </c>
      <c r="BOZ19">
        <v>1109591331</v>
      </c>
      <c r="BPA19">
        <v>1109591428</v>
      </c>
      <c r="BPB19">
        <v>1109591525</v>
      </c>
      <c r="BPC19">
        <v>1109591622</v>
      </c>
      <c r="BPD19">
        <v>1109591719</v>
      </c>
      <c r="BPE19">
        <v>1109591793</v>
      </c>
      <c r="BPF19">
        <v>1109591890</v>
      </c>
      <c r="BPG19">
        <v>1109591974</v>
      </c>
      <c r="BPH19">
        <v>1109592071</v>
      </c>
      <c r="BPI19">
        <v>1109592168</v>
      </c>
      <c r="BPJ19">
        <v>1109592252</v>
      </c>
      <c r="BPK19">
        <v>1109592349</v>
      </c>
      <c r="BPL19">
        <v>1109592446</v>
      </c>
      <c r="BPM19">
        <v>1109592543</v>
      </c>
      <c r="BPN19">
        <v>1109592643</v>
      </c>
      <c r="BPO19">
        <v>1109592740</v>
      </c>
      <c r="BPP19">
        <v>1109592837</v>
      </c>
      <c r="BPQ19">
        <v>1109592937</v>
      </c>
      <c r="BPR19">
        <v>1109593034</v>
      </c>
      <c r="BPS19">
        <v>1109593131</v>
      </c>
      <c r="BPT19">
        <v>1109593228</v>
      </c>
      <c r="BPU19">
        <v>1109593325</v>
      </c>
      <c r="BPV19">
        <v>1109593397</v>
      </c>
      <c r="BPW19">
        <v>1109593444</v>
      </c>
      <c r="BPX19">
        <v>1109593541</v>
      </c>
      <c r="BPY19">
        <v>1109593638</v>
      </c>
      <c r="BPZ19">
        <v>1109593735</v>
      </c>
      <c r="BQA19">
        <v>1109593832</v>
      </c>
      <c r="BQB19">
        <v>1109593929</v>
      </c>
      <c r="BQC19">
        <v>1109594026</v>
      </c>
      <c r="BQD19">
        <v>1109594123</v>
      </c>
      <c r="BQE19">
        <v>1109594220</v>
      </c>
      <c r="BQF19">
        <v>1109594317</v>
      </c>
      <c r="BQG19">
        <v>1109594414</v>
      </c>
      <c r="BQH19">
        <v>1109594511</v>
      </c>
      <c r="BQI19">
        <v>1109594606</v>
      </c>
      <c r="BQJ19">
        <v>1109594703</v>
      </c>
      <c r="BQK19">
        <v>1109594800</v>
      </c>
      <c r="BQL19">
        <v>1109594897</v>
      </c>
      <c r="BQM19">
        <v>1109594994</v>
      </c>
      <c r="BQN19">
        <v>1109595091</v>
      </c>
      <c r="BQO19">
        <v>1109595188</v>
      </c>
      <c r="BQP19">
        <v>1109595285</v>
      </c>
      <c r="BQQ19">
        <v>1109595382</v>
      </c>
      <c r="BQR19">
        <v>1109595483</v>
      </c>
      <c r="BQS19">
        <v>1109595580</v>
      </c>
      <c r="BQT19">
        <v>1109595677</v>
      </c>
      <c r="BQU19">
        <v>1109595774</v>
      </c>
      <c r="BQV19">
        <v>1109595871</v>
      </c>
      <c r="BQW19">
        <v>1109595968</v>
      </c>
      <c r="BQX19">
        <v>1109596065</v>
      </c>
      <c r="BQY19">
        <v>1109596162</v>
      </c>
      <c r="BQZ19">
        <v>1109596259</v>
      </c>
      <c r="BRA19">
        <v>1109596356</v>
      </c>
      <c r="BRB19">
        <v>1109596453</v>
      </c>
      <c r="BRC19">
        <v>1109596550</v>
      </c>
      <c r="BRD19">
        <v>1109596647</v>
      </c>
      <c r="BRE19">
        <v>1109596744</v>
      </c>
      <c r="BRF19">
        <v>1109596841</v>
      </c>
      <c r="BRG19">
        <v>1109596938</v>
      </c>
      <c r="BRH19">
        <v>1109597035</v>
      </c>
      <c r="BRI19">
        <v>1109597132</v>
      </c>
      <c r="BRJ19">
        <v>1109597173</v>
      </c>
      <c r="BRK19">
        <v>1109597225</v>
      </c>
      <c r="BRL19">
        <v>1109597321</v>
      </c>
      <c r="BRM19">
        <v>1109597421</v>
      </c>
      <c r="BRN19">
        <v>1109597521</v>
      </c>
      <c r="BRO19">
        <v>1109597622</v>
      </c>
      <c r="BRP19">
        <v>1109597723</v>
      </c>
      <c r="BRQ19">
        <v>1109597824</v>
      </c>
      <c r="BRR19">
        <v>1109597925</v>
      </c>
      <c r="BRS19">
        <v>1109598026</v>
      </c>
      <c r="BRT19">
        <v>1109598127</v>
      </c>
      <c r="BRU19">
        <v>1109598206</v>
      </c>
      <c r="BRV19">
        <v>1109598307</v>
      </c>
      <c r="BRW19">
        <v>1109598408</v>
      </c>
      <c r="BRX19">
        <v>1109598509</v>
      </c>
      <c r="BRY19">
        <v>1109598610</v>
      </c>
      <c r="BRZ19">
        <v>1109598711</v>
      </c>
      <c r="BSA19">
        <v>1109598812</v>
      </c>
      <c r="BSB19">
        <v>1109598913</v>
      </c>
      <c r="BSC19">
        <v>1109599014</v>
      </c>
      <c r="BSD19">
        <v>1109599115</v>
      </c>
      <c r="BSE19">
        <v>1109599216</v>
      </c>
      <c r="BSF19">
        <v>1109599317</v>
      </c>
      <c r="BSG19">
        <v>1109599418</v>
      </c>
      <c r="BSH19">
        <v>1109599519</v>
      </c>
      <c r="BSI19">
        <v>1109599620</v>
      </c>
      <c r="BSJ19">
        <v>1109599721</v>
      </c>
      <c r="BSK19">
        <v>1109599822</v>
      </c>
      <c r="BSL19">
        <v>1109599922</v>
      </c>
      <c r="BSM19">
        <v>1109600021</v>
      </c>
      <c r="BSN19">
        <v>1109600120</v>
      </c>
      <c r="BSO19">
        <v>1109600202</v>
      </c>
      <c r="BSP19">
        <v>1109600284</v>
      </c>
      <c r="BSQ19">
        <v>1109600383</v>
      </c>
      <c r="BSR19">
        <v>1109600482</v>
      </c>
      <c r="BSS19">
        <v>1109600562</v>
      </c>
      <c r="BST19">
        <v>1109600652</v>
      </c>
      <c r="BSU19">
        <v>1109600751</v>
      </c>
      <c r="BSV19">
        <v>1109600850</v>
      </c>
      <c r="BSW19">
        <v>1109600949</v>
      </c>
      <c r="BSX19">
        <v>1109601031</v>
      </c>
      <c r="BSY19">
        <v>1109601130</v>
      </c>
      <c r="BSZ19">
        <v>1109601224</v>
      </c>
      <c r="BTA19">
        <v>1109601323</v>
      </c>
      <c r="BTB19">
        <v>1109601422</v>
      </c>
      <c r="BTC19">
        <v>1109601500</v>
      </c>
      <c r="BTD19">
        <v>1109601595</v>
      </c>
      <c r="BTE19">
        <v>1109601694</v>
      </c>
      <c r="BTF19">
        <v>1109601793</v>
      </c>
      <c r="BTG19">
        <v>1109601892</v>
      </c>
      <c r="BTH19">
        <v>1109601988</v>
      </c>
      <c r="BTI19">
        <v>1109602087</v>
      </c>
      <c r="BTJ19">
        <v>1109602169</v>
      </c>
      <c r="BTK19">
        <v>1109602241</v>
      </c>
      <c r="BTL19">
        <v>1109602335</v>
      </c>
      <c r="BTM19">
        <v>1109602434</v>
      </c>
      <c r="BTN19">
        <v>1109602498</v>
      </c>
      <c r="BTO19">
        <v>1109602593</v>
      </c>
      <c r="BTP19">
        <v>1109602693</v>
      </c>
      <c r="BTQ19">
        <v>1109602758</v>
      </c>
      <c r="BTR19">
        <v>1109602840</v>
      </c>
      <c r="BTS19">
        <v>1109602890</v>
      </c>
      <c r="BTT19">
        <v>1109602980</v>
      </c>
      <c r="BTU19">
        <v>1109603080</v>
      </c>
      <c r="BTV19">
        <v>1109603257</v>
      </c>
      <c r="BTW19">
        <v>1109603339</v>
      </c>
      <c r="BTX19">
        <v>1109603421</v>
      </c>
      <c r="BTY19">
        <v>1109603493</v>
      </c>
      <c r="BTZ19">
        <v>1109603587</v>
      </c>
      <c r="BUA19">
        <v>1109603687</v>
      </c>
      <c r="BUB19">
        <v>1109603787</v>
      </c>
      <c r="BUC19">
        <v>1109603882</v>
      </c>
      <c r="BUD19">
        <v>1109603981</v>
      </c>
      <c r="BUE19">
        <v>1109604180</v>
      </c>
      <c r="BUF19">
        <v>1109604281</v>
      </c>
      <c r="BUG19">
        <v>1109604382</v>
      </c>
      <c r="BUH19">
        <v>1109604483</v>
      </c>
      <c r="BUI19">
        <v>1109604584</v>
      </c>
      <c r="BUJ19">
        <v>1109604685</v>
      </c>
      <c r="BUK19">
        <v>1109604786</v>
      </c>
      <c r="BUL19">
        <v>1109604887</v>
      </c>
      <c r="BUM19">
        <v>1109604988</v>
      </c>
      <c r="BUN19">
        <v>1109605089</v>
      </c>
      <c r="BUO19">
        <v>1109605190</v>
      </c>
      <c r="BUP19">
        <v>1109605291</v>
      </c>
      <c r="BUQ19">
        <v>1109605389</v>
      </c>
      <c r="BUR19">
        <v>1109605482</v>
      </c>
      <c r="BUS19">
        <v>1109605562</v>
      </c>
      <c r="BUT19">
        <v>1109605641</v>
      </c>
      <c r="BUU19">
        <v>1109605742</v>
      </c>
      <c r="BUV19">
        <v>1109605839</v>
      </c>
      <c r="BUW19">
        <v>1109605907</v>
      </c>
      <c r="BUX19">
        <v>1109606004</v>
      </c>
      <c r="BUY19">
        <v>1109606101</v>
      </c>
      <c r="BUZ19">
        <v>1109606178</v>
      </c>
      <c r="BVA19">
        <v>1109606273</v>
      </c>
      <c r="BVB19">
        <v>1109606373</v>
      </c>
      <c r="BVC19">
        <v>1109606473</v>
      </c>
      <c r="BVD19">
        <v>1109606573</v>
      </c>
      <c r="BVE19">
        <v>1109606673</v>
      </c>
      <c r="BVF19">
        <v>1109606773</v>
      </c>
      <c r="BVG19">
        <v>1109606873</v>
      </c>
      <c r="BVH19">
        <v>1109606973</v>
      </c>
      <c r="BVI19">
        <v>1109607073</v>
      </c>
      <c r="BVJ19">
        <v>1109607173</v>
      </c>
      <c r="BVK19">
        <v>1109607218</v>
      </c>
      <c r="BVL19">
        <v>1109607318</v>
      </c>
      <c r="BVM19">
        <v>1109607418</v>
      </c>
      <c r="BVN19">
        <v>1109607518</v>
      </c>
      <c r="BVO19">
        <v>1109607618</v>
      </c>
      <c r="BVP19">
        <v>1109607718</v>
      </c>
      <c r="BVQ19">
        <v>1109607818</v>
      </c>
      <c r="BVR19">
        <v>1109607918</v>
      </c>
      <c r="BVS19">
        <v>1109608018</v>
      </c>
      <c r="BVT19">
        <v>1109608113</v>
      </c>
      <c r="BVU19">
        <v>1109608213</v>
      </c>
      <c r="BVV19">
        <v>1109608302</v>
      </c>
      <c r="BVW19">
        <v>1109608402</v>
      </c>
      <c r="BVX19">
        <v>1109608502</v>
      </c>
      <c r="BVY19">
        <v>1109608597</v>
      </c>
      <c r="BVZ19">
        <v>1109608697</v>
      </c>
      <c r="BWA19">
        <v>1109608797</v>
      </c>
      <c r="BWB19">
        <v>1109608887</v>
      </c>
      <c r="BWC19">
        <v>1109608987</v>
      </c>
      <c r="BWD19">
        <v>1109609087</v>
      </c>
      <c r="BWE19">
        <v>1109609187</v>
      </c>
      <c r="BWF19">
        <v>1109609287</v>
      </c>
      <c r="BWG19">
        <v>1109609387</v>
      </c>
      <c r="BWH19">
        <v>1109609482</v>
      </c>
      <c r="BWI19">
        <v>1109609582</v>
      </c>
      <c r="BWJ19">
        <v>1109609682</v>
      </c>
      <c r="BWK19">
        <v>1109609782</v>
      </c>
      <c r="BWL19">
        <v>1109609882</v>
      </c>
      <c r="BWM19">
        <v>1109609982</v>
      </c>
      <c r="BWN19">
        <v>1109610082</v>
      </c>
      <c r="BWO19">
        <v>1109610182</v>
      </c>
      <c r="BWP19">
        <v>1109610282</v>
      </c>
      <c r="BWQ19">
        <v>1109610382</v>
      </c>
      <c r="BWR19">
        <v>1109610482</v>
      </c>
      <c r="BWS19">
        <v>1109610582</v>
      </c>
      <c r="BWT19">
        <v>1109610682</v>
      </c>
      <c r="BWU19">
        <v>1109610782</v>
      </c>
      <c r="BWV19">
        <v>1109610882</v>
      </c>
      <c r="BWW19">
        <v>1109610982</v>
      </c>
      <c r="BWX19">
        <v>1109611082</v>
      </c>
      <c r="BWY19">
        <v>1109611182</v>
      </c>
      <c r="BWZ19">
        <v>1109611277</v>
      </c>
      <c r="BXA19">
        <v>1109611377</v>
      </c>
      <c r="BXB19">
        <v>1109611472</v>
      </c>
      <c r="BXC19">
        <v>1109611572</v>
      </c>
      <c r="BXD19">
        <v>1109611672</v>
      </c>
      <c r="BXE19">
        <v>1109611772</v>
      </c>
      <c r="BXF19">
        <v>1109611872</v>
      </c>
      <c r="BXG19">
        <v>1109611972</v>
      </c>
      <c r="BXH19">
        <v>1109612161</v>
      </c>
      <c r="BXI19">
        <v>1109612260</v>
      </c>
      <c r="BXJ19">
        <v>1109612360</v>
      </c>
      <c r="BXK19">
        <v>1109612460</v>
      </c>
      <c r="BXL19">
        <v>1109612560</v>
      </c>
      <c r="BXM19">
        <v>1109612660</v>
      </c>
      <c r="BXN19">
        <v>1109612760</v>
      </c>
      <c r="BXO19">
        <v>1109612860</v>
      </c>
      <c r="BXP19">
        <v>1109612960</v>
      </c>
      <c r="BXQ19">
        <v>1109613060</v>
      </c>
      <c r="BXR19">
        <v>1109613160</v>
      </c>
      <c r="BXS19">
        <v>1109613260</v>
      </c>
      <c r="BXT19">
        <v>1109613360</v>
      </c>
      <c r="BXU19">
        <v>1109613460</v>
      </c>
      <c r="BXV19">
        <v>1109613560</v>
      </c>
      <c r="BXW19">
        <v>1109613660</v>
      </c>
      <c r="BXX19">
        <v>1109613760</v>
      </c>
      <c r="BXY19">
        <v>1109613860</v>
      </c>
      <c r="BXZ19">
        <v>1109613960</v>
      </c>
      <c r="BYA19">
        <v>1109614060</v>
      </c>
      <c r="BYB19">
        <v>1109614160</v>
      </c>
      <c r="BYC19">
        <v>1109614260</v>
      </c>
      <c r="BYD19">
        <v>1109614360</v>
      </c>
      <c r="BYE19">
        <v>1109614460</v>
      </c>
      <c r="BYF19">
        <v>1109614560</v>
      </c>
      <c r="BYG19">
        <v>1109614660</v>
      </c>
      <c r="BYH19">
        <v>1109614760</v>
      </c>
      <c r="BYI19">
        <v>1109614860</v>
      </c>
      <c r="BYJ19">
        <v>1109614960</v>
      </c>
      <c r="BYK19">
        <v>1109615060</v>
      </c>
      <c r="BYL19">
        <v>1109615160</v>
      </c>
      <c r="BYM19">
        <v>1109615260</v>
      </c>
      <c r="BYN19">
        <v>1109615360</v>
      </c>
      <c r="BYO19">
        <v>1109615460</v>
      </c>
      <c r="BYP19">
        <v>1109615560</v>
      </c>
      <c r="BYQ19">
        <v>1109615660</v>
      </c>
      <c r="BYR19">
        <v>1109615760</v>
      </c>
      <c r="BYS19">
        <v>1109615860</v>
      </c>
      <c r="BYT19">
        <v>1109615960</v>
      </c>
      <c r="BYU19">
        <v>1109616060</v>
      </c>
      <c r="BYV19">
        <v>1109616160</v>
      </c>
      <c r="BYW19">
        <v>1109616260</v>
      </c>
      <c r="BYX19">
        <v>1109616354</v>
      </c>
      <c r="BYY19">
        <v>1109616454</v>
      </c>
      <c r="BYZ19">
        <v>1109616554</v>
      </c>
      <c r="BZA19">
        <v>1109616654</v>
      </c>
      <c r="BZB19">
        <v>1109616754</v>
      </c>
      <c r="BZC19">
        <v>1109616854</v>
      </c>
      <c r="BZD19">
        <v>1109616954</v>
      </c>
      <c r="BZE19">
        <v>1109617054</v>
      </c>
      <c r="BZF19">
        <v>1109617154</v>
      </c>
      <c r="BZG19">
        <v>1109617254</v>
      </c>
      <c r="BZH19">
        <v>1109617354</v>
      </c>
      <c r="BZI19">
        <v>1109617454</v>
      </c>
      <c r="BZJ19">
        <v>1109617554</v>
      </c>
      <c r="BZK19">
        <v>1109617654</v>
      </c>
      <c r="BZL19">
        <v>1109617754</v>
      </c>
      <c r="BZM19">
        <v>1109617854</v>
      </c>
      <c r="BZN19">
        <v>1109617954</v>
      </c>
      <c r="BZO19">
        <v>1109618054</v>
      </c>
      <c r="BZP19">
        <v>1109618254</v>
      </c>
      <c r="BZQ19">
        <v>1109618354</v>
      </c>
      <c r="BZR19">
        <v>1109618454</v>
      </c>
      <c r="BZS19">
        <v>1109618554</v>
      </c>
      <c r="BZT19">
        <v>1109618654</v>
      </c>
      <c r="BZU19">
        <v>1109618754</v>
      </c>
      <c r="BZV19">
        <v>1109618854</v>
      </c>
      <c r="BZW19">
        <v>1109618954</v>
      </c>
      <c r="BZX19">
        <v>1109619054</v>
      </c>
      <c r="BZY19">
        <v>1109619154</v>
      </c>
      <c r="BZZ19">
        <v>1109619254</v>
      </c>
      <c r="CAA19">
        <v>1109619354</v>
      </c>
      <c r="CAB19">
        <v>1109619454</v>
      </c>
      <c r="CAC19">
        <v>1109619554</v>
      </c>
      <c r="CAD19">
        <v>1109619654</v>
      </c>
      <c r="CAE19">
        <v>1109619754</v>
      </c>
      <c r="CAF19">
        <v>1109619854</v>
      </c>
      <c r="CAG19">
        <v>1109619954</v>
      </c>
      <c r="CAH19">
        <v>1109620054</v>
      </c>
      <c r="CAI19">
        <v>1109620154</v>
      </c>
      <c r="CAJ19">
        <v>1109620254</v>
      </c>
      <c r="CAK19">
        <v>1109620354</v>
      </c>
      <c r="CAL19">
        <v>1109620454</v>
      </c>
      <c r="CAM19">
        <v>1109620554</v>
      </c>
      <c r="CAN19">
        <v>1109620654</v>
      </c>
      <c r="CAO19">
        <v>1109620754</v>
      </c>
      <c r="CAP19">
        <v>1109620854</v>
      </c>
      <c r="CAQ19">
        <v>1109620954</v>
      </c>
      <c r="CAR19">
        <v>1109621054</v>
      </c>
      <c r="CAS19">
        <v>1109621154</v>
      </c>
      <c r="CAT19">
        <v>1109621254</v>
      </c>
      <c r="CAU19">
        <v>1109621354</v>
      </c>
      <c r="CAV19">
        <v>1109621454</v>
      </c>
      <c r="CAW19">
        <v>1109621554</v>
      </c>
      <c r="CAX19">
        <v>1109621654</v>
      </c>
      <c r="CAY19">
        <v>1109621754</v>
      </c>
      <c r="CAZ19">
        <v>1109621854</v>
      </c>
      <c r="CBA19">
        <v>1109621942</v>
      </c>
      <c r="CBB19">
        <v>1109622042</v>
      </c>
      <c r="CBC19">
        <v>1109622142</v>
      </c>
      <c r="CBD19">
        <v>1109622241</v>
      </c>
      <c r="CBE19">
        <v>1109622325</v>
      </c>
      <c r="CBF19">
        <v>1109622406</v>
      </c>
      <c r="CBG19">
        <v>1109622504</v>
      </c>
      <c r="CBH19">
        <v>1109622604</v>
      </c>
      <c r="CBI19">
        <v>1109622704</v>
      </c>
      <c r="CBJ19">
        <v>1109622804</v>
      </c>
      <c r="CBK19">
        <v>1109622904</v>
      </c>
      <c r="CBL19">
        <v>1109623003</v>
      </c>
      <c r="CBM19">
        <v>1109623100</v>
      </c>
      <c r="CBN19">
        <v>1109623198</v>
      </c>
      <c r="CBO19">
        <v>1109623295</v>
      </c>
      <c r="CBP19">
        <v>1109623392</v>
      </c>
      <c r="CBQ19">
        <v>1109623489</v>
      </c>
      <c r="CBR19">
        <v>1109623586</v>
      </c>
      <c r="CBS19">
        <v>1109623683</v>
      </c>
      <c r="CBT19">
        <v>1109623779</v>
      </c>
      <c r="CBU19">
        <v>1109623875</v>
      </c>
      <c r="CBV19">
        <v>1109623973</v>
      </c>
      <c r="CBW19">
        <v>1109624070</v>
      </c>
      <c r="CBX19">
        <v>1109624155</v>
      </c>
      <c r="CBY19">
        <v>1109624251</v>
      </c>
      <c r="CBZ19">
        <v>1109624336</v>
      </c>
      <c r="CCA19">
        <v>1109624436</v>
      </c>
      <c r="CCB19">
        <v>1109624536</v>
      </c>
      <c r="CCC19">
        <v>1109624635</v>
      </c>
      <c r="CCD19">
        <v>1109624712</v>
      </c>
      <c r="CCE19">
        <v>1109624806</v>
      </c>
      <c r="CCF19">
        <v>1109624907</v>
      </c>
      <c r="CCG19">
        <v>1109625008</v>
      </c>
      <c r="CCH19">
        <v>1109625109</v>
      </c>
      <c r="CCI19">
        <v>1109625210</v>
      </c>
      <c r="CCJ19">
        <v>1109625270</v>
      </c>
      <c r="CCK19">
        <v>1109625371</v>
      </c>
      <c r="CCL19">
        <v>1109625465</v>
      </c>
      <c r="CCM19">
        <v>1109625566</v>
      </c>
      <c r="CCN19">
        <v>1109625627</v>
      </c>
      <c r="CCO19">
        <v>1109625676</v>
      </c>
      <c r="CCP19">
        <v>1109625777</v>
      </c>
      <c r="CCQ19">
        <v>1109625878</v>
      </c>
      <c r="CCR19">
        <v>1109625979</v>
      </c>
      <c r="CCS19">
        <v>1109626018</v>
      </c>
      <c r="CCT19">
        <v>1109626119</v>
      </c>
      <c r="CCU19">
        <v>1109626220</v>
      </c>
      <c r="CCV19">
        <v>1109626320</v>
      </c>
      <c r="CCW19">
        <v>1109626413</v>
      </c>
      <c r="CCX19">
        <v>1109626506</v>
      </c>
      <c r="CCY19">
        <v>1109626599</v>
      </c>
      <c r="CCZ19">
        <v>1109626692</v>
      </c>
      <c r="CDA19">
        <v>1109626785</v>
      </c>
      <c r="CDB19">
        <v>1109626879</v>
      </c>
      <c r="CDC19">
        <v>1109626947</v>
      </c>
      <c r="CDD19">
        <v>1109627016</v>
      </c>
      <c r="CDE19">
        <v>1109627105</v>
      </c>
      <c r="CDF19">
        <v>1109627173</v>
      </c>
      <c r="CDG19">
        <v>1109627265</v>
      </c>
      <c r="CDH19">
        <v>1109627356</v>
      </c>
      <c r="CDI19">
        <v>1109627555</v>
      </c>
      <c r="CDJ19">
        <v>1109627711</v>
      </c>
      <c r="CDK19">
        <v>1109627789</v>
      </c>
      <c r="CDL19">
        <v>1109627890</v>
      </c>
      <c r="CDM19">
        <v>1109627987</v>
      </c>
      <c r="CDN19">
        <v>1109628088</v>
      </c>
      <c r="CDO19">
        <v>1109628168</v>
      </c>
      <c r="CDP19">
        <v>1109628269</v>
      </c>
      <c r="CDQ19">
        <v>1109628370</v>
      </c>
      <c r="CDR19">
        <v>1109628471</v>
      </c>
      <c r="CDS19">
        <v>1109628572</v>
      </c>
      <c r="CDT19">
        <v>1109628673</v>
      </c>
      <c r="CDU19">
        <v>1109628730</v>
      </c>
      <c r="CDV19">
        <v>1109628808</v>
      </c>
      <c r="CDW19">
        <v>1109628874</v>
      </c>
      <c r="CDX19">
        <v>1109628951</v>
      </c>
      <c r="CDY19">
        <v>1109629052</v>
      </c>
      <c r="CDZ19">
        <v>1109629130</v>
      </c>
      <c r="CEA19">
        <v>1109629230</v>
      </c>
      <c r="CEB19">
        <v>1109629333</v>
      </c>
      <c r="CEC19">
        <v>1109629433</v>
      </c>
      <c r="CED19">
        <v>1109629522</v>
      </c>
      <c r="CEE19">
        <v>1109629605</v>
      </c>
      <c r="CEF19">
        <v>1109629704</v>
      </c>
      <c r="CEG19">
        <v>1109629737</v>
      </c>
      <c r="CEH19">
        <v>1109629765</v>
      </c>
      <c r="CEI19">
        <v>1109629854</v>
      </c>
      <c r="CEJ19">
        <v>1109629953</v>
      </c>
      <c r="CEK19">
        <v>1109630054</v>
      </c>
      <c r="CEL19">
        <v>1109630155</v>
      </c>
      <c r="CEM19">
        <v>1109630256</v>
      </c>
      <c r="CEN19">
        <v>1109630357</v>
      </c>
      <c r="CEO19">
        <v>1109630458</v>
      </c>
      <c r="CEP19">
        <v>1109630559</v>
      </c>
      <c r="CEQ19">
        <v>1109630660</v>
      </c>
      <c r="CER19">
        <v>1109630760</v>
      </c>
      <c r="CES19">
        <v>1109630861</v>
      </c>
      <c r="CET19">
        <v>1109630962</v>
      </c>
      <c r="CEU19">
        <v>1109631063</v>
      </c>
      <c r="CEV19">
        <v>1109631164</v>
      </c>
      <c r="CEW19">
        <v>1109631265</v>
      </c>
      <c r="CEX19">
        <v>1109631366</v>
      </c>
      <c r="CEY19">
        <v>1109631467</v>
      </c>
      <c r="CEZ19">
        <v>1109631568</v>
      </c>
      <c r="CFA19">
        <v>1109631621</v>
      </c>
      <c r="CFB19">
        <v>1109631722</v>
      </c>
      <c r="CFC19">
        <v>1109631823</v>
      </c>
      <c r="CFD19">
        <v>1109631924</v>
      </c>
      <c r="CFE19">
        <v>1109632025</v>
      </c>
      <c r="CFF19">
        <v>1109632126</v>
      </c>
      <c r="CFG19">
        <v>1109632227</v>
      </c>
      <c r="CFH19">
        <v>1109632328</v>
      </c>
      <c r="CFI19">
        <v>1109632429</v>
      </c>
      <c r="CFJ19">
        <v>1109632506</v>
      </c>
      <c r="CFK19">
        <v>1109632607</v>
      </c>
      <c r="CFL19">
        <v>1109632708</v>
      </c>
      <c r="CFM19">
        <v>1109632795</v>
      </c>
      <c r="CFN19">
        <v>1109632896</v>
      </c>
      <c r="CFO19">
        <v>1109632997</v>
      </c>
      <c r="CFP19">
        <v>1109633085</v>
      </c>
      <c r="CFQ19">
        <v>1109633186</v>
      </c>
      <c r="CFR19">
        <v>1109633287</v>
      </c>
      <c r="CFS19">
        <v>1109633388</v>
      </c>
      <c r="CFT19">
        <v>1109633489</v>
      </c>
      <c r="CFU19">
        <v>1109633576</v>
      </c>
      <c r="CFV19">
        <v>1109633677</v>
      </c>
      <c r="CFW19">
        <v>1109633778</v>
      </c>
      <c r="CFX19">
        <v>1109633879</v>
      </c>
      <c r="CFY19">
        <v>1109633980</v>
      </c>
      <c r="CFZ19">
        <v>1109634081</v>
      </c>
      <c r="CGA19">
        <v>1109634182</v>
      </c>
      <c r="CGB19">
        <v>1109634250</v>
      </c>
      <c r="CGC19">
        <v>1109634351</v>
      </c>
      <c r="CGD19">
        <v>1109634452</v>
      </c>
      <c r="CGE19">
        <v>1109634553</v>
      </c>
      <c r="CGF19">
        <v>1109634654</v>
      </c>
      <c r="CGG19">
        <v>1109634755</v>
      </c>
      <c r="CGH19">
        <v>1109634852</v>
      </c>
      <c r="CGI19">
        <v>1109634952</v>
      </c>
      <c r="CGJ19">
        <v>1109635052</v>
      </c>
      <c r="CGK19">
        <v>1109635152</v>
      </c>
      <c r="CGL19">
        <v>1109635252</v>
      </c>
      <c r="CGM19">
        <v>1109635352</v>
      </c>
      <c r="CGN19">
        <v>1109635452</v>
      </c>
      <c r="CGO19">
        <v>1109635552</v>
      </c>
      <c r="CGP19">
        <v>1109635652</v>
      </c>
      <c r="CGQ19">
        <v>1109635752</v>
      </c>
      <c r="CGR19">
        <v>1109635852</v>
      </c>
      <c r="CGS19">
        <v>1109635952</v>
      </c>
      <c r="CGT19">
        <v>1109636052</v>
      </c>
      <c r="CGU19">
        <v>1109636152</v>
      </c>
      <c r="CGV19">
        <v>1109636252</v>
      </c>
      <c r="CGW19">
        <v>1109636352</v>
      </c>
      <c r="CGX19">
        <v>1109636452</v>
      </c>
      <c r="CGY19">
        <v>1109636552</v>
      </c>
      <c r="CGZ19">
        <v>1109636640</v>
      </c>
      <c r="CHA19">
        <v>1109636740</v>
      </c>
      <c r="CHB19">
        <v>1109636840</v>
      </c>
      <c r="CHC19">
        <v>1109637040</v>
      </c>
      <c r="CHD19">
        <v>1109637140</v>
      </c>
      <c r="CHE19">
        <v>1109637228</v>
      </c>
      <c r="CHF19">
        <v>1109637305</v>
      </c>
      <c r="CHG19">
        <v>1109637405</v>
      </c>
      <c r="CHH19">
        <v>1109637505</v>
      </c>
      <c r="CHI19">
        <v>1109637593</v>
      </c>
      <c r="CHJ19">
        <v>1109637693</v>
      </c>
      <c r="CHK19">
        <v>1109637793</v>
      </c>
      <c r="CHL19">
        <v>1109637880</v>
      </c>
      <c r="CHM19">
        <v>1109637980</v>
      </c>
      <c r="CHN19">
        <v>1109638080</v>
      </c>
      <c r="CHO19">
        <v>1109638180</v>
      </c>
      <c r="CHP19">
        <v>1109638268</v>
      </c>
      <c r="CHQ19">
        <v>1109638368</v>
      </c>
      <c r="CHR19">
        <v>1109638468</v>
      </c>
      <c r="CHS19">
        <v>1109638567</v>
      </c>
      <c r="CHT19">
        <v>1109638587</v>
      </c>
      <c r="CHU19">
        <v>1109638668</v>
      </c>
      <c r="CHV19">
        <v>1109638754</v>
      </c>
      <c r="CHW19">
        <v>1109638854</v>
      </c>
      <c r="CHX19">
        <v>1109638953</v>
      </c>
      <c r="CHY19">
        <v>1109639139</v>
      </c>
      <c r="CHZ19">
        <v>1109639239</v>
      </c>
      <c r="CIA19">
        <v>1109639339</v>
      </c>
      <c r="CIB19">
        <v>1109639439</v>
      </c>
      <c r="CIC19">
        <v>1109639539</v>
      </c>
      <c r="CID19">
        <v>1109639639</v>
      </c>
      <c r="CIE19">
        <v>1109639739</v>
      </c>
      <c r="CIF19">
        <v>1109639839</v>
      </c>
      <c r="CIG19">
        <v>1109639939</v>
      </c>
      <c r="CIH19">
        <v>1109640039</v>
      </c>
      <c r="CII19">
        <v>1109640139</v>
      </c>
      <c r="CIJ19">
        <v>1109640239</v>
      </c>
      <c r="CIK19">
        <v>1109640339</v>
      </c>
      <c r="CIL19">
        <v>1109640439</v>
      </c>
      <c r="CIM19">
        <v>1109640539</v>
      </c>
      <c r="CIN19">
        <v>1109640639</v>
      </c>
      <c r="CIO19">
        <v>1109640793</v>
      </c>
      <c r="CIP19">
        <v>1109640894</v>
      </c>
      <c r="CIQ19">
        <v>1109640923</v>
      </c>
      <c r="CIR19">
        <v>1109641008</v>
      </c>
      <c r="CIS19">
        <v>1109641074</v>
      </c>
      <c r="CIT19">
        <v>1109641134</v>
      </c>
      <c r="CIU19">
        <v>1109641161</v>
      </c>
      <c r="CIV19">
        <v>1109641261</v>
      </c>
      <c r="CIW19">
        <v>1109641361</v>
      </c>
      <c r="CIX19">
        <v>1109641461</v>
      </c>
      <c r="CIY19">
        <v>1109641561</v>
      </c>
      <c r="CIZ19">
        <v>1109641661</v>
      </c>
      <c r="CJA19">
        <v>1109641761</v>
      </c>
      <c r="CJB19">
        <v>1109641861</v>
      </c>
      <c r="CJC19">
        <v>1109641961</v>
      </c>
      <c r="CJD19">
        <v>1109642043</v>
      </c>
      <c r="CJE19">
        <v>1109642225</v>
      </c>
      <c r="CJF19">
        <v>1109642325</v>
      </c>
      <c r="CJG19">
        <v>1109642425</v>
      </c>
      <c r="CJH19">
        <v>1109642525</v>
      </c>
      <c r="CJI19">
        <v>1109642554</v>
      </c>
      <c r="CJJ19">
        <v>1109642655</v>
      </c>
      <c r="CJK19">
        <v>1109642756</v>
      </c>
      <c r="CJL19">
        <v>1109642857</v>
      </c>
      <c r="CJM19">
        <v>1109642958</v>
      </c>
      <c r="CJN19">
        <v>1109643041</v>
      </c>
      <c r="CJO19">
        <v>1109643142</v>
      </c>
      <c r="CJP19">
        <v>1109643243</v>
      </c>
      <c r="CJQ19">
        <v>1109643344</v>
      </c>
      <c r="CJR19">
        <v>1109643445</v>
      </c>
      <c r="CJS19">
        <v>1109643546</v>
      </c>
      <c r="CJT19">
        <v>1109643639</v>
      </c>
      <c r="CJU19">
        <v>1109643721</v>
      </c>
      <c r="CJV19">
        <v>1109643922</v>
      </c>
      <c r="CJW19">
        <v>1141862572</v>
      </c>
      <c r="CJX19">
        <v>1141862673</v>
      </c>
      <c r="CJY19">
        <v>1141862774</v>
      </c>
      <c r="CJZ19">
        <v>1141862875</v>
      </c>
      <c r="CKA19">
        <v>1141862975</v>
      </c>
      <c r="CKB19">
        <v>1141863076</v>
      </c>
      <c r="CKC19">
        <v>1141863177</v>
      </c>
      <c r="CKD19">
        <v>1141863278</v>
      </c>
      <c r="CKE19">
        <v>1141863379</v>
      </c>
      <c r="CKF19">
        <v>1141863479</v>
      </c>
      <c r="CKG19">
        <v>1141863670</v>
      </c>
      <c r="CKH19">
        <v>1141863771</v>
      </c>
      <c r="CKI19">
        <v>1141864054</v>
      </c>
      <c r="CKJ19">
        <v>1141864154</v>
      </c>
      <c r="CKK19">
        <v>1141864345</v>
      </c>
      <c r="CKL19">
        <v>1141864445</v>
      </c>
      <c r="CKM19">
        <v>1141864545</v>
      </c>
      <c r="CKN19">
        <v>1141864645</v>
      </c>
      <c r="CKO19">
        <v>1141864745</v>
      </c>
      <c r="CKP19">
        <v>1141864940</v>
      </c>
      <c r="CKQ19">
        <v>1141865133</v>
      </c>
      <c r="CKR19">
        <v>1141865480</v>
      </c>
      <c r="CKS19">
        <v>1141865672</v>
      </c>
      <c r="CKT19">
        <v>1141865772</v>
      </c>
      <c r="CKU19">
        <v>1141865968</v>
      </c>
      <c r="CKV19">
        <v>1141866068</v>
      </c>
      <c r="CKW19">
        <v>1141866168</v>
      </c>
      <c r="CKX19">
        <v>1141866268</v>
      </c>
      <c r="CKY19">
        <v>1141866368</v>
      </c>
      <c r="CKZ19">
        <v>1141866468</v>
      </c>
      <c r="CLA19">
        <v>1141866568</v>
      </c>
      <c r="CLB19">
        <v>1141866668</v>
      </c>
      <c r="CLC19">
        <v>1141866768</v>
      </c>
      <c r="CLD19">
        <v>1141867137</v>
      </c>
      <c r="CLE19">
        <v>1141867238</v>
      </c>
      <c r="CLF19">
        <v>1141867339</v>
      </c>
      <c r="CLG19">
        <v>1141867440</v>
      </c>
      <c r="CLH19">
        <v>1141867540</v>
      </c>
      <c r="CLI19">
        <v>1141867663</v>
      </c>
      <c r="CLJ19">
        <v>1141867762</v>
      </c>
      <c r="CLK19">
        <v>1141867860</v>
      </c>
      <c r="CLL19">
        <v>1141867959</v>
      </c>
      <c r="CLM19">
        <v>1141868059</v>
      </c>
      <c r="CLN19">
        <v>1141868158</v>
      </c>
      <c r="CLO19">
        <v>1141868257</v>
      </c>
      <c r="CLP19">
        <v>1141868356</v>
      </c>
      <c r="CLQ19">
        <v>1141868455</v>
      </c>
      <c r="CLR19">
        <v>1141868555</v>
      </c>
      <c r="CLS19">
        <v>1141868654</v>
      </c>
      <c r="CLT19">
        <v>1141868753</v>
      </c>
      <c r="CLU19">
        <v>1141868854</v>
      </c>
      <c r="CLV19">
        <v>1141868955</v>
      </c>
      <c r="CLW19">
        <v>1141869056</v>
      </c>
      <c r="CLX19">
        <v>1141869214</v>
      </c>
      <c r="CLY19">
        <v>1141869314</v>
      </c>
      <c r="CLZ19">
        <v>1141869415</v>
      </c>
      <c r="CMA19">
        <v>1141869516</v>
      </c>
      <c r="CMB19">
        <v>1141869616</v>
      </c>
      <c r="CMC19">
        <v>1141869716</v>
      </c>
      <c r="CMD19">
        <v>1141869816</v>
      </c>
      <c r="CME19">
        <v>1141869916</v>
      </c>
      <c r="CMF19">
        <v>1141870016</v>
      </c>
      <c r="CMG19">
        <v>1141870116</v>
      </c>
      <c r="CMH19">
        <v>1141870216</v>
      </c>
      <c r="CMI19">
        <v>1141870316</v>
      </c>
      <c r="CMJ19">
        <v>1141870416</v>
      </c>
      <c r="CMK19">
        <v>1141870513</v>
      </c>
      <c r="CML19">
        <v>1141870613</v>
      </c>
      <c r="CMM19">
        <v>1141870797</v>
      </c>
      <c r="CMN19">
        <v>1141870897</v>
      </c>
      <c r="CMO19">
        <v>1141870997</v>
      </c>
      <c r="CMP19">
        <v>1141871097</v>
      </c>
      <c r="CMQ19">
        <v>1141871281</v>
      </c>
      <c r="CMR19">
        <v>1141871381</v>
      </c>
      <c r="CMS19">
        <v>1141871481</v>
      </c>
      <c r="CMT19">
        <v>1141871581</v>
      </c>
      <c r="CMU19">
        <v>1141871681</v>
      </c>
      <c r="CMV19">
        <v>1141871781</v>
      </c>
      <c r="CMW19">
        <v>1141871881</v>
      </c>
      <c r="CMX19">
        <v>1141871981</v>
      </c>
      <c r="CMY19">
        <v>1141872081</v>
      </c>
      <c r="CMZ19">
        <v>1141872181</v>
      </c>
      <c r="CNA19">
        <v>1141872281</v>
      </c>
      <c r="CNB19">
        <v>1141872381</v>
      </c>
      <c r="CNC19">
        <v>1141872481</v>
      </c>
      <c r="CND19">
        <v>1141872581</v>
      </c>
      <c r="CNE19">
        <v>1141872681</v>
      </c>
      <c r="CNF19">
        <v>1141872780</v>
      </c>
      <c r="CNG19">
        <v>1141872881</v>
      </c>
      <c r="CNH19">
        <v>1141872982</v>
      </c>
      <c r="CNI19">
        <v>1141873083</v>
      </c>
      <c r="CNJ19">
        <v>1141873184</v>
      </c>
      <c r="CNK19">
        <v>1141873285</v>
      </c>
      <c r="CNL19">
        <v>1141873386</v>
      </c>
      <c r="CNM19">
        <v>1141873487</v>
      </c>
      <c r="CNN19">
        <v>1141873588</v>
      </c>
      <c r="CNO19">
        <v>1141873689</v>
      </c>
      <c r="CNP19">
        <v>1141873790</v>
      </c>
      <c r="CNQ19">
        <v>1141873891</v>
      </c>
      <c r="CNR19">
        <v>1141873992</v>
      </c>
      <c r="CNS19">
        <v>1141874093</v>
      </c>
      <c r="CNT19">
        <v>1141874194</v>
      </c>
      <c r="CNU19">
        <v>1141874295</v>
      </c>
      <c r="CNV19">
        <v>1141874396</v>
      </c>
      <c r="CNW19">
        <v>1141874497</v>
      </c>
      <c r="CNX19">
        <v>1141874598</v>
      </c>
      <c r="CNY19">
        <v>1141874699</v>
      </c>
      <c r="CNZ19">
        <v>1141874797</v>
      </c>
      <c r="COA19">
        <v>1141874897</v>
      </c>
      <c r="COB19">
        <v>1141874995</v>
      </c>
      <c r="COC19">
        <v>1141875096</v>
      </c>
      <c r="COD19">
        <v>1141875193</v>
      </c>
      <c r="COE19">
        <v>1141875294</v>
      </c>
      <c r="COF19">
        <v>1141875394</v>
      </c>
      <c r="COG19">
        <v>1141875492</v>
      </c>
      <c r="COH19">
        <v>1141875690</v>
      </c>
      <c r="COI19">
        <v>1141875770</v>
      </c>
      <c r="COJ19">
        <v>1141875870</v>
      </c>
      <c r="COK19">
        <v>1141875970</v>
      </c>
      <c r="COL19">
        <v>1141876070</v>
      </c>
      <c r="COM19">
        <v>1141876170</v>
      </c>
      <c r="CON19">
        <v>1141876270</v>
      </c>
      <c r="COO19">
        <v>1141876366</v>
      </c>
      <c r="COP19">
        <v>1141876452</v>
      </c>
      <c r="COQ19">
        <v>1141876552</v>
      </c>
      <c r="COR19">
        <v>1141876632</v>
      </c>
      <c r="COS19">
        <v>1141876732</v>
      </c>
      <c r="COT19">
        <v>1141876898</v>
      </c>
      <c r="COU19">
        <v>1141876999</v>
      </c>
      <c r="COV19">
        <v>1141877096</v>
      </c>
      <c r="COW19">
        <v>1141877197</v>
      </c>
      <c r="COX19">
        <v>1141877298</v>
      </c>
      <c r="COY19">
        <v>1141877399</v>
      </c>
      <c r="COZ19">
        <v>1141877499</v>
      </c>
      <c r="CPA19">
        <v>1141877600</v>
      </c>
      <c r="CPB19">
        <v>1141877700</v>
      </c>
      <c r="CPC19">
        <v>1141877797</v>
      </c>
      <c r="CPD19">
        <v>1141877897</v>
      </c>
      <c r="CPE19">
        <v>1141877998</v>
      </c>
      <c r="CPF19">
        <v>1141878099</v>
      </c>
      <c r="CPG19">
        <v>1141878200</v>
      </c>
      <c r="CPH19">
        <v>1141878298</v>
      </c>
      <c r="CPI19">
        <v>1141878399</v>
      </c>
      <c r="CPJ19">
        <v>1141878500</v>
      </c>
      <c r="CPK19">
        <v>1141878653</v>
      </c>
      <c r="CPL19">
        <v>1141878751</v>
      </c>
      <c r="CPM19">
        <v>1141878852</v>
      </c>
      <c r="CPN19">
        <v>1141878949</v>
      </c>
      <c r="CPO19">
        <v>1141879050</v>
      </c>
      <c r="CPP19">
        <v>1141879151</v>
      </c>
      <c r="CPQ19">
        <v>1141879252</v>
      </c>
      <c r="CPR19">
        <v>1141879350</v>
      </c>
      <c r="CPS19">
        <v>1141879450</v>
      </c>
      <c r="CPT19">
        <v>1141879551</v>
      </c>
      <c r="CPU19">
        <v>1141879652</v>
      </c>
      <c r="CPV19">
        <v>1141879753</v>
      </c>
      <c r="CPW19">
        <v>1141879854</v>
      </c>
      <c r="CPX19">
        <v>1141879955</v>
      </c>
      <c r="CPY19">
        <v>1141880056</v>
      </c>
      <c r="CPZ19">
        <v>1141880157</v>
      </c>
      <c r="CQA19">
        <v>1141880258</v>
      </c>
      <c r="CQB19">
        <v>1141880359</v>
      </c>
      <c r="CQC19">
        <v>1141880460</v>
      </c>
      <c r="CQD19">
        <v>1141880561</v>
      </c>
      <c r="CQE19">
        <v>1141880662</v>
      </c>
      <c r="CQF19">
        <v>1141880763</v>
      </c>
      <c r="CQG19">
        <v>1141880864</v>
      </c>
      <c r="CQH19">
        <v>1141880965</v>
      </c>
      <c r="CQI19">
        <v>1141881066</v>
      </c>
      <c r="CQJ19">
        <v>1141881167</v>
      </c>
      <c r="CQK19">
        <v>1141881268</v>
      </c>
      <c r="CQL19">
        <v>1141881369</v>
      </c>
      <c r="CQM19">
        <v>1141881470</v>
      </c>
      <c r="CQN19">
        <v>1141881571</v>
      </c>
      <c r="CQO19">
        <v>1141881672</v>
      </c>
      <c r="CQP19">
        <v>1141881773</v>
      </c>
      <c r="CQQ19">
        <v>1141881874</v>
      </c>
      <c r="CQR19">
        <v>1141881974</v>
      </c>
      <c r="CQS19">
        <v>1141882075</v>
      </c>
      <c r="CQT19">
        <v>1141882175</v>
      </c>
      <c r="CQU19">
        <v>1141882276</v>
      </c>
      <c r="CQV19">
        <v>1141882377</v>
      </c>
      <c r="CQW19">
        <v>1141882478</v>
      </c>
      <c r="CQX19">
        <v>1141882579</v>
      </c>
      <c r="CQY19">
        <v>1141882680</v>
      </c>
      <c r="CQZ19">
        <v>1141882781</v>
      </c>
      <c r="CRA19">
        <v>1141882882</v>
      </c>
      <c r="CRB19">
        <v>1141882983</v>
      </c>
      <c r="CRC19">
        <v>1141883084</v>
      </c>
      <c r="CRD19">
        <v>1141883177</v>
      </c>
      <c r="CRE19">
        <v>1141883268</v>
      </c>
      <c r="CRF19">
        <v>1141883367</v>
      </c>
      <c r="CRG19">
        <v>1141883468</v>
      </c>
      <c r="CRH19">
        <v>1141883569</v>
      </c>
      <c r="CRI19">
        <v>1141883670</v>
      </c>
      <c r="CRJ19">
        <v>1141883771</v>
      </c>
      <c r="CRK19">
        <v>1141883918</v>
      </c>
      <c r="CRL19">
        <v>1141884019</v>
      </c>
      <c r="CRM19">
        <v>1141884144</v>
      </c>
      <c r="CRN19">
        <v>1141884245</v>
      </c>
      <c r="CRO19">
        <v>1141884346</v>
      </c>
      <c r="CRP19">
        <v>1141884439</v>
      </c>
      <c r="CRQ19">
        <v>1141884534</v>
      </c>
      <c r="CRR19">
        <v>1141884633</v>
      </c>
      <c r="CRS19">
        <v>1141884734</v>
      </c>
      <c r="CRT19">
        <v>1141884834</v>
      </c>
      <c r="CRU19">
        <v>1141884979</v>
      </c>
      <c r="CRV19">
        <v>1141885080</v>
      </c>
      <c r="CRW19">
        <v>1141885144</v>
      </c>
      <c r="CRX19">
        <v>1141885245</v>
      </c>
      <c r="CRY19">
        <v>1141885346</v>
      </c>
      <c r="CRZ19">
        <v>1141885446</v>
      </c>
      <c r="CSA19">
        <v>1141885547</v>
      </c>
      <c r="CSB19">
        <v>1141885648</v>
      </c>
      <c r="CSC19">
        <v>1141885749</v>
      </c>
      <c r="CSD19">
        <v>1141885807</v>
      </c>
      <c r="CSE19">
        <v>1141885859</v>
      </c>
      <c r="CSF19">
        <v>1141885960</v>
      </c>
      <c r="CSG19">
        <v>1141886056</v>
      </c>
      <c r="CSH19">
        <v>1141886157</v>
      </c>
      <c r="CSI19">
        <v>1141886258</v>
      </c>
      <c r="CSJ19">
        <v>1141886358</v>
      </c>
      <c r="CSK19">
        <v>1141886459</v>
      </c>
      <c r="CSL19">
        <v>1141886606</v>
      </c>
      <c r="CSM19">
        <v>1141886687</v>
      </c>
      <c r="CSN19">
        <v>1141886787</v>
      </c>
      <c r="CSO19">
        <v>1141886887</v>
      </c>
      <c r="CSP19">
        <v>1141886977</v>
      </c>
      <c r="CSQ19">
        <v>1141887077</v>
      </c>
      <c r="CSR19">
        <v>1141887174</v>
      </c>
      <c r="CSS19">
        <v>1141887271</v>
      </c>
      <c r="CST19">
        <v>1141887368</v>
      </c>
      <c r="CSU19">
        <v>1141887465</v>
      </c>
      <c r="CSV19">
        <v>1141887562</v>
      </c>
      <c r="CSW19">
        <v>1141887646</v>
      </c>
      <c r="CSX19">
        <v>1141887747</v>
      </c>
      <c r="CSY19">
        <v>1141887839</v>
      </c>
      <c r="CSZ19">
        <v>1141887936</v>
      </c>
      <c r="CTA19">
        <v>1141888027</v>
      </c>
      <c r="CTB19">
        <v>1141888127</v>
      </c>
      <c r="CTC19">
        <v>1141888222</v>
      </c>
      <c r="CTD19">
        <v>1141888308</v>
      </c>
      <c r="CTE19">
        <v>1141888403</v>
      </c>
      <c r="CTF19">
        <v>1141888502</v>
      </c>
      <c r="CTG19">
        <v>1141888597</v>
      </c>
      <c r="CTH19">
        <v>1141888696</v>
      </c>
      <c r="CTI19">
        <v>1141888760</v>
      </c>
      <c r="CTJ19">
        <v>1141888855</v>
      </c>
      <c r="CTK19">
        <v>1141888930</v>
      </c>
      <c r="CTL19">
        <v>1141889030</v>
      </c>
      <c r="CTM19">
        <v>1141889130</v>
      </c>
      <c r="CTN19">
        <v>1141889223</v>
      </c>
      <c r="CTO19">
        <v>1141889323</v>
      </c>
      <c r="CTP19">
        <v>1141889424</v>
      </c>
      <c r="CTQ19">
        <v>1141889470</v>
      </c>
      <c r="CTR19">
        <v>1141889570</v>
      </c>
      <c r="CTS19">
        <v>1141889670</v>
      </c>
      <c r="CTT19">
        <v>1141889765</v>
      </c>
      <c r="CTU19">
        <v>1141889864</v>
      </c>
      <c r="CTV19">
        <v>1141889964</v>
      </c>
      <c r="CTW19">
        <v>1141890064</v>
      </c>
      <c r="CTX19">
        <v>1141890164</v>
      </c>
      <c r="CTY19">
        <v>1141890264</v>
      </c>
      <c r="CTZ19">
        <v>1141890364</v>
      </c>
      <c r="CUA19">
        <v>1141890462</v>
      </c>
      <c r="CUB19">
        <v>1141890555</v>
      </c>
      <c r="CUC19">
        <v>1141890647</v>
      </c>
      <c r="CUD19">
        <v>1141890739</v>
      </c>
      <c r="CUE19">
        <v>1141890829</v>
      </c>
      <c r="CUF19">
        <v>1141890928</v>
      </c>
      <c r="CUG19">
        <v>1141891118</v>
      </c>
      <c r="CUH19">
        <v>1141891155</v>
      </c>
      <c r="CUI19">
        <v>1141891256</v>
      </c>
      <c r="CUJ19">
        <v>1141891357</v>
      </c>
      <c r="CUK19">
        <v>1141891458</v>
      </c>
      <c r="CUL19">
        <v>1141891559</v>
      </c>
      <c r="CUM19">
        <v>1141891657</v>
      </c>
      <c r="CUN19">
        <v>1141891758</v>
      </c>
      <c r="CUO19">
        <v>1141891859</v>
      </c>
      <c r="CUP19">
        <v>1141891960</v>
      </c>
      <c r="CUQ19">
        <v>1141892061</v>
      </c>
      <c r="CUR19">
        <v>1141892131</v>
      </c>
      <c r="CUS19">
        <v>1141892232</v>
      </c>
      <c r="CUT19">
        <v>1141892333</v>
      </c>
      <c r="CUU19">
        <v>1141892434</v>
      </c>
      <c r="CUV19">
        <v>1141892522</v>
      </c>
      <c r="CUW19">
        <v>1141892622</v>
      </c>
      <c r="CUX19">
        <v>1141892722</v>
      </c>
      <c r="CUY19">
        <v>1141892822</v>
      </c>
      <c r="CUZ19">
        <v>1141892922</v>
      </c>
      <c r="CVA19">
        <v>1141893022</v>
      </c>
      <c r="CVB19">
        <v>1141893122</v>
      </c>
      <c r="CVC19">
        <v>1141893222</v>
      </c>
      <c r="CVD19">
        <v>1141893257</v>
      </c>
      <c r="CVE19">
        <v>1141893354</v>
      </c>
      <c r="CVF19">
        <v>1141893454</v>
      </c>
      <c r="CVG19">
        <v>1141893554</v>
      </c>
      <c r="CVH19">
        <v>1141893655</v>
      </c>
      <c r="CVI19">
        <v>1141893756</v>
      </c>
      <c r="CVJ19">
        <v>1143725298</v>
      </c>
      <c r="CVK19">
        <v>1143725398</v>
      </c>
      <c r="CVL19">
        <v>1143725596</v>
      </c>
      <c r="CVM19">
        <v>1143725697</v>
      </c>
      <c r="CVN19">
        <v>1143725798</v>
      </c>
      <c r="CVO19">
        <v>1143725899</v>
      </c>
      <c r="CVP19">
        <v>1143726000</v>
      </c>
      <c r="CVQ19">
        <v>1143726101</v>
      </c>
      <c r="CVR19">
        <v>1143726202</v>
      </c>
      <c r="CVS19">
        <v>1143726303</v>
      </c>
      <c r="CVT19">
        <v>1143726404</v>
      </c>
      <c r="CVU19">
        <v>1143726505</v>
      </c>
      <c r="CVV19">
        <v>1143726606</v>
      </c>
      <c r="CVW19">
        <v>1143726707</v>
      </c>
      <c r="CVX19">
        <v>1143726808</v>
      </c>
      <c r="CVY19">
        <v>1143726909</v>
      </c>
      <c r="CVZ19">
        <v>1143727010</v>
      </c>
      <c r="CWA19">
        <v>1143727111</v>
      </c>
      <c r="CWB19">
        <v>1143727212</v>
      </c>
      <c r="CWC19">
        <v>1143727313</v>
      </c>
      <c r="CWD19">
        <v>1143727414</v>
      </c>
      <c r="CWE19">
        <v>1143727515</v>
      </c>
      <c r="CWF19">
        <v>1143727802</v>
      </c>
      <c r="CWG19">
        <v>1143727902</v>
      </c>
      <c r="CWH19">
        <v>1143728002</v>
      </c>
      <c r="CWI19">
        <v>1143728101</v>
      </c>
      <c r="CWJ19">
        <v>1143728201</v>
      </c>
      <c r="CWK19">
        <v>1143728301</v>
      </c>
      <c r="CWL19">
        <v>1143728401</v>
      </c>
      <c r="CWM19">
        <v>1143728501</v>
      </c>
      <c r="CWN19">
        <v>1143728601</v>
      </c>
      <c r="CWO19">
        <v>1143728701</v>
      </c>
      <c r="CWP19">
        <v>1143728898</v>
      </c>
      <c r="CWQ19">
        <v>1143728998</v>
      </c>
      <c r="CWR19">
        <v>1143729098</v>
      </c>
      <c r="CWS19">
        <v>1143729198</v>
      </c>
      <c r="CWT19">
        <v>1143729298</v>
      </c>
      <c r="CWU19">
        <v>1143729398</v>
      </c>
      <c r="CWV19">
        <v>1143729498</v>
      </c>
      <c r="CWW19">
        <v>1143729598</v>
      </c>
      <c r="CWX19">
        <v>1143729698</v>
      </c>
      <c r="CWY19">
        <v>1143729798</v>
      </c>
      <c r="CWZ19">
        <v>1143729898</v>
      </c>
      <c r="CXA19">
        <v>1143729998</v>
      </c>
      <c r="CXB19">
        <v>1143730098</v>
      </c>
      <c r="CXC19">
        <v>1143730198</v>
      </c>
      <c r="CXD19">
        <v>1143730448</v>
      </c>
      <c r="CXE19">
        <v>1143730548</v>
      </c>
      <c r="CXF19">
        <v>1143730648</v>
      </c>
      <c r="CXG19">
        <v>1143730748</v>
      </c>
      <c r="CXH19">
        <v>1143730948</v>
      </c>
      <c r="CXI19">
        <v>1143731128</v>
      </c>
      <c r="CXJ19">
        <v>1143731226</v>
      </c>
      <c r="CXK19">
        <v>1143731321</v>
      </c>
      <c r="CXL19">
        <v>1143731420</v>
      </c>
      <c r="CXM19">
        <v>1143731520</v>
      </c>
      <c r="CXN19">
        <v>1143731620</v>
      </c>
      <c r="CXO19">
        <v>1143731719</v>
      </c>
      <c r="CXP19">
        <v>1143731819</v>
      </c>
      <c r="CXQ19">
        <v>1143731917</v>
      </c>
      <c r="CXR19">
        <v>1143732018</v>
      </c>
      <c r="CXS19">
        <v>1143732119</v>
      </c>
      <c r="CXT19">
        <v>1143732220</v>
      </c>
      <c r="CXU19">
        <v>1143732319</v>
      </c>
      <c r="CXV19">
        <v>1143732420</v>
      </c>
      <c r="CXW19">
        <v>1143732521</v>
      </c>
      <c r="CXX19">
        <v>1143732622</v>
      </c>
      <c r="CXY19">
        <v>1143732723</v>
      </c>
      <c r="CXZ19">
        <v>1143732824</v>
      </c>
      <c r="CYA19">
        <v>1143732924</v>
      </c>
      <c r="CYB19">
        <v>1143733108</v>
      </c>
      <c r="CYC19">
        <v>1143733208</v>
      </c>
      <c r="CYD19">
        <v>1143733308</v>
      </c>
      <c r="CYE19">
        <v>1143733408</v>
      </c>
      <c r="CYF19">
        <v>1143733508</v>
      </c>
      <c r="CYG19">
        <v>1143733608</v>
      </c>
      <c r="CYH19">
        <v>1143733708</v>
      </c>
      <c r="CYI19">
        <v>1143733808</v>
      </c>
      <c r="CYJ19">
        <v>1143733908</v>
      </c>
      <c r="CYK19">
        <v>1143734008</v>
      </c>
      <c r="CYL19">
        <v>1143734108</v>
      </c>
      <c r="CYM19">
        <v>1143734208</v>
      </c>
      <c r="CYN19">
        <v>1143734308</v>
      </c>
      <c r="CYO19">
        <v>1143734408</v>
      </c>
      <c r="CYP19">
        <v>1143734508</v>
      </c>
      <c r="CYQ19">
        <v>1143734608</v>
      </c>
      <c r="CYR19">
        <v>1143734708</v>
      </c>
      <c r="CYS19">
        <v>1143734808</v>
      </c>
      <c r="CYT19">
        <v>1143734908</v>
      </c>
      <c r="CYU19">
        <v>1143735008</v>
      </c>
      <c r="CYV19">
        <v>1143735108</v>
      </c>
      <c r="CYW19">
        <v>1143735208</v>
      </c>
      <c r="CYX19">
        <v>1143735308</v>
      </c>
      <c r="CYY19">
        <v>1143735408</v>
      </c>
      <c r="CYZ19">
        <v>1143735508</v>
      </c>
      <c r="CZA19">
        <v>1143735608</v>
      </c>
      <c r="CZB19">
        <v>1143735699</v>
      </c>
      <c r="CZC19">
        <v>1143735800</v>
      </c>
      <c r="CZD19">
        <v>1143735901</v>
      </c>
      <c r="CZE19">
        <v>1143736002</v>
      </c>
      <c r="CZF19">
        <v>1143736103</v>
      </c>
      <c r="CZG19">
        <v>1143736204</v>
      </c>
      <c r="CZH19">
        <v>1143736305</v>
      </c>
      <c r="CZI19">
        <v>1143736406</v>
      </c>
      <c r="CZJ19">
        <v>1143736507</v>
      </c>
      <c r="CZK19">
        <v>1143736608</v>
      </c>
      <c r="CZL19">
        <v>1143736709</v>
      </c>
      <c r="CZM19">
        <v>1143736810</v>
      </c>
      <c r="CZN19">
        <v>1143736911</v>
      </c>
      <c r="CZO19">
        <v>1143737011</v>
      </c>
      <c r="CZP19">
        <v>1143737112</v>
      </c>
      <c r="CZQ19">
        <v>1143737209</v>
      </c>
      <c r="CZR19">
        <v>1143737388</v>
      </c>
      <c r="CZS19">
        <v>1143737488</v>
      </c>
      <c r="CZT19">
        <v>1143737585</v>
      </c>
      <c r="CZU19">
        <v>1143737686</v>
      </c>
      <c r="CZV19">
        <v>1143737787</v>
      </c>
      <c r="CZW19">
        <v>1143737874</v>
      </c>
      <c r="CZX19">
        <v>1143737974</v>
      </c>
      <c r="CZY19">
        <v>1143738074</v>
      </c>
      <c r="CZZ19">
        <v>1143738162</v>
      </c>
      <c r="DAA19">
        <v>1143738262</v>
      </c>
      <c r="DAB19">
        <v>1143738360</v>
      </c>
      <c r="DAC19">
        <v>1143738446</v>
      </c>
      <c r="DAD19">
        <v>1143738546</v>
      </c>
      <c r="DAE19">
        <v>1143738646</v>
      </c>
      <c r="DAF19">
        <v>1143738746</v>
      </c>
      <c r="DAG19">
        <v>1143738842</v>
      </c>
      <c r="DAH19">
        <v>1143738942</v>
      </c>
      <c r="DAI19">
        <v>1143739042</v>
      </c>
      <c r="DAJ19">
        <v>1143739141</v>
      </c>
      <c r="DAK19">
        <v>1143739241</v>
      </c>
      <c r="DAL19">
        <v>1143739342</v>
      </c>
      <c r="DAM19">
        <v>1143739441</v>
      </c>
      <c r="DAN19">
        <v>1143739603</v>
      </c>
      <c r="DAO19">
        <v>1143739821</v>
      </c>
      <c r="DAP19">
        <v>1143739922</v>
      </c>
      <c r="DAQ19">
        <v>1143740022</v>
      </c>
      <c r="DAR19">
        <v>1143740123</v>
      </c>
      <c r="DAS19">
        <v>1143740224</v>
      </c>
      <c r="DAT19">
        <v>1143740325</v>
      </c>
      <c r="DAU19">
        <v>1143740426</v>
      </c>
      <c r="DAV19">
        <v>1143740527</v>
      </c>
      <c r="DAW19">
        <v>1143740627</v>
      </c>
      <c r="DAX19">
        <v>1143740728</v>
      </c>
      <c r="DAY19">
        <v>1143740829</v>
      </c>
      <c r="DAZ19">
        <v>1143740930</v>
      </c>
      <c r="DBA19">
        <v>1143741094</v>
      </c>
      <c r="DBB19">
        <v>1143741195</v>
      </c>
      <c r="DBC19">
        <v>1143741292</v>
      </c>
      <c r="DBD19">
        <v>1143741393</v>
      </c>
      <c r="DBE19">
        <v>1143741494</v>
      </c>
      <c r="DBF19">
        <v>1143741595</v>
      </c>
      <c r="DBG19">
        <v>1143741743</v>
      </c>
      <c r="DBH19">
        <v>1143741844</v>
      </c>
      <c r="DBI19">
        <v>1143741945</v>
      </c>
      <c r="DBJ19">
        <v>1143742045</v>
      </c>
      <c r="DBK19">
        <v>1143742143</v>
      </c>
      <c r="DBL19">
        <v>1143742243</v>
      </c>
      <c r="DBM19">
        <v>1143742343</v>
      </c>
      <c r="DBN19">
        <v>1143742443</v>
      </c>
      <c r="DBO19">
        <v>1143742543</v>
      </c>
      <c r="DBP19">
        <v>1143742644</v>
      </c>
      <c r="DBQ19">
        <v>1143742745</v>
      </c>
      <c r="DBR19">
        <v>1143742846</v>
      </c>
      <c r="DBS19">
        <v>1143742947</v>
      </c>
      <c r="DBT19">
        <v>1143743048</v>
      </c>
      <c r="DBU19">
        <v>1143743149</v>
      </c>
      <c r="DBV19">
        <v>1143743250</v>
      </c>
      <c r="DBW19">
        <v>1143743351</v>
      </c>
      <c r="DBX19">
        <v>1143743452</v>
      </c>
      <c r="DBY19">
        <v>1143743553</v>
      </c>
      <c r="DBZ19">
        <v>1143743654</v>
      </c>
      <c r="DCA19">
        <v>1143743753</v>
      </c>
      <c r="DCB19">
        <v>1143743854</v>
      </c>
      <c r="DCC19">
        <v>1143743941</v>
      </c>
      <c r="DCD19">
        <v>1143744040</v>
      </c>
      <c r="DCE19">
        <v>1143744135</v>
      </c>
      <c r="DCF19">
        <v>1143744236</v>
      </c>
      <c r="DCG19">
        <v>1143744331</v>
      </c>
      <c r="DCH19">
        <v>1143744432</v>
      </c>
      <c r="DCI19">
        <v>1143744533</v>
      </c>
      <c r="DCJ19">
        <v>1143744634</v>
      </c>
      <c r="DCK19">
        <v>1143744734</v>
      </c>
      <c r="DCL19">
        <v>1143744834</v>
      </c>
      <c r="DCM19">
        <v>1143744935</v>
      </c>
      <c r="DCN19">
        <v>1143745034</v>
      </c>
      <c r="DCO19">
        <v>1143745133</v>
      </c>
      <c r="DCP19">
        <v>1143745232</v>
      </c>
      <c r="DCQ19">
        <v>1143745333</v>
      </c>
      <c r="DCR19">
        <v>1143745432</v>
      </c>
      <c r="DCS19">
        <v>1143745531</v>
      </c>
      <c r="DCT19">
        <v>1143745630</v>
      </c>
      <c r="DCU19">
        <v>1143745731</v>
      </c>
      <c r="DCV19">
        <v>1143745830</v>
      </c>
      <c r="DCW19">
        <v>1143745931</v>
      </c>
      <c r="DCX19">
        <v>1143746030</v>
      </c>
      <c r="DCY19">
        <v>1143746129</v>
      </c>
      <c r="DCZ19">
        <v>1143746329</v>
      </c>
      <c r="DDA19">
        <v>1143746429</v>
      </c>
      <c r="DDB19">
        <v>1143746530</v>
      </c>
      <c r="DDC19">
        <v>1143746615</v>
      </c>
      <c r="DDD19">
        <v>1143746716</v>
      </c>
      <c r="DDE19">
        <v>1143746817</v>
      </c>
      <c r="DDF19">
        <v>1143746949</v>
      </c>
      <c r="DDG19">
        <v>1143747049</v>
      </c>
      <c r="DDH19">
        <v>1143747107</v>
      </c>
      <c r="DDI19">
        <v>1143747208</v>
      </c>
      <c r="DDJ19">
        <v>1143747309</v>
      </c>
      <c r="DDK19">
        <v>1143747399</v>
      </c>
      <c r="DDL19">
        <v>1143747500</v>
      </c>
      <c r="DDM19">
        <v>1143747601</v>
      </c>
      <c r="DDN19">
        <v>1143747702</v>
      </c>
      <c r="DDO19">
        <v>1143747903</v>
      </c>
      <c r="DDP19">
        <v>1143748003</v>
      </c>
      <c r="DDQ19">
        <v>1143748100</v>
      </c>
      <c r="DDR19">
        <v>1143748201</v>
      </c>
      <c r="DDS19">
        <v>1143748274</v>
      </c>
      <c r="DDT19">
        <v>1143748375</v>
      </c>
      <c r="DDU19">
        <v>1143748423</v>
      </c>
      <c r="DDV19">
        <v>1143748524</v>
      </c>
      <c r="DDW19">
        <v>1143748596</v>
      </c>
      <c r="DDX19">
        <v>1143748696</v>
      </c>
      <c r="DDY19">
        <v>1143748793</v>
      </c>
      <c r="DDZ19">
        <v>1143748890</v>
      </c>
      <c r="DEA19">
        <v>1143748987</v>
      </c>
      <c r="DEB19">
        <v>1143749084</v>
      </c>
      <c r="DEC19">
        <v>1143749182</v>
      </c>
      <c r="DED19">
        <v>1143749279</v>
      </c>
      <c r="DEE19">
        <v>1143749376</v>
      </c>
      <c r="DEF19">
        <v>1143749473</v>
      </c>
      <c r="DEG19">
        <v>1143749570</v>
      </c>
      <c r="DEH19">
        <v>1143749667</v>
      </c>
      <c r="DEI19">
        <v>1143749763</v>
      </c>
      <c r="DEJ19">
        <v>1143749863</v>
      </c>
      <c r="DEK19">
        <v>1143749964</v>
      </c>
      <c r="DEL19">
        <v>1143750065</v>
      </c>
      <c r="DEM19">
        <v>1143750165</v>
      </c>
      <c r="DEN19">
        <v>1143750247</v>
      </c>
      <c r="DEO19">
        <v>1143750342</v>
      </c>
      <c r="DEP19">
        <v>1143750414</v>
      </c>
      <c r="DEQ19">
        <v>1143750506</v>
      </c>
      <c r="DER19">
        <v>1143750607</v>
      </c>
      <c r="DES19">
        <v>1143750697</v>
      </c>
      <c r="DET19">
        <v>1143750797</v>
      </c>
      <c r="DEU19">
        <v>1143750897</v>
      </c>
      <c r="DEV19">
        <v>1143750997</v>
      </c>
      <c r="DEW19">
        <v>1143751097</v>
      </c>
      <c r="DEX19">
        <v>1143751197</v>
      </c>
      <c r="DEY19">
        <v>1143751297</v>
      </c>
      <c r="DEZ19">
        <v>1143751397</v>
      </c>
      <c r="DFA19">
        <v>1143751497</v>
      </c>
      <c r="DFB19">
        <v>1143751574</v>
      </c>
      <c r="DFC19">
        <v>1143751674</v>
      </c>
      <c r="DFD19">
        <v>1143751774</v>
      </c>
      <c r="DFE19">
        <v>1143751874</v>
      </c>
      <c r="DFF19">
        <v>1143751973</v>
      </c>
      <c r="DFG19">
        <v>1143752073</v>
      </c>
      <c r="DFH19">
        <v>1143752173</v>
      </c>
      <c r="DFI19">
        <v>1143752273</v>
      </c>
      <c r="DFJ19">
        <v>1143752373</v>
      </c>
      <c r="DFK19">
        <v>1143752473</v>
      </c>
      <c r="DFL19">
        <v>1143752573</v>
      </c>
      <c r="DFM19">
        <v>1143752673</v>
      </c>
      <c r="DFN19">
        <v>1143752773</v>
      </c>
      <c r="DFO19">
        <v>1143752873</v>
      </c>
      <c r="DFP19">
        <v>1143752973</v>
      </c>
      <c r="DFQ19">
        <v>1143753073</v>
      </c>
      <c r="DFR19">
        <v>1143753173</v>
      </c>
      <c r="DFS19">
        <v>1143753273</v>
      </c>
      <c r="DFT19">
        <v>1143753373</v>
      </c>
      <c r="DFU19">
        <v>1143753473</v>
      </c>
      <c r="DFV19">
        <v>1143753573</v>
      </c>
      <c r="DFW19">
        <v>1143753673</v>
      </c>
      <c r="DFX19">
        <v>1143753773</v>
      </c>
      <c r="DFY19">
        <v>1143753873</v>
      </c>
      <c r="DFZ19">
        <v>1143753972</v>
      </c>
      <c r="DGA19">
        <v>1143754068</v>
      </c>
      <c r="DGB19">
        <v>1143754116</v>
      </c>
      <c r="DGC19">
        <v>1143754208</v>
      </c>
      <c r="DGD19">
        <v>1143754299</v>
      </c>
      <c r="DGE19">
        <v>1143754400</v>
      </c>
      <c r="DGF19">
        <v>1143754500</v>
      </c>
      <c r="DGG19">
        <v>1143754601</v>
      </c>
      <c r="DGH19">
        <v>1143754680</v>
      </c>
      <c r="DGI19">
        <v>1143754726</v>
      </c>
      <c r="DGJ19">
        <v>1143754827</v>
      </c>
      <c r="DGK19">
        <v>1143755029</v>
      </c>
      <c r="DGL19">
        <v>1143755130</v>
      </c>
      <c r="DGM19">
        <v>1143755231</v>
      </c>
      <c r="DGN19">
        <v>1143755332</v>
      </c>
      <c r="DGO19">
        <v>1143755433</v>
      </c>
      <c r="DGP19">
        <v>1143755534</v>
      </c>
      <c r="DGQ19">
        <v>1143755635</v>
      </c>
      <c r="DGR19">
        <v>1143755736</v>
      </c>
      <c r="DGS19">
        <v>1143755835</v>
      </c>
      <c r="DGT19">
        <v>1143755936</v>
      </c>
      <c r="DGU19">
        <v>1143756037</v>
      </c>
      <c r="DGV19">
        <v>1143756138</v>
      </c>
      <c r="DGW19">
        <v>1143756239</v>
      </c>
      <c r="DGX19">
        <v>1143756326</v>
      </c>
      <c r="DGY19">
        <v>1143756426</v>
      </c>
      <c r="DGZ19">
        <v>1143756526</v>
      </c>
      <c r="DHA19">
        <v>1143756613</v>
      </c>
      <c r="DHB19">
        <v>1143756712</v>
      </c>
      <c r="DHC19">
        <v>1143756811</v>
      </c>
      <c r="DHD19">
        <v>1143756911</v>
      </c>
      <c r="DHE19">
        <v>1143757058</v>
      </c>
      <c r="DHF19">
        <v>1143757158</v>
      </c>
      <c r="DHG19">
        <v>1143757258</v>
      </c>
      <c r="DHH19">
        <v>1143757359</v>
      </c>
      <c r="DHI19">
        <v>1143757460</v>
      </c>
      <c r="DHJ19">
        <v>1146904059</v>
      </c>
      <c r="DHK19">
        <v>1146904160</v>
      </c>
      <c r="DHL19">
        <v>1146904261</v>
      </c>
      <c r="DHM19">
        <v>1146904362</v>
      </c>
      <c r="DHN19">
        <v>1146904463</v>
      </c>
      <c r="DHO19">
        <v>1146904564</v>
      </c>
      <c r="DHP19">
        <v>1146904665</v>
      </c>
      <c r="DHQ19">
        <v>1146904765</v>
      </c>
      <c r="DHR19">
        <v>1146904964</v>
      </c>
      <c r="DHS19">
        <v>1146905065</v>
      </c>
      <c r="DHT19">
        <v>1146905166</v>
      </c>
      <c r="DHU19">
        <v>1146905267</v>
      </c>
      <c r="DHV19">
        <v>1146905368</v>
      </c>
      <c r="DHW19">
        <v>1146905469</v>
      </c>
      <c r="DHX19">
        <v>1146905570</v>
      </c>
      <c r="DHY19">
        <v>1146905760</v>
      </c>
      <c r="DHZ19">
        <v>1146905860</v>
      </c>
      <c r="DIA19">
        <v>1146905960</v>
      </c>
      <c r="DIB19">
        <v>1146906060</v>
      </c>
      <c r="DIC19">
        <v>1146906159</v>
      </c>
      <c r="DID19">
        <v>1146906259</v>
      </c>
      <c r="DIE19">
        <v>1146906359</v>
      </c>
      <c r="DIF19">
        <v>1146906459</v>
      </c>
      <c r="DIG19">
        <v>1146906559</v>
      </c>
      <c r="DIH19">
        <v>1146906659</v>
      </c>
      <c r="DII19">
        <v>1146906759</v>
      </c>
      <c r="DIJ19">
        <v>1146906859</v>
      </c>
      <c r="DIK19">
        <v>1146906959</v>
      </c>
      <c r="DIL19">
        <v>1146907059</v>
      </c>
      <c r="DIM19">
        <v>1146907252</v>
      </c>
      <c r="DIN19">
        <v>1146907352</v>
      </c>
      <c r="DIO19">
        <v>1146907524</v>
      </c>
      <c r="DIP19">
        <v>1146907624</v>
      </c>
      <c r="DIQ19">
        <v>1146907903</v>
      </c>
      <c r="DIR19">
        <v>1146908003</v>
      </c>
      <c r="DIS19">
        <v>1146908098</v>
      </c>
      <c r="DIT19">
        <v>1146908197</v>
      </c>
      <c r="DIU19">
        <v>1146908296</v>
      </c>
      <c r="DIV19">
        <v>1146908396</v>
      </c>
      <c r="DIW19">
        <v>1146908495</v>
      </c>
      <c r="DIX19">
        <v>1146908593</v>
      </c>
      <c r="DIY19">
        <v>1146908692</v>
      </c>
      <c r="DIZ19">
        <v>1146908791</v>
      </c>
      <c r="DJA19">
        <v>1146908889</v>
      </c>
      <c r="DJB19">
        <v>1146908989</v>
      </c>
      <c r="DJC19">
        <v>1146909090</v>
      </c>
      <c r="DJD19">
        <v>1146909191</v>
      </c>
      <c r="DJE19">
        <v>1146909292</v>
      </c>
      <c r="DJF19">
        <v>1146909393</v>
      </c>
      <c r="DJG19">
        <v>1146909494</v>
      </c>
      <c r="DJH19">
        <v>1146909595</v>
      </c>
      <c r="DJI19">
        <v>1146909696</v>
      </c>
      <c r="DJJ19">
        <v>1146909797</v>
      </c>
      <c r="DJK19">
        <v>1146909898</v>
      </c>
      <c r="DJL19">
        <v>1146909999</v>
      </c>
      <c r="DJM19">
        <v>1146910100</v>
      </c>
      <c r="DJN19">
        <v>1146910200</v>
      </c>
      <c r="DJO19">
        <v>1146910300</v>
      </c>
      <c r="DJP19">
        <v>1146910400</v>
      </c>
      <c r="DJQ19">
        <v>1146910500</v>
      </c>
      <c r="DJR19">
        <v>1146910600</v>
      </c>
      <c r="DJS19">
        <v>1146910700</v>
      </c>
      <c r="DJT19">
        <v>1146910800</v>
      </c>
      <c r="DJU19">
        <v>1146910900</v>
      </c>
      <c r="DJV19">
        <v>1146911000</v>
      </c>
      <c r="DJW19">
        <v>1146911100</v>
      </c>
      <c r="DJX19">
        <v>1146911200</v>
      </c>
      <c r="DJY19">
        <v>1146911301</v>
      </c>
      <c r="DJZ19">
        <v>1146911390</v>
      </c>
      <c r="DKA19">
        <v>1146911491</v>
      </c>
      <c r="DKB19">
        <v>1146911592</v>
      </c>
      <c r="DKC19">
        <v>1146911693</v>
      </c>
      <c r="DKD19">
        <v>1146911794</v>
      </c>
      <c r="DKE19">
        <v>1146911895</v>
      </c>
      <c r="DKF19">
        <v>1146911996</v>
      </c>
      <c r="DKG19">
        <v>1146912097</v>
      </c>
      <c r="DKH19">
        <v>1146912198</v>
      </c>
      <c r="DKI19">
        <v>1146912299</v>
      </c>
      <c r="DKJ19">
        <v>1146912400</v>
      </c>
      <c r="DKK19">
        <v>1146912501</v>
      </c>
      <c r="DKL19">
        <v>1146912602</v>
      </c>
      <c r="DKM19">
        <v>1146912703</v>
      </c>
      <c r="DKN19">
        <v>1146912804</v>
      </c>
      <c r="DKO19">
        <v>1146912905</v>
      </c>
      <c r="DKP19">
        <v>1146913006</v>
      </c>
      <c r="DKQ19">
        <v>1146913107</v>
      </c>
      <c r="DKR19">
        <v>1146913208</v>
      </c>
      <c r="DKS19">
        <v>1146913309</v>
      </c>
      <c r="DKT19">
        <v>1146913410</v>
      </c>
      <c r="DKU19">
        <v>1146913511</v>
      </c>
      <c r="DKV19">
        <v>1146913612</v>
      </c>
      <c r="DKW19">
        <v>1146913713</v>
      </c>
      <c r="DKX19">
        <v>1146913813</v>
      </c>
      <c r="DKY19">
        <v>1146913913</v>
      </c>
      <c r="DKZ19">
        <v>1146914011</v>
      </c>
      <c r="DLA19">
        <v>1146914111</v>
      </c>
      <c r="DLB19">
        <v>1146914209</v>
      </c>
      <c r="DLC19">
        <v>1146914310</v>
      </c>
      <c r="DLD19">
        <v>1146914409</v>
      </c>
      <c r="DLE19">
        <v>1146914503</v>
      </c>
      <c r="DLF19">
        <v>1146914590</v>
      </c>
      <c r="DLG19">
        <v>1146914689</v>
      </c>
      <c r="DLH19">
        <v>1146914788</v>
      </c>
      <c r="DLI19">
        <v>1146914952</v>
      </c>
      <c r="DLJ19">
        <v>1146915052</v>
      </c>
      <c r="DLK19">
        <v>1146915152</v>
      </c>
      <c r="DLL19">
        <v>1146915252</v>
      </c>
      <c r="DLM19">
        <v>1146915343</v>
      </c>
      <c r="DLN19">
        <v>1146915517</v>
      </c>
      <c r="DLO19">
        <v>1146915616</v>
      </c>
      <c r="DLP19">
        <v>1146915714</v>
      </c>
      <c r="DLQ19">
        <v>1146915794</v>
      </c>
      <c r="DLR19">
        <v>1146915894</v>
      </c>
      <c r="DLS19">
        <v>1146915991</v>
      </c>
      <c r="DLT19">
        <v>1146916091</v>
      </c>
      <c r="DLU19">
        <v>1146916189</v>
      </c>
      <c r="DLV19">
        <v>1146916290</v>
      </c>
      <c r="DLW19">
        <v>1146916391</v>
      </c>
      <c r="DLX19">
        <v>1146916492</v>
      </c>
      <c r="DLY19">
        <v>1146916592</v>
      </c>
      <c r="DLZ19">
        <v>1146916693</v>
      </c>
      <c r="DMA19">
        <v>1146916794</v>
      </c>
      <c r="DMB19">
        <v>1146916895</v>
      </c>
      <c r="DMC19">
        <v>1146916996</v>
      </c>
      <c r="DMD19">
        <v>1146917097</v>
      </c>
      <c r="DME19">
        <v>1146917198</v>
      </c>
      <c r="DMF19">
        <v>1146917299</v>
      </c>
      <c r="DMG19">
        <v>1146917399</v>
      </c>
      <c r="DMH19">
        <v>1146917563</v>
      </c>
      <c r="DMI19">
        <v>1146917664</v>
      </c>
      <c r="DMJ19">
        <v>1146917765</v>
      </c>
      <c r="DMK19">
        <v>1146917866</v>
      </c>
      <c r="DML19">
        <v>1146917964</v>
      </c>
      <c r="DMM19">
        <v>1146918062</v>
      </c>
      <c r="DMN19">
        <v>1146918161</v>
      </c>
      <c r="DMO19">
        <v>1146918261</v>
      </c>
      <c r="DMP19">
        <v>1146918362</v>
      </c>
      <c r="DMQ19">
        <v>1146918463</v>
      </c>
      <c r="DMR19">
        <v>1146918535</v>
      </c>
      <c r="DMS19">
        <v>1146918636</v>
      </c>
      <c r="DMT19">
        <v>1146918736</v>
      </c>
      <c r="DMU19">
        <v>1146918832</v>
      </c>
      <c r="DMV19">
        <v>1146918932</v>
      </c>
      <c r="DMW19">
        <v>1146919033</v>
      </c>
      <c r="DMX19">
        <v>1146919134</v>
      </c>
      <c r="DMY19">
        <v>1146919235</v>
      </c>
      <c r="DMZ19">
        <v>1146919437</v>
      </c>
      <c r="DNA19">
        <v>1146919537</v>
      </c>
      <c r="DNB19">
        <v>1146919637</v>
      </c>
      <c r="DNC19">
        <v>1146919780</v>
      </c>
      <c r="DND19">
        <v>1146919879</v>
      </c>
      <c r="DNE19">
        <v>1146919980</v>
      </c>
      <c r="DNF19">
        <v>1146920081</v>
      </c>
      <c r="DNG19">
        <v>1146920178</v>
      </c>
      <c r="DNH19">
        <v>1146920279</v>
      </c>
      <c r="DNI19">
        <v>1146920380</v>
      </c>
      <c r="DNJ19">
        <v>1146920477</v>
      </c>
      <c r="DNK19">
        <v>1146920575</v>
      </c>
      <c r="DNL19">
        <v>1146920636</v>
      </c>
      <c r="DNM19">
        <v>1146920737</v>
      </c>
      <c r="DNN19">
        <v>1146920838</v>
      </c>
      <c r="DNO19">
        <v>1146920931</v>
      </c>
      <c r="DNP19">
        <v>1146921029</v>
      </c>
      <c r="DNQ19">
        <v>1146921127</v>
      </c>
      <c r="DNR19">
        <v>1146921228</v>
      </c>
      <c r="DNS19">
        <v>1146921328</v>
      </c>
      <c r="DNT19">
        <v>1146921429</v>
      </c>
      <c r="DNU19">
        <v>1146921530</v>
      </c>
      <c r="DNV19">
        <v>1146921589</v>
      </c>
      <c r="DNW19">
        <v>1146921689</v>
      </c>
      <c r="DNX19">
        <v>1146921790</v>
      </c>
      <c r="DNY19">
        <v>1146921871</v>
      </c>
      <c r="DNZ19">
        <v>1146921972</v>
      </c>
      <c r="DOA19">
        <v>1146922073</v>
      </c>
      <c r="DOB19">
        <v>1146922174</v>
      </c>
      <c r="DOC19">
        <v>1146922275</v>
      </c>
      <c r="DOD19">
        <v>1146922376</v>
      </c>
      <c r="DOE19">
        <v>1146922477</v>
      </c>
      <c r="DOF19">
        <v>1146922578</v>
      </c>
      <c r="DOG19">
        <v>1146922679</v>
      </c>
      <c r="DOH19">
        <v>1146922780</v>
      </c>
      <c r="DOI19">
        <v>1146922870</v>
      </c>
      <c r="DOJ19">
        <v>1146922971</v>
      </c>
      <c r="DOK19">
        <v>1146923023</v>
      </c>
      <c r="DOL19">
        <v>1146923124</v>
      </c>
      <c r="DOM19">
        <v>1146923225</v>
      </c>
      <c r="DON19">
        <v>1146923326</v>
      </c>
      <c r="DOO19">
        <v>1146923427</v>
      </c>
      <c r="DOP19">
        <v>1146923528</v>
      </c>
      <c r="DOQ19">
        <v>1146923628</v>
      </c>
      <c r="DOR19">
        <v>1146923711</v>
      </c>
      <c r="DOS19">
        <v>1146923788</v>
      </c>
      <c r="DOT19">
        <v>1146923889</v>
      </c>
      <c r="DOU19">
        <v>1146923990</v>
      </c>
      <c r="DOV19">
        <v>1146924091</v>
      </c>
      <c r="DOW19">
        <v>1146924192</v>
      </c>
      <c r="DOX19">
        <v>1146924293</v>
      </c>
      <c r="DOY19">
        <v>1146924394</v>
      </c>
      <c r="DOZ19">
        <v>1146924493</v>
      </c>
      <c r="DPA19">
        <v>1146924594</v>
      </c>
      <c r="DPB19">
        <v>1146924693</v>
      </c>
      <c r="DPC19">
        <v>1146924789</v>
      </c>
      <c r="DPD19">
        <v>1146924890</v>
      </c>
      <c r="DPE19">
        <v>1146924991</v>
      </c>
      <c r="DPF19">
        <v>1146925088</v>
      </c>
      <c r="DPG19">
        <v>1146925188</v>
      </c>
      <c r="DPH19">
        <v>1146925288</v>
      </c>
      <c r="DPI19">
        <v>1146925388</v>
      </c>
      <c r="DPJ19">
        <v>1146925485</v>
      </c>
      <c r="DPK19">
        <v>1146925582</v>
      </c>
      <c r="DPL19">
        <v>1146925679</v>
      </c>
      <c r="DPM19">
        <v>1146925776</v>
      </c>
      <c r="DPN19">
        <v>1146925873</v>
      </c>
      <c r="DPO19">
        <v>1146925970</v>
      </c>
      <c r="DPP19">
        <v>1146926067</v>
      </c>
      <c r="DPQ19">
        <v>1146926164</v>
      </c>
      <c r="DPR19">
        <v>1146926261</v>
      </c>
      <c r="DPS19">
        <v>1146926350</v>
      </c>
      <c r="DPT19">
        <v>1146926451</v>
      </c>
      <c r="DPU19">
        <v>1146926552</v>
      </c>
      <c r="DPV19">
        <v>1146926652</v>
      </c>
      <c r="DPW19">
        <v>1146926750</v>
      </c>
      <c r="DPX19">
        <v>1146926849</v>
      </c>
      <c r="DPY19">
        <v>1146926948</v>
      </c>
      <c r="DPZ19">
        <v>1146927046</v>
      </c>
      <c r="DQA19">
        <v>1146927145</v>
      </c>
      <c r="DQB19">
        <v>1146927244</v>
      </c>
      <c r="DQC19">
        <v>1146927343</v>
      </c>
      <c r="DQD19">
        <v>1146927442</v>
      </c>
      <c r="DQE19">
        <v>1146927541</v>
      </c>
      <c r="DQF19">
        <v>1146927629</v>
      </c>
      <c r="DQG19">
        <v>1146927728</v>
      </c>
      <c r="DQH19">
        <v>1146927828</v>
      </c>
      <c r="DQI19">
        <v>1146927916</v>
      </c>
      <c r="DQJ19">
        <v>1146928008</v>
      </c>
      <c r="DQK19">
        <v>1146928109</v>
      </c>
      <c r="DQL19">
        <v>1146928204</v>
      </c>
      <c r="DQM19">
        <v>1146928304</v>
      </c>
      <c r="DQN19">
        <v>1146928404</v>
      </c>
      <c r="DQO19">
        <v>1146928504</v>
      </c>
      <c r="DQP19">
        <v>1146928604</v>
      </c>
      <c r="DQQ19">
        <v>1146928704</v>
      </c>
      <c r="DQR19">
        <v>1146928804</v>
      </c>
      <c r="DQS19">
        <v>1146928881</v>
      </c>
      <c r="DQT19">
        <v>1146928981</v>
      </c>
      <c r="DQU19">
        <v>1146929080</v>
      </c>
      <c r="DQV19">
        <v>1146929180</v>
      </c>
      <c r="DQW19">
        <v>1146929280</v>
      </c>
      <c r="DQX19">
        <v>1146929380</v>
      </c>
      <c r="DQY19">
        <v>1146929480</v>
      </c>
      <c r="DQZ19">
        <v>1146929580</v>
      </c>
      <c r="DRA19">
        <v>1146929680</v>
      </c>
      <c r="DRB19">
        <v>1146929780</v>
      </c>
      <c r="DRC19">
        <v>1146929880</v>
      </c>
      <c r="DRD19">
        <v>1146929980</v>
      </c>
      <c r="DRE19">
        <v>1146930080</v>
      </c>
      <c r="DRF19">
        <v>1146930179</v>
      </c>
      <c r="DRG19">
        <v>1146930253</v>
      </c>
      <c r="DRH19">
        <v>1146930353</v>
      </c>
      <c r="DRI19">
        <v>1146930452</v>
      </c>
      <c r="DRJ19">
        <v>1146930549</v>
      </c>
      <c r="DRK19">
        <v>1146930646</v>
      </c>
      <c r="DRL19">
        <v>1146930743</v>
      </c>
      <c r="DRM19">
        <v>1146930840</v>
      </c>
      <c r="DRN19">
        <v>1146930937</v>
      </c>
      <c r="DRO19">
        <v>1146931034</v>
      </c>
      <c r="DRP19">
        <v>1146931107</v>
      </c>
      <c r="DRQ19">
        <v>1146931204</v>
      </c>
      <c r="DRR19">
        <v>1146931249</v>
      </c>
      <c r="DRS19">
        <v>1146931312</v>
      </c>
      <c r="DRT19">
        <v>1146931403</v>
      </c>
      <c r="DRU19">
        <v>1146931494</v>
      </c>
      <c r="DRV19">
        <v>1146931595</v>
      </c>
      <c r="DRW19">
        <v>1146931690</v>
      </c>
      <c r="DRX19">
        <v>1146931868</v>
      </c>
      <c r="DRY19">
        <v>1146931966</v>
      </c>
      <c r="DRZ19">
        <v>1146932067</v>
      </c>
      <c r="DSA19">
        <v>1146932168</v>
      </c>
      <c r="DSB19">
        <v>1146932269</v>
      </c>
      <c r="DSC19">
        <v>1146932369</v>
      </c>
      <c r="DSD19">
        <v>1146932470</v>
      </c>
      <c r="DSE19">
        <v>1146932525</v>
      </c>
      <c r="DSF19">
        <v>1146932626</v>
      </c>
      <c r="DSG19">
        <v>1146932726</v>
      </c>
      <c r="DSH19">
        <v>1146932803</v>
      </c>
      <c r="DSI19">
        <v>1146932903</v>
      </c>
      <c r="DSJ19">
        <v>1146933003</v>
      </c>
      <c r="DSK19">
        <v>1146933101</v>
      </c>
      <c r="DSL19">
        <v>1146933187</v>
      </c>
      <c r="DSM19">
        <v>1146933287</v>
      </c>
      <c r="DSN19">
        <v>1146933384</v>
      </c>
      <c r="DSO19">
        <v>1146933484</v>
      </c>
      <c r="DSP19">
        <v>1146933584</v>
      </c>
      <c r="DSQ19">
        <v>1146933684</v>
      </c>
      <c r="DSR19">
        <v>1146933755</v>
      </c>
      <c r="DSS19">
        <v>1146933855</v>
      </c>
      <c r="DST19">
        <v>1146933956</v>
      </c>
      <c r="DSU19">
        <v>1146934051</v>
      </c>
      <c r="DSV19">
        <v>1146934152</v>
      </c>
      <c r="DSW19">
        <v>1147762129</v>
      </c>
      <c r="DSX19">
        <v>1147762230</v>
      </c>
      <c r="DSY19">
        <v>1147762331</v>
      </c>
      <c r="DSZ19">
        <v>1147762432</v>
      </c>
      <c r="DTA19">
        <v>1147762532</v>
      </c>
      <c r="DTB19">
        <v>1147762633</v>
      </c>
      <c r="DTC19">
        <v>1147762831</v>
      </c>
      <c r="DTD19">
        <v>1147762932</v>
      </c>
      <c r="DTE19">
        <v>1147763033</v>
      </c>
      <c r="DTF19">
        <v>1147763299</v>
      </c>
      <c r="DTG19">
        <v>1147763400</v>
      </c>
      <c r="DTH19">
        <v>1147763501</v>
      </c>
      <c r="DTI19">
        <v>1147763691</v>
      </c>
      <c r="DTJ19">
        <v>1147763792</v>
      </c>
      <c r="DTK19">
        <v>1147763893</v>
      </c>
      <c r="DTL19">
        <v>1147763994</v>
      </c>
      <c r="DTM19">
        <v>1147764093</v>
      </c>
      <c r="DTN19">
        <v>1147764193</v>
      </c>
      <c r="DTO19">
        <v>1147764293</v>
      </c>
      <c r="DTP19">
        <v>1147764393</v>
      </c>
      <c r="DTQ19">
        <v>1147764589</v>
      </c>
      <c r="DTR19">
        <v>1147764689</v>
      </c>
      <c r="DTS19">
        <v>1147764789</v>
      </c>
      <c r="DTT19">
        <v>1147764982</v>
      </c>
      <c r="DTU19">
        <v>1147765177</v>
      </c>
      <c r="DTV19">
        <v>1147765277</v>
      </c>
      <c r="DTW19">
        <v>1147765377</v>
      </c>
      <c r="DTX19">
        <v>1147765477</v>
      </c>
      <c r="DTY19">
        <v>1147765577</v>
      </c>
      <c r="DTZ19">
        <v>1147765677</v>
      </c>
      <c r="DUA19">
        <v>1147765776</v>
      </c>
      <c r="DUB19">
        <v>1147765876</v>
      </c>
      <c r="DUC19">
        <v>1147765976</v>
      </c>
      <c r="DUD19">
        <v>1147766076</v>
      </c>
      <c r="DUE19">
        <v>1147766176</v>
      </c>
      <c r="DUF19">
        <v>1147766276</v>
      </c>
      <c r="DUG19">
        <v>1147766376</v>
      </c>
      <c r="DUH19">
        <v>1147766476</v>
      </c>
      <c r="DUI19">
        <v>1147766620</v>
      </c>
      <c r="DUJ19">
        <v>1147766720</v>
      </c>
      <c r="DUK19">
        <v>1147766820</v>
      </c>
      <c r="DUL19">
        <v>1147766920</v>
      </c>
      <c r="DUM19">
        <v>1147767020</v>
      </c>
      <c r="DUN19">
        <v>1147767120</v>
      </c>
      <c r="DUO19">
        <v>1147767220</v>
      </c>
      <c r="DUP19">
        <v>1147767320</v>
      </c>
      <c r="DUQ19">
        <v>1147767420</v>
      </c>
      <c r="DUR19">
        <v>1147767616</v>
      </c>
      <c r="DUS19">
        <v>1147767717</v>
      </c>
      <c r="DUT19">
        <v>1147767818</v>
      </c>
      <c r="DUU19">
        <v>1147767919</v>
      </c>
      <c r="DUV19">
        <v>1147768019</v>
      </c>
      <c r="DUW19">
        <v>1147768117</v>
      </c>
      <c r="DUX19">
        <v>1147768218</v>
      </c>
      <c r="DUY19">
        <v>1147768316</v>
      </c>
      <c r="DUZ19">
        <v>1147768414</v>
      </c>
      <c r="DVA19">
        <v>1147768513</v>
      </c>
      <c r="DVB19">
        <v>1147768612</v>
      </c>
      <c r="DVC19">
        <v>1147768711</v>
      </c>
      <c r="DVD19">
        <v>1147768810</v>
      </c>
      <c r="DVE19">
        <v>1147768910</v>
      </c>
      <c r="DVF19">
        <v>1147769010</v>
      </c>
      <c r="DVG19">
        <v>1147769109</v>
      </c>
      <c r="DVH19">
        <v>1147769209</v>
      </c>
      <c r="DVI19">
        <v>1147769309</v>
      </c>
      <c r="DVJ19">
        <v>1147769408</v>
      </c>
      <c r="DVK19">
        <v>1147769507</v>
      </c>
      <c r="DVL19">
        <v>1147769607</v>
      </c>
      <c r="DVM19">
        <v>1147769706</v>
      </c>
      <c r="DVN19">
        <v>1147769805</v>
      </c>
      <c r="DVO19">
        <v>1147769905</v>
      </c>
      <c r="DVP19">
        <v>1147770004</v>
      </c>
      <c r="DVQ19">
        <v>1147770102</v>
      </c>
      <c r="DVR19">
        <v>1147770282</v>
      </c>
      <c r="DVS19">
        <v>1147770463</v>
      </c>
      <c r="DVT19">
        <v>1147770620</v>
      </c>
      <c r="DVU19">
        <v>1147770721</v>
      </c>
      <c r="DVV19">
        <v>1147770821</v>
      </c>
      <c r="DVW19">
        <v>1147770921</v>
      </c>
      <c r="DVX19">
        <v>1147771021</v>
      </c>
      <c r="DVY19">
        <v>1147771192</v>
      </c>
      <c r="DVZ19">
        <v>1147771292</v>
      </c>
      <c r="DWA19">
        <v>1147771392</v>
      </c>
      <c r="DWB19">
        <v>1147771492</v>
      </c>
      <c r="DWC19">
        <v>1147771592</v>
      </c>
      <c r="DWD19">
        <v>1147771692</v>
      </c>
      <c r="DWE19">
        <v>1147771792</v>
      </c>
      <c r="DWF19">
        <v>1147771892</v>
      </c>
      <c r="DWG19">
        <v>1147771992</v>
      </c>
      <c r="DWH19">
        <v>1147772092</v>
      </c>
      <c r="DWI19">
        <v>1147772191</v>
      </c>
      <c r="DWJ19">
        <v>1147772292</v>
      </c>
      <c r="DWK19">
        <v>1147772393</v>
      </c>
      <c r="DWL19">
        <v>1147772494</v>
      </c>
      <c r="DWM19">
        <v>1147772595</v>
      </c>
      <c r="DWN19">
        <v>1147772696</v>
      </c>
      <c r="DWO19">
        <v>1147772797</v>
      </c>
      <c r="DWP19">
        <v>1147772898</v>
      </c>
      <c r="DWQ19">
        <v>1147772999</v>
      </c>
      <c r="DWR19">
        <v>1147773100</v>
      </c>
      <c r="DWS19">
        <v>1147773201</v>
      </c>
      <c r="DWT19">
        <v>1147773302</v>
      </c>
      <c r="DWU19">
        <v>1147773403</v>
      </c>
      <c r="DWV19">
        <v>1147773504</v>
      </c>
      <c r="DWW19">
        <v>1147773605</v>
      </c>
      <c r="DWX19">
        <v>1147773706</v>
      </c>
      <c r="DWY19">
        <v>1147773807</v>
      </c>
      <c r="DWZ19">
        <v>1147773908</v>
      </c>
      <c r="DXA19">
        <v>1147774009</v>
      </c>
      <c r="DXB19">
        <v>1147774110</v>
      </c>
      <c r="DXC19">
        <v>1147774211</v>
      </c>
      <c r="DXD19">
        <v>1147774312</v>
      </c>
      <c r="DXE19">
        <v>1147774413</v>
      </c>
      <c r="DXF19">
        <v>1147774514</v>
      </c>
      <c r="DXG19">
        <v>1147774615</v>
      </c>
      <c r="DXH19">
        <v>1147774716</v>
      </c>
      <c r="DXI19">
        <v>1147774817</v>
      </c>
      <c r="DXJ19">
        <v>1147774918</v>
      </c>
      <c r="DXK19">
        <v>1147775019</v>
      </c>
      <c r="DXL19">
        <v>1147775120</v>
      </c>
      <c r="DXM19">
        <v>1147775221</v>
      </c>
      <c r="DXN19">
        <v>1147775322</v>
      </c>
      <c r="DXO19">
        <v>1147775423</v>
      </c>
      <c r="DXP19">
        <v>1147775524</v>
      </c>
      <c r="DXQ19">
        <v>1147775625</v>
      </c>
      <c r="DXR19">
        <v>1147775726</v>
      </c>
      <c r="DXS19">
        <v>1147775827</v>
      </c>
      <c r="DXT19">
        <v>1147775928</v>
      </c>
      <c r="DXU19">
        <v>1147776029</v>
      </c>
      <c r="DXV19">
        <v>1147776130</v>
      </c>
      <c r="DXW19">
        <v>1147776231</v>
      </c>
      <c r="DXX19">
        <v>1147776332</v>
      </c>
      <c r="DXY19">
        <v>1147776433</v>
      </c>
      <c r="DXZ19">
        <v>1147776534</v>
      </c>
      <c r="DYA19">
        <v>1147776635</v>
      </c>
      <c r="DYB19">
        <v>1147776735</v>
      </c>
      <c r="DYC19">
        <v>1147776836</v>
      </c>
      <c r="DYD19">
        <v>1147776937</v>
      </c>
      <c r="DYE19">
        <v>1147777114</v>
      </c>
      <c r="DYF19">
        <v>1147777211</v>
      </c>
      <c r="DYG19">
        <v>1147777305</v>
      </c>
      <c r="DYH19">
        <v>1147777404</v>
      </c>
      <c r="DYI19">
        <v>1147777572</v>
      </c>
      <c r="DYJ19">
        <v>1147777673</v>
      </c>
      <c r="DYK19">
        <v>1147777773</v>
      </c>
      <c r="DYL19">
        <v>1147777873</v>
      </c>
      <c r="DYM19">
        <v>1147777973</v>
      </c>
      <c r="DYN19">
        <v>1147778072</v>
      </c>
      <c r="DYO19">
        <v>1147778172</v>
      </c>
      <c r="DYP19">
        <v>1147778272</v>
      </c>
      <c r="DYQ19">
        <v>1147778372</v>
      </c>
      <c r="DYR19">
        <v>1147778616</v>
      </c>
      <c r="DYS19">
        <v>1147778717</v>
      </c>
      <c r="DYT19">
        <v>1147778808</v>
      </c>
      <c r="DYU19">
        <v>1147778909</v>
      </c>
      <c r="DYV19">
        <v>1147779008</v>
      </c>
      <c r="DYW19">
        <v>1147779106</v>
      </c>
      <c r="DYX19">
        <v>1147779205</v>
      </c>
      <c r="DYY19">
        <v>1147779305</v>
      </c>
      <c r="DYZ19">
        <v>1147779405</v>
      </c>
      <c r="DZA19">
        <v>1147779505</v>
      </c>
      <c r="DZB19">
        <v>1147779605</v>
      </c>
      <c r="DZC19">
        <v>1147779761</v>
      </c>
      <c r="DZD19">
        <v>1147779862</v>
      </c>
      <c r="DZE19">
        <v>1147779963</v>
      </c>
      <c r="DZF19">
        <v>1147780064</v>
      </c>
      <c r="DZG19">
        <v>1147780165</v>
      </c>
      <c r="DZH19">
        <v>1147780265</v>
      </c>
      <c r="DZI19">
        <v>1147780366</v>
      </c>
      <c r="DZJ19">
        <v>1147780467</v>
      </c>
      <c r="DZK19">
        <v>1147780568</v>
      </c>
      <c r="DZL19">
        <v>1147780665</v>
      </c>
      <c r="DZM19">
        <v>1147780766</v>
      </c>
      <c r="DZN19">
        <v>1147780867</v>
      </c>
      <c r="DZO19">
        <v>1147780968</v>
      </c>
      <c r="DZP19">
        <v>1147781069</v>
      </c>
      <c r="DZQ19">
        <v>1147781168</v>
      </c>
      <c r="DZR19">
        <v>1147781268</v>
      </c>
      <c r="DZS19">
        <v>1147781369</v>
      </c>
      <c r="DZT19">
        <v>1147781470</v>
      </c>
      <c r="DZU19">
        <v>1147781550</v>
      </c>
      <c r="DZV19">
        <v>1147781650</v>
      </c>
      <c r="DZW19">
        <v>1147781721</v>
      </c>
      <c r="DZX19">
        <v>1147781821</v>
      </c>
      <c r="DZY19">
        <v>1147781921</v>
      </c>
      <c r="DZZ19">
        <v>1147782022</v>
      </c>
      <c r="EAA19">
        <v>1147782123</v>
      </c>
      <c r="EAB19">
        <v>1147782224</v>
      </c>
      <c r="EAC19">
        <v>1147782325</v>
      </c>
      <c r="EAD19">
        <v>1147782426</v>
      </c>
      <c r="EAE19">
        <v>1147782527</v>
      </c>
      <c r="EAF19">
        <v>1147782628</v>
      </c>
      <c r="EAG19">
        <v>1147782729</v>
      </c>
      <c r="EAH19">
        <v>1147782830</v>
      </c>
      <c r="EAI19">
        <v>1147782931</v>
      </c>
      <c r="EAJ19">
        <v>1147783032</v>
      </c>
      <c r="EAK19">
        <v>1147783133</v>
      </c>
      <c r="EAL19">
        <v>1147783233</v>
      </c>
      <c r="EAM19">
        <v>1147783334</v>
      </c>
      <c r="EAN19">
        <v>1147783434</v>
      </c>
      <c r="EAO19">
        <v>1147783535</v>
      </c>
      <c r="EAP19">
        <v>1147783636</v>
      </c>
      <c r="EAQ19">
        <v>1147783735</v>
      </c>
      <c r="EAR19">
        <v>1147783825</v>
      </c>
      <c r="EAS19">
        <v>1147783926</v>
      </c>
      <c r="EAT19">
        <v>1147784027</v>
      </c>
      <c r="EAU19">
        <v>1147784127</v>
      </c>
      <c r="EAV19">
        <v>1147784228</v>
      </c>
      <c r="EAW19">
        <v>1147784329</v>
      </c>
      <c r="EAX19">
        <v>1147784430</v>
      </c>
      <c r="EAY19">
        <v>1147784527</v>
      </c>
      <c r="EAZ19">
        <v>1147784626</v>
      </c>
      <c r="EBA19">
        <v>1147784727</v>
      </c>
      <c r="EBB19">
        <v>1147784808</v>
      </c>
      <c r="EBC19">
        <v>1147784903</v>
      </c>
      <c r="EBD19">
        <v>1147785002</v>
      </c>
      <c r="EBE19">
        <v>1147785101</v>
      </c>
      <c r="EBF19">
        <v>1147785200</v>
      </c>
      <c r="EBG19">
        <v>1147785301</v>
      </c>
      <c r="EBH19">
        <v>1147785401</v>
      </c>
      <c r="EBI19">
        <v>1147785502</v>
      </c>
      <c r="EBJ19">
        <v>1147785704</v>
      </c>
      <c r="EBK19">
        <v>1147785805</v>
      </c>
      <c r="EBL19">
        <v>1147785874</v>
      </c>
      <c r="EBM19">
        <v>1147785975</v>
      </c>
      <c r="EBN19">
        <v>1147786068</v>
      </c>
      <c r="EBO19">
        <v>1147786169</v>
      </c>
      <c r="EBP19">
        <v>1147786270</v>
      </c>
      <c r="EBQ19">
        <v>1147786371</v>
      </c>
      <c r="EBR19">
        <v>1147786470</v>
      </c>
      <c r="EBS19">
        <v>1147786557</v>
      </c>
      <c r="EBT19">
        <v>1147786657</v>
      </c>
      <c r="EBU19">
        <v>1147786758</v>
      </c>
      <c r="EBV19">
        <v>1147786858</v>
      </c>
      <c r="EBW19">
        <v>1147786959</v>
      </c>
      <c r="EBX19">
        <v>1147787060</v>
      </c>
      <c r="EBY19">
        <v>1147787147</v>
      </c>
      <c r="EBZ19">
        <v>1147787246</v>
      </c>
      <c r="ECA19">
        <v>1147787347</v>
      </c>
      <c r="ECB19">
        <v>1147787448</v>
      </c>
      <c r="ECC19">
        <v>1147787549</v>
      </c>
      <c r="ECD19">
        <v>1147787650</v>
      </c>
      <c r="ECE19">
        <v>1147787723</v>
      </c>
      <c r="ECF19">
        <v>1147787770</v>
      </c>
      <c r="ECG19">
        <v>1147787870</v>
      </c>
      <c r="ECH19">
        <v>1147787948</v>
      </c>
      <c r="ECI19">
        <v>1147788048</v>
      </c>
      <c r="ECJ19">
        <v>1147788148</v>
      </c>
      <c r="ECK19">
        <v>1147788248</v>
      </c>
      <c r="ECL19">
        <v>1147788348</v>
      </c>
      <c r="ECM19">
        <v>1147788395</v>
      </c>
      <c r="ECN19">
        <v>1147788495</v>
      </c>
      <c r="ECO19">
        <v>1147788592</v>
      </c>
      <c r="ECP19">
        <v>1147788689</v>
      </c>
      <c r="ECQ19">
        <v>1147788761</v>
      </c>
      <c r="ECR19">
        <v>1147788858</v>
      </c>
      <c r="ECS19">
        <v>1147788955</v>
      </c>
      <c r="ECT19">
        <v>1147789052</v>
      </c>
      <c r="ECU19">
        <v>1147789149</v>
      </c>
      <c r="ECV19">
        <v>1147789246</v>
      </c>
      <c r="ECW19">
        <v>1147789343</v>
      </c>
      <c r="ECX19">
        <v>1147789440</v>
      </c>
      <c r="ECY19">
        <v>1147789537</v>
      </c>
      <c r="ECZ19">
        <v>1147789634</v>
      </c>
      <c r="EDA19">
        <v>1147789731</v>
      </c>
      <c r="EDB19">
        <v>1147789828</v>
      </c>
      <c r="EDC19">
        <v>1147789925</v>
      </c>
      <c r="EDD19">
        <v>1147790022</v>
      </c>
      <c r="EDE19">
        <v>1147790119</v>
      </c>
      <c r="EDF19">
        <v>1147790216</v>
      </c>
      <c r="EDG19">
        <v>1147790313</v>
      </c>
      <c r="EDH19">
        <v>1147790413</v>
      </c>
      <c r="EDI19">
        <v>1147790512</v>
      </c>
      <c r="EDJ19">
        <v>1147790613</v>
      </c>
      <c r="EDK19">
        <v>1147790713</v>
      </c>
      <c r="EDL19">
        <v>1147790777</v>
      </c>
      <c r="EDM19">
        <v>1147790866</v>
      </c>
      <c r="EDN19">
        <v>1147790966</v>
      </c>
      <c r="EDO19">
        <v>1147791066</v>
      </c>
      <c r="EDP19">
        <v>1147791144</v>
      </c>
      <c r="EDQ19">
        <v>1147791239</v>
      </c>
      <c r="EDR19">
        <v>1147791310</v>
      </c>
      <c r="EDS19">
        <v>1147791387</v>
      </c>
      <c r="EDT19">
        <v>1147791487</v>
      </c>
      <c r="EDU19">
        <v>1147791587</v>
      </c>
      <c r="EDV19">
        <v>1147791687</v>
      </c>
      <c r="EDW19">
        <v>1147791787</v>
      </c>
      <c r="EDX19">
        <v>1147791887</v>
      </c>
      <c r="EDY19">
        <v>1147791986</v>
      </c>
      <c r="EDZ19">
        <v>1147792086</v>
      </c>
      <c r="EEA19">
        <v>1147792186</v>
      </c>
      <c r="EEB19">
        <v>1147792286</v>
      </c>
      <c r="EEC19">
        <v>1147792386</v>
      </c>
      <c r="EED19">
        <v>1147792486</v>
      </c>
      <c r="EEE19">
        <v>1147792586</v>
      </c>
      <c r="EEF19">
        <v>1147792686</v>
      </c>
      <c r="EEG19">
        <v>1147792786</v>
      </c>
      <c r="EEH19">
        <v>1147792886</v>
      </c>
      <c r="EEI19">
        <v>1147792985</v>
      </c>
      <c r="EEJ19">
        <v>1147793075</v>
      </c>
      <c r="EEK19">
        <v>1147793257</v>
      </c>
      <c r="EEL19">
        <v>1147793329</v>
      </c>
      <c r="EEM19">
        <v>1147793430</v>
      </c>
      <c r="EEN19">
        <v>1147793531</v>
      </c>
      <c r="EEO19">
        <v>1147793630</v>
      </c>
      <c r="EEP19">
        <v>1147793722</v>
      </c>
      <c r="EEQ19">
        <v>1147793814</v>
      </c>
      <c r="EER19">
        <v>1147793905</v>
      </c>
      <c r="EES19">
        <v>1147794092</v>
      </c>
      <c r="EET19">
        <v>1147794193</v>
      </c>
      <c r="EEU19">
        <v>1147794293</v>
      </c>
      <c r="EEV19">
        <v>1147794394</v>
      </c>
      <c r="EEW19">
        <v>1147794495</v>
      </c>
      <c r="EEX19">
        <v>1147794596</v>
      </c>
      <c r="EEY19">
        <v>1147794695</v>
      </c>
      <c r="EEZ19">
        <v>1147794796</v>
      </c>
      <c r="EFA19">
        <v>1147794885</v>
      </c>
      <c r="EFB19">
        <v>1147794955</v>
      </c>
      <c r="EFC19">
        <v>1147795056</v>
      </c>
      <c r="EFD19">
        <v>1147795157</v>
      </c>
      <c r="EFE19">
        <v>1147795258</v>
      </c>
      <c r="EFF19">
        <v>1147795359</v>
      </c>
      <c r="EFG19">
        <v>1147795400</v>
      </c>
      <c r="EFH19">
        <v>1147795501</v>
      </c>
      <c r="EFI19">
        <v>1147795602</v>
      </c>
      <c r="EFJ19">
        <v>1147795703</v>
      </c>
      <c r="EFK19">
        <v>1147795804</v>
      </c>
      <c r="EFL19">
        <v>1147795892</v>
      </c>
      <c r="EFM19">
        <v>1147795980</v>
      </c>
      <c r="EFN19">
        <v>1147796080</v>
      </c>
      <c r="EFO19">
        <v>1147796180</v>
      </c>
      <c r="EFP19">
        <v>1147796226</v>
      </c>
      <c r="EFQ19">
        <v>1147796326</v>
      </c>
      <c r="EFR19">
        <v>1147796427</v>
      </c>
      <c r="EFS19">
        <v>1147796526</v>
      </c>
      <c r="EFT19">
        <v>1147796626</v>
      </c>
      <c r="EFU19">
        <v>1147796685</v>
      </c>
      <c r="EFV19">
        <v>1147796785</v>
      </c>
      <c r="EFW19">
        <v>1147796885</v>
      </c>
      <c r="EFX19">
        <v>1147796955</v>
      </c>
      <c r="EFY19">
        <v>1147797056</v>
      </c>
      <c r="EFZ19">
        <v>1147797157</v>
      </c>
      <c r="EGA19">
        <v>1147797258</v>
      </c>
      <c r="EGB19">
        <v>1147797353</v>
      </c>
      <c r="EGC19">
        <v>1148738284</v>
      </c>
      <c r="EGD19">
        <v>1148738384</v>
      </c>
      <c r="EGE19">
        <v>1148738575</v>
      </c>
      <c r="EGF19">
        <v>1148738675</v>
      </c>
      <c r="EGG19">
        <v>1148738776</v>
      </c>
      <c r="EGH19">
        <v>1148738973</v>
      </c>
      <c r="EGI19">
        <v>1148739171</v>
      </c>
      <c r="EGJ19">
        <v>1148739270</v>
      </c>
      <c r="EGK19">
        <v>1148739370</v>
      </c>
      <c r="EGL19">
        <v>1148739470</v>
      </c>
      <c r="EGM19">
        <v>1148739570</v>
      </c>
      <c r="EGN19">
        <v>1148739670</v>
      </c>
      <c r="EGO19">
        <v>1148739771</v>
      </c>
      <c r="EGP19">
        <v>1148739872</v>
      </c>
      <c r="EGQ19">
        <v>1148739973</v>
      </c>
      <c r="EGR19">
        <v>1148740074</v>
      </c>
      <c r="EGS19">
        <v>1148740174</v>
      </c>
      <c r="EGT19">
        <v>1148740274</v>
      </c>
      <c r="EGU19">
        <v>1148740374</v>
      </c>
      <c r="EGV19">
        <v>1148740474</v>
      </c>
      <c r="EGW19">
        <v>1148740574</v>
      </c>
      <c r="EGX19">
        <v>1148740674</v>
      </c>
      <c r="EGY19">
        <v>1148740774</v>
      </c>
      <c r="EGZ19">
        <v>1148740969</v>
      </c>
      <c r="EHA19">
        <v>1148741069</v>
      </c>
      <c r="EHB19">
        <v>1148741169</v>
      </c>
      <c r="EHC19">
        <v>1148741361</v>
      </c>
      <c r="EHD19">
        <v>1148741461</v>
      </c>
      <c r="EHE19">
        <v>1148741561</v>
      </c>
      <c r="EHF19">
        <v>1148741939</v>
      </c>
      <c r="EHG19">
        <v>1148742040</v>
      </c>
      <c r="EHH19">
        <v>1148742141</v>
      </c>
      <c r="EHI19">
        <v>1148742330</v>
      </c>
      <c r="EHJ19">
        <v>1148742428</v>
      </c>
      <c r="EHK19">
        <v>1148742528</v>
      </c>
      <c r="EHL19">
        <v>1148742628</v>
      </c>
      <c r="EHM19">
        <v>1148742728</v>
      </c>
      <c r="EHN19">
        <v>1148742828</v>
      </c>
      <c r="EHO19">
        <v>1148742923</v>
      </c>
      <c r="EHP19">
        <v>1148743022</v>
      </c>
      <c r="EHQ19">
        <v>1148743121</v>
      </c>
      <c r="EHR19">
        <v>1148743220</v>
      </c>
      <c r="EHS19">
        <v>1148743319</v>
      </c>
      <c r="EHT19">
        <v>1148743418</v>
      </c>
      <c r="EHU19">
        <v>1148743518</v>
      </c>
      <c r="EHV19">
        <v>1148743617</v>
      </c>
      <c r="EHW19">
        <v>1148743717</v>
      </c>
      <c r="EHX19">
        <v>1148743816</v>
      </c>
      <c r="EHY19">
        <v>1148743915</v>
      </c>
      <c r="EHZ19">
        <v>1148744015</v>
      </c>
      <c r="EIA19">
        <v>1148744114</v>
      </c>
      <c r="EIB19">
        <v>1148744213</v>
      </c>
      <c r="EIC19">
        <v>1148744312</v>
      </c>
      <c r="EID19">
        <v>1148744412</v>
      </c>
      <c r="EIE19">
        <v>1148744511</v>
      </c>
      <c r="EIF19">
        <v>1148744610</v>
      </c>
      <c r="EIG19">
        <v>1148744709</v>
      </c>
      <c r="EIH19">
        <v>1148744808</v>
      </c>
      <c r="EII19">
        <v>1148744908</v>
      </c>
      <c r="EIJ19">
        <v>1148745008</v>
      </c>
      <c r="EIK19">
        <v>1148745106</v>
      </c>
      <c r="EIL19">
        <v>1148745205</v>
      </c>
      <c r="EIM19">
        <v>1148745304</v>
      </c>
      <c r="EIN19">
        <v>1148745402</v>
      </c>
      <c r="EIO19">
        <v>1148745503</v>
      </c>
      <c r="EIP19">
        <v>1148745604</v>
      </c>
      <c r="EIQ19">
        <v>1148745705</v>
      </c>
      <c r="EIR19">
        <v>1148745805</v>
      </c>
      <c r="EIS19">
        <v>1148745952</v>
      </c>
      <c r="EIT19">
        <v>1148746044</v>
      </c>
      <c r="EIU19">
        <v>1148746144</v>
      </c>
      <c r="EIV19">
        <v>1148746244</v>
      </c>
      <c r="EIW19">
        <v>1148746344</v>
      </c>
      <c r="EIX19">
        <v>1148746443</v>
      </c>
      <c r="EIY19">
        <v>1148746543</v>
      </c>
      <c r="EIZ19">
        <v>1148746643</v>
      </c>
      <c r="EJA19">
        <v>1148746743</v>
      </c>
      <c r="EJB19">
        <v>1148746843</v>
      </c>
      <c r="EJC19">
        <v>1148746943</v>
      </c>
      <c r="EJD19">
        <v>1148747043</v>
      </c>
      <c r="EJE19">
        <v>1148747144</v>
      </c>
      <c r="EJF19">
        <v>1148747245</v>
      </c>
      <c r="EJG19">
        <v>1148747346</v>
      </c>
      <c r="EJH19">
        <v>1148747447</v>
      </c>
      <c r="EJI19">
        <v>1148747548</v>
      </c>
      <c r="EJJ19">
        <v>1148747649</v>
      </c>
      <c r="EJK19">
        <v>1148747750</v>
      </c>
      <c r="EJL19">
        <v>1148747851</v>
      </c>
      <c r="EJM19">
        <v>1148747952</v>
      </c>
      <c r="EJN19">
        <v>1148748053</v>
      </c>
      <c r="EJO19">
        <v>1148748153</v>
      </c>
      <c r="EJP19">
        <v>1148748254</v>
      </c>
      <c r="EJQ19">
        <v>1148748396</v>
      </c>
      <c r="EJR19">
        <v>1148748496</v>
      </c>
      <c r="EJS19">
        <v>1148748591</v>
      </c>
      <c r="EJT19">
        <v>1148748692</v>
      </c>
      <c r="EJU19">
        <v>1148748791</v>
      </c>
      <c r="EJV19">
        <v>1148748892</v>
      </c>
      <c r="EJW19">
        <v>1148748993</v>
      </c>
      <c r="EJX19">
        <v>1148749094</v>
      </c>
      <c r="EJY19">
        <v>1148749195</v>
      </c>
      <c r="EJZ19">
        <v>1148749295</v>
      </c>
      <c r="EKA19">
        <v>1148749395</v>
      </c>
      <c r="EKB19">
        <v>1148749494</v>
      </c>
      <c r="EKC19">
        <v>1148749594</v>
      </c>
      <c r="EKD19">
        <v>1148749694</v>
      </c>
      <c r="EKE19">
        <v>1148749794</v>
      </c>
      <c r="EKF19">
        <v>1148749894</v>
      </c>
      <c r="EKG19">
        <v>1148749994</v>
      </c>
      <c r="EKH19">
        <v>1148750094</v>
      </c>
      <c r="EKI19">
        <v>1148750194</v>
      </c>
      <c r="EKJ19">
        <v>1148750294</v>
      </c>
      <c r="EKK19">
        <v>1148750394</v>
      </c>
      <c r="EKL19">
        <v>1148750479</v>
      </c>
      <c r="EKM19">
        <v>1148750579</v>
      </c>
      <c r="EKN19">
        <v>1148750753</v>
      </c>
      <c r="EKO19">
        <v>1148750844</v>
      </c>
      <c r="EKP19">
        <v>1148750944</v>
      </c>
      <c r="EKQ19">
        <v>1148751030</v>
      </c>
      <c r="EKR19">
        <v>1148751129</v>
      </c>
      <c r="EKS19">
        <v>1148751228</v>
      </c>
      <c r="EKT19">
        <v>1148751328</v>
      </c>
      <c r="EKU19">
        <v>1148751428</v>
      </c>
      <c r="EKV19">
        <v>1148751529</v>
      </c>
      <c r="EKW19">
        <v>1148751629</v>
      </c>
      <c r="EKX19">
        <v>1148751727</v>
      </c>
      <c r="EKY19">
        <v>1148751825</v>
      </c>
      <c r="EKZ19">
        <v>1148751926</v>
      </c>
      <c r="ELA19">
        <v>1148752027</v>
      </c>
      <c r="ELB19">
        <v>1148752128</v>
      </c>
      <c r="ELC19">
        <v>1148752229</v>
      </c>
      <c r="ELD19">
        <v>1148752330</v>
      </c>
      <c r="ELE19">
        <v>1148752431</v>
      </c>
      <c r="ELF19">
        <v>1148752532</v>
      </c>
      <c r="ELG19">
        <v>1148752633</v>
      </c>
      <c r="ELH19">
        <v>1148752734</v>
      </c>
      <c r="ELI19">
        <v>1148752828</v>
      </c>
      <c r="ELJ19">
        <v>1148752929</v>
      </c>
      <c r="ELK19">
        <v>1148753030</v>
      </c>
      <c r="ELL19">
        <v>1148753131</v>
      </c>
      <c r="ELM19">
        <v>1148753232</v>
      </c>
      <c r="ELN19">
        <v>1148753333</v>
      </c>
      <c r="ELO19">
        <v>1148753434</v>
      </c>
      <c r="ELP19">
        <v>1148753535</v>
      </c>
      <c r="ELQ19">
        <v>1148753635</v>
      </c>
      <c r="ELR19">
        <v>1148753863</v>
      </c>
      <c r="ELS19">
        <v>1148753964</v>
      </c>
      <c r="ELT19">
        <v>1148754065</v>
      </c>
      <c r="ELU19">
        <v>1148754165</v>
      </c>
      <c r="ELV19">
        <v>1148754244</v>
      </c>
      <c r="ELW19">
        <v>1148754345</v>
      </c>
      <c r="ELX19">
        <v>1148754431</v>
      </c>
      <c r="ELY19">
        <v>1148754532</v>
      </c>
      <c r="ELZ19">
        <v>1148754633</v>
      </c>
      <c r="EMA19">
        <v>1148754734</v>
      </c>
      <c r="EMB19">
        <v>1148754835</v>
      </c>
      <c r="EMC19">
        <v>1148754936</v>
      </c>
      <c r="EMD19">
        <v>1148755037</v>
      </c>
      <c r="EME19">
        <v>1148755137</v>
      </c>
      <c r="EMF19">
        <v>1148755237</v>
      </c>
      <c r="EMG19">
        <v>1148755337</v>
      </c>
      <c r="EMH19">
        <v>1148755438</v>
      </c>
      <c r="EMI19">
        <v>1148755539</v>
      </c>
      <c r="EMJ19">
        <v>1148755640</v>
      </c>
      <c r="EMK19">
        <v>1148755741</v>
      </c>
      <c r="EML19">
        <v>1148755841</v>
      </c>
      <c r="EMM19">
        <v>1148755902</v>
      </c>
      <c r="EMN19">
        <v>1148756003</v>
      </c>
      <c r="EMO19">
        <v>1148756102</v>
      </c>
      <c r="EMP19">
        <v>1148756171</v>
      </c>
      <c r="EMQ19">
        <v>1148756272</v>
      </c>
      <c r="EMR19">
        <v>1148756373</v>
      </c>
      <c r="EMS19">
        <v>1148756474</v>
      </c>
      <c r="EMT19">
        <v>1148756575</v>
      </c>
      <c r="EMU19">
        <v>1148756674</v>
      </c>
      <c r="EMV19">
        <v>1148756775</v>
      </c>
      <c r="EMW19">
        <v>1148756876</v>
      </c>
      <c r="EMX19">
        <v>1148756977</v>
      </c>
      <c r="EMY19">
        <v>1148757078</v>
      </c>
      <c r="EMZ19">
        <v>1148757179</v>
      </c>
      <c r="ENA19">
        <v>1148757272</v>
      </c>
      <c r="ENB19">
        <v>1148757364</v>
      </c>
      <c r="ENC19">
        <v>1148757465</v>
      </c>
      <c r="END19">
        <v>1148757566</v>
      </c>
      <c r="ENE19">
        <v>1148757667</v>
      </c>
      <c r="ENF19">
        <v>1148757768</v>
      </c>
      <c r="ENG19">
        <v>1148757869</v>
      </c>
      <c r="ENH19">
        <v>1148757970</v>
      </c>
      <c r="ENI19">
        <v>1148758071</v>
      </c>
      <c r="ENJ19">
        <v>1148758172</v>
      </c>
      <c r="ENK19">
        <v>1148758273</v>
      </c>
      <c r="ENL19">
        <v>1148758372</v>
      </c>
      <c r="ENM19">
        <v>1148758471</v>
      </c>
      <c r="ENN19">
        <v>1148758568</v>
      </c>
      <c r="ENO19">
        <v>1148758665</v>
      </c>
      <c r="ENP19">
        <v>1148758762</v>
      </c>
      <c r="ENQ19">
        <v>1148758858</v>
      </c>
      <c r="ENR19">
        <v>1148758957</v>
      </c>
      <c r="ENS19">
        <v>1148759058</v>
      </c>
      <c r="ENT19">
        <v>1148759159</v>
      </c>
      <c r="ENU19">
        <v>1148759260</v>
      </c>
      <c r="ENV19">
        <v>1148759354</v>
      </c>
      <c r="ENW19">
        <v>1148759454</v>
      </c>
      <c r="ENX19">
        <v>1148759555</v>
      </c>
      <c r="ENY19">
        <v>1148759655</v>
      </c>
      <c r="ENZ19">
        <v>1148759742</v>
      </c>
      <c r="EOA19">
        <v>1148759833</v>
      </c>
      <c r="EOB19">
        <v>1148759934</v>
      </c>
      <c r="EOC19">
        <v>1148760025</v>
      </c>
      <c r="EOD19">
        <v>1148760126</v>
      </c>
      <c r="EOE19">
        <v>1148760184</v>
      </c>
      <c r="EOF19">
        <v>1148760285</v>
      </c>
      <c r="EOG19">
        <v>1148760386</v>
      </c>
      <c r="EOH19">
        <v>1148760478</v>
      </c>
      <c r="EOI19">
        <v>1148760579</v>
      </c>
      <c r="EOJ19">
        <v>1148760680</v>
      </c>
      <c r="EOK19">
        <v>1148760781</v>
      </c>
      <c r="EOL19">
        <v>1148760882</v>
      </c>
      <c r="EOM19">
        <v>1148760983</v>
      </c>
      <c r="EON19">
        <v>1148761084</v>
      </c>
      <c r="EOO19">
        <v>1148761185</v>
      </c>
      <c r="EOP19">
        <v>1148761286</v>
      </c>
      <c r="EOQ19">
        <v>1148761387</v>
      </c>
      <c r="EOR19">
        <v>1148761488</v>
      </c>
      <c r="EOS19">
        <v>1148761589</v>
      </c>
      <c r="EOT19">
        <v>1148761690</v>
      </c>
      <c r="EOU19">
        <v>1148761791</v>
      </c>
      <c r="EOV19">
        <v>1148761892</v>
      </c>
      <c r="EOW19">
        <v>1148761985</v>
      </c>
      <c r="EOX19">
        <v>1148762086</v>
      </c>
      <c r="EOY19">
        <v>1148762187</v>
      </c>
      <c r="EOZ19">
        <v>1148762277</v>
      </c>
      <c r="EPA19">
        <v>1148762371</v>
      </c>
      <c r="EPB19">
        <v>1148762471</v>
      </c>
      <c r="EPC19">
        <v>1148762555</v>
      </c>
      <c r="EPD19">
        <v>1148762652</v>
      </c>
      <c r="EPE19">
        <v>1148762749</v>
      </c>
      <c r="EPF19">
        <v>1148762850</v>
      </c>
      <c r="EPG19">
        <v>1148762947</v>
      </c>
      <c r="EPH19">
        <v>1148763044</v>
      </c>
      <c r="EPI19">
        <v>1148763141</v>
      </c>
      <c r="EPJ19">
        <v>1148763236</v>
      </c>
      <c r="EPK19">
        <v>1148763333</v>
      </c>
      <c r="EPL19">
        <v>1148763411</v>
      </c>
      <c r="EPM19">
        <v>1148763508</v>
      </c>
      <c r="EPN19">
        <v>1148763605</v>
      </c>
      <c r="EPO19">
        <v>1148763702</v>
      </c>
      <c r="EPP19">
        <v>1148763799</v>
      </c>
      <c r="EPQ19">
        <v>1148763896</v>
      </c>
      <c r="EPR19">
        <v>1148763992</v>
      </c>
      <c r="EPS19">
        <v>1148764093</v>
      </c>
      <c r="EPT19">
        <v>1148764194</v>
      </c>
      <c r="EPU19">
        <v>1148764294</v>
      </c>
      <c r="EPV19">
        <v>1148764393</v>
      </c>
      <c r="EPW19">
        <v>1148764492</v>
      </c>
      <c r="EPX19">
        <v>1148764591</v>
      </c>
      <c r="EPY19">
        <v>1148764690</v>
      </c>
      <c r="EPZ19">
        <v>1148764772</v>
      </c>
      <c r="EQA19">
        <v>1148764848</v>
      </c>
      <c r="EQB19">
        <v>1148764947</v>
      </c>
      <c r="EQC19">
        <v>1148765042</v>
      </c>
      <c r="EQD19">
        <v>1148765136</v>
      </c>
      <c r="EQE19">
        <v>1148765236</v>
      </c>
      <c r="EQF19">
        <v>1148765329</v>
      </c>
      <c r="EQG19">
        <v>1148765430</v>
      </c>
      <c r="EQH19">
        <v>1148765531</v>
      </c>
      <c r="EQI19">
        <v>1148765632</v>
      </c>
      <c r="EQJ19">
        <v>1148765733</v>
      </c>
      <c r="EQK19">
        <v>1148765834</v>
      </c>
      <c r="EQL19">
        <v>1148765935</v>
      </c>
      <c r="EQM19">
        <v>1148766036</v>
      </c>
      <c r="EQN19">
        <v>1148766137</v>
      </c>
      <c r="EQO19">
        <v>1148766227</v>
      </c>
      <c r="EQP19">
        <v>1148766327</v>
      </c>
      <c r="EQQ19">
        <v>1148766427</v>
      </c>
      <c r="EQR19">
        <v>1148766527</v>
      </c>
      <c r="EQS19">
        <v>1148766627</v>
      </c>
      <c r="EQT19">
        <v>1148766727</v>
      </c>
      <c r="EQU19">
        <v>1148766826</v>
      </c>
      <c r="EQV19">
        <v>1148766926</v>
      </c>
      <c r="EQW19">
        <v>1148767026</v>
      </c>
      <c r="EQX19">
        <v>1148767126</v>
      </c>
      <c r="EQY19">
        <v>1148767170</v>
      </c>
      <c r="EQZ19">
        <v>1148767270</v>
      </c>
      <c r="ERA19">
        <v>1148767370</v>
      </c>
      <c r="ERB19">
        <v>1148767470</v>
      </c>
      <c r="ERC19">
        <v>1148767570</v>
      </c>
      <c r="ERD19">
        <v>1148767715</v>
      </c>
      <c r="ERE19">
        <v>1148767815</v>
      </c>
      <c r="ERF19">
        <v>1148767915</v>
      </c>
      <c r="ERG19">
        <v>1148768015</v>
      </c>
      <c r="ERH19">
        <v>1148768115</v>
      </c>
      <c r="ERI19">
        <v>1148768215</v>
      </c>
      <c r="ERJ19">
        <v>1148768315</v>
      </c>
      <c r="ERK19">
        <v>1148768415</v>
      </c>
      <c r="ERL19">
        <v>1148768515</v>
      </c>
      <c r="ERM19">
        <v>1148768615</v>
      </c>
      <c r="ERN19">
        <v>1148768714</v>
      </c>
      <c r="ERO19">
        <v>1148768814</v>
      </c>
      <c r="ERP19">
        <v>1148768913</v>
      </c>
      <c r="ERQ19">
        <v>1148768999</v>
      </c>
      <c r="ERR19">
        <v>1148769096</v>
      </c>
      <c r="ERS19">
        <v>1148769190</v>
      </c>
      <c r="ERT19">
        <v>1148769289</v>
      </c>
      <c r="ERU19">
        <v>1148769377</v>
      </c>
      <c r="ERV19">
        <v>1148769477</v>
      </c>
      <c r="ERW19">
        <v>1148769538</v>
      </c>
      <c r="ERX19">
        <v>1148769639</v>
      </c>
      <c r="ERY19">
        <v>1148769740</v>
      </c>
      <c r="ERZ19">
        <v>1148769841</v>
      </c>
      <c r="ESA19">
        <v>1148769929</v>
      </c>
      <c r="ESB19">
        <v>1148770029</v>
      </c>
      <c r="ESC19">
        <v>1148770116</v>
      </c>
      <c r="ESD19">
        <v>1148770204</v>
      </c>
      <c r="ESE19">
        <v>1148770303</v>
      </c>
      <c r="ESF19">
        <v>1148770402</v>
      </c>
      <c r="ESG19">
        <v>1148770502</v>
      </c>
      <c r="ESH19">
        <v>1148770602</v>
      </c>
      <c r="ESI19">
        <v>1148770702</v>
      </c>
      <c r="ESJ19">
        <v>1148770799</v>
      </c>
      <c r="ESK19">
        <v>1148770899</v>
      </c>
      <c r="ESL19">
        <v>1148770999</v>
      </c>
      <c r="ESM19">
        <v>1148771081</v>
      </c>
      <c r="ESN19">
        <v>1148771153</v>
      </c>
      <c r="ESO19">
        <v>1148771253</v>
      </c>
      <c r="ESP19">
        <v>1148771353</v>
      </c>
      <c r="ESQ19">
        <v>1148771453</v>
      </c>
      <c r="ESR19">
        <v>1148771553</v>
      </c>
      <c r="ESS19">
        <v>1148771629</v>
      </c>
      <c r="EST19">
        <v>1148771730</v>
      </c>
      <c r="ESU19">
        <v>1148771831</v>
      </c>
      <c r="ESV19">
        <v>1149876284</v>
      </c>
      <c r="ESW19">
        <v>1149876385</v>
      </c>
      <c r="ESX19">
        <v>1149876485</v>
      </c>
      <c r="ESY19">
        <v>1149876676</v>
      </c>
      <c r="ESZ19">
        <v>1149876867</v>
      </c>
      <c r="ETA19">
        <v>1149876968</v>
      </c>
      <c r="ETB19">
        <v>1149877255</v>
      </c>
      <c r="ETC19">
        <v>1149877443</v>
      </c>
      <c r="ETD19">
        <v>1149877543</v>
      </c>
      <c r="ETE19">
        <v>1149877643</v>
      </c>
      <c r="ETF19">
        <v>1149877743</v>
      </c>
      <c r="ETG19">
        <v>1149877843</v>
      </c>
      <c r="ETH19">
        <v>1149877943</v>
      </c>
      <c r="ETI19">
        <v>1149878043</v>
      </c>
      <c r="ETJ19">
        <v>1149878143</v>
      </c>
      <c r="ETK19">
        <v>1149878243</v>
      </c>
      <c r="ETL19">
        <v>1149878430</v>
      </c>
      <c r="ETM19">
        <v>1149878530</v>
      </c>
      <c r="ETN19">
        <v>1149878630</v>
      </c>
      <c r="ETO19">
        <v>1149878730</v>
      </c>
      <c r="ETP19">
        <v>1149878830</v>
      </c>
      <c r="ETQ19">
        <v>1149878930</v>
      </c>
      <c r="ETR19">
        <v>1149879097</v>
      </c>
      <c r="ETS19">
        <v>1149879197</v>
      </c>
      <c r="ETT19">
        <v>1149879388</v>
      </c>
      <c r="ETU19">
        <v>1149879488</v>
      </c>
      <c r="ETV19">
        <v>1149879588</v>
      </c>
      <c r="ETW19">
        <v>1149879688</v>
      </c>
      <c r="ETX19">
        <v>1149879788</v>
      </c>
      <c r="ETY19">
        <v>1149879888</v>
      </c>
      <c r="ETZ19">
        <v>1149880081</v>
      </c>
      <c r="EUA19">
        <v>1149880181</v>
      </c>
      <c r="EUB19">
        <v>1149880281</v>
      </c>
      <c r="EUC19">
        <v>1149880381</v>
      </c>
      <c r="EUD19">
        <v>1149880480</v>
      </c>
      <c r="EUE19">
        <v>1149880580</v>
      </c>
      <c r="EUF19">
        <v>1149880680</v>
      </c>
      <c r="EUG19">
        <v>1149880780</v>
      </c>
      <c r="EUH19">
        <v>1149880880</v>
      </c>
      <c r="EUI19">
        <v>1149880980</v>
      </c>
      <c r="EUJ19">
        <v>1149881080</v>
      </c>
      <c r="EUK19">
        <v>1149881180</v>
      </c>
      <c r="EUL19">
        <v>1149881280</v>
      </c>
      <c r="EUM19">
        <v>1149881380</v>
      </c>
      <c r="EUN19">
        <v>1149881480</v>
      </c>
      <c r="EUO19">
        <v>1149881580</v>
      </c>
      <c r="EUP19">
        <v>1149881680</v>
      </c>
      <c r="EUQ19">
        <v>1149881780</v>
      </c>
      <c r="EUR19">
        <v>1149881880</v>
      </c>
      <c r="EUS19">
        <v>1149881980</v>
      </c>
      <c r="EUT19">
        <v>1149882080</v>
      </c>
      <c r="EUU19">
        <v>1149882180</v>
      </c>
      <c r="EUV19">
        <v>1149882372</v>
      </c>
      <c r="EUW19">
        <v>1149882472</v>
      </c>
      <c r="EUX19">
        <v>1149882572</v>
      </c>
      <c r="EUY19">
        <v>1149882672</v>
      </c>
      <c r="EUZ19">
        <v>1149882771</v>
      </c>
      <c r="EVA19">
        <v>1149882872</v>
      </c>
      <c r="EVB19">
        <v>1149882973</v>
      </c>
      <c r="EVC19">
        <v>1149883161</v>
      </c>
      <c r="EVD19">
        <v>1149883262</v>
      </c>
      <c r="EVE19">
        <v>1149883362</v>
      </c>
      <c r="EVF19">
        <v>1149883457</v>
      </c>
      <c r="EVG19">
        <v>1149883557</v>
      </c>
      <c r="EVH19">
        <v>1149883655</v>
      </c>
      <c r="EVI19">
        <v>1149883750</v>
      </c>
      <c r="EVJ19">
        <v>1149883850</v>
      </c>
      <c r="EVK19">
        <v>1149883950</v>
      </c>
      <c r="EVL19">
        <v>1149884049</v>
      </c>
      <c r="EVM19">
        <v>1149884148</v>
      </c>
      <c r="EVN19">
        <v>1149884247</v>
      </c>
      <c r="EVO19">
        <v>1149884346</v>
      </c>
      <c r="EVP19">
        <v>1149884445</v>
      </c>
      <c r="EVQ19">
        <v>1149884543</v>
      </c>
      <c r="EVR19">
        <v>1149884644</v>
      </c>
      <c r="EVS19">
        <v>1149884745</v>
      </c>
      <c r="EVT19">
        <v>1149884846</v>
      </c>
      <c r="EVU19">
        <v>1149884946</v>
      </c>
      <c r="EVV19">
        <v>1149885047</v>
      </c>
      <c r="EVW19">
        <v>1149885148</v>
      </c>
      <c r="EVX19">
        <v>1149885248</v>
      </c>
      <c r="EVY19">
        <v>1149885348</v>
      </c>
      <c r="EVZ19">
        <v>1149885448</v>
      </c>
      <c r="EWA19">
        <v>1149885548</v>
      </c>
      <c r="EWB19">
        <v>1149885638</v>
      </c>
      <c r="EWC19">
        <v>1149885738</v>
      </c>
      <c r="EWD19">
        <v>1149885935</v>
      </c>
      <c r="EWE19">
        <v>1149886035</v>
      </c>
      <c r="EWF19">
        <v>1149886135</v>
      </c>
      <c r="EWG19">
        <v>1149886234</v>
      </c>
      <c r="EWH19">
        <v>1149886335</v>
      </c>
      <c r="EWI19">
        <v>1149886436</v>
      </c>
      <c r="EWJ19">
        <v>1149886537</v>
      </c>
      <c r="EWK19">
        <v>1149886638</v>
      </c>
      <c r="EWL19">
        <v>1149886739</v>
      </c>
      <c r="EWM19">
        <v>1149886840</v>
      </c>
      <c r="EWN19">
        <v>1149886941</v>
      </c>
      <c r="EWO19">
        <v>1149887042</v>
      </c>
      <c r="EWP19">
        <v>1149887143</v>
      </c>
      <c r="EWQ19">
        <v>1149887244</v>
      </c>
      <c r="EWR19">
        <v>1149887345</v>
      </c>
      <c r="EWS19">
        <v>1149887446</v>
      </c>
      <c r="EWT19">
        <v>1149887547</v>
      </c>
      <c r="EWU19">
        <v>1149887643</v>
      </c>
      <c r="EWV19">
        <v>1149887744</v>
      </c>
      <c r="EWW19">
        <v>1149887845</v>
      </c>
      <c r="EWX19">
        <v>1149887946</v>
      </c>
      <c r="EWY19">
        <v>1149888047</v>
      </c>
      <c r="EWZ19">
        <v>1149888148</v>
      </c>
      <c r="EXA19">
        <v>1149888248</v>
      </c>
      <c r="EXB19">
        <v>1149888347</v>
      </c>
      <c r="EXC19">
        <v>1149888447</v>
      </c>
      <c r="EXD19">
        <v>1149888618</v>
      </c>
      <c r="EXE19">
        <v>1149888719</v>
      </c>
      <c r="EXF19">
        <v>1149888818</v>
      </c>
      <c r="EXG19">
        <v>1149888988</v>
      </c>
      <c r="EXH19">
        <v>1149889088</v>
      </c>
      <c r="EXI19">
        <v>1149889188</v>
      </c>
      <c r="EXJ19">
        <v>1149889268</v>
      </c>
      <c r="EXK19">
        <v>1149889368</v>
      </c>
      <c r="EXL19">
        <v>1149889468</v>
      </c>
      <c r="EXM19">
        <v>1149889568</v>
      </c>
      <c r="EXN19">
        <v>1149889669</v>
      </c>
      <c r="EXO19">
        <v>1149889769</v>
      </c>
      <c r="EXP19">
        <v>1149889867</v>
      </c>
      <c r="EXQ19">
        <v>1149889963</v>
      </c>
      <c r="EXR19">
        <v>1149890062</v>
      </c>
      <c r="EXS19">
        <v>1149890161</v>
      </c>
      <c r="EXT19">
        <v>1149890259</v>
      </c>
      <c r="EXU19">
        <v>1149890327</v>
      </c>
      <c r="EXV19">
        <v>1149890428</v>
      </c>
      <c r="EXW19">
        <v>1149890529</v>
      </c>
      <c r="EXX19">
        <v>1149890630</v>
      </c>
      <c r="EXY19">
        <v>1149890730</v>
      </c>
      <c r="EXZ19">
        <v>1149890831</v>
      </c>
      <c r="EYA19">
        <v>1149890932</v>
      </c>
      <c r="EYB19">
        <v>1149891033</v>
      </c>
      <c r="EYC19">
        <v>1149891134</v>
      </c>
      <c r="EYD19">
        <v>1149891234</v>
      </c>
      <c r="EYE19">
        <v>1149891330</v>
      </c>
      <c r="EYF19">
        <v>1149891428</v>
      </c>
      <c r="EYG19">
        <v>1149891529</v>
      </c>
      <c r="EYH19">
        <v>1149891630</v>
      </c>
      <c r="EYI19">
        <v>1149891731</v>
      </c>
      <c r="EYJ19">
        <v>1149891832</v>
      </c>
      <c r="EYK19">
        <v>1149891933</v>
      </c>
      <c r="EYL19">
        <v>1149892032</v>
      </c>
      <c r="EYM19">
        <v>1149892132</v>
      </c>
      <c r="EYN19">
        <v>1149892227</v>
      </c>
      <c r="EYO19">
        <v>1149892327</v>
      </c>
      <c r="EYP19">
        <v>1149892426</v>
      </c>
      <c r="EYQ19">
        <v>1149892548</v>
      </c>
      <c r="EYR19">
        <v>1149892648</v>
      </c>
      <c r="EYS19">
        <v>1149892749</v>
      </c>
      <c r="EYT19">
        <v>1149892850</v>
      </c>
      <c r="EYU19">
        <v>1149892951</v>
      </c>
      <c r="EYV19">
        <v>1149893103</v>
      </c>
      <c r="EYW19">
        <v>1149893204</v>
      </c>
      <c r="EYX19">
        <v>1149893305</v>
      </c>
      <c r="EYY19">
        <v>1149893406</v>
      </c>
      <c r="EYZ19">
        <v>1149893507</v>
      </c>
      <c r="EZA19">
        <v>1149893608</v>
      </c>
      <c r="EZB19">
        <v>1149893709</v>
      </c>
      <c r="EZC19">
        <v>1149893810</v>
      </c>
      <c r="EZD19">
        <v>1149893911</v>
      </c>
      <c r="EZE19">
        <v>1149894012</v>
      </c>
      <c r="EZF19">
        <v>1149894112</v>
      </c>
      <c r="EZG19">
        <v>1149894212</v>
      </c>
      <c r="EZH19">
        <v>1149894311</v>
      </c>
      <c r="EZI19">
        <v>1149894449</v>
      </c>
      <c r="EZJ19">
        <v>1149894587</v>
      </c>
      <c r="EZK19">
        <v>1149894688</v>
      </c>
      <c r="EZL19">
        <v>1149894789</v>
      </c>
      <c r="EZM19">
        <v>1149894876</v>
      </c>
      <c r="EZN19">
        <v>1149894973</v>
      </c>
      <c r="EZO19">
        <v>1149895074</v>
      </c>
      <c r="EZP19">
        <v>1149895175</v>
      </c>
      <c r="EZQ19">
        <v>1149895274</v>
      </c>
      <c r="EZR19">
        <v>1149895375</v>
      </c>
      <c r="EZS19">
        <v>1149895474</v>
      </c>
      <c r="EZT19">
        <v>1149895567</v>
      </c>
      <c r="EZU19">
        <v>1149895668</v>
      </c>
      <c r="EZV19">
        <v>1149895769</v>
      </c>
      <c r="EZW19">
        <v>1149895856</v>
      </c>
      <c r="EZX19">
        <v>1149895956</v>
      </c>
      <c r="EZY19">
        <v>1149896057</v>
      </c>
      <c r="EZZ19">
        <v>1149896157</v>
      </c>
      <c r="FAA19">
        <v>1149896214</v>
      </c>
      <c r="FAB19">
        <v>1149896315</v>
      </c>
      <c r="FAC19">
        <v>1149896406</v>
      </c>
      <c r="FAD19">
        <v>1149896507</v>
      </c>
      <c r="FAE19">
        <v>1149896589</v>
      </c>
      <c r="FAF19">
        <v>1149896697</v>
      </c>
      <c r="FAG19">
        <v>1149896787</v>
      </c>
      <c r="FAH19">
        <v>1149896883</v>
      </c>
      <c r="FAI19">
        <v>1149896984</v>
      </c>
      <c r="FAJ19">
        <v>1149897085</v>
      </c>
      <c r="FAK19">
        <v>1149897186</v>
      </c>
      <c r="FAL19">
        <v>1149897287</v>
      </c>
      <c r="FAM19">
        <v>1149897358</v>
      </c>
      <c r="FAN19">
        <v>1149897410</v>
      </c>
      <c r="FAO19">
        <v>1149897499</v>
      </c>
      <c r="FAP19">
        <v>1149897600</v>
      </c>
      <c r="FAQ19">
        <v>1149897699</v>
      </c>
      <c r="FAR19">
        <v>1149897767</v>
      </c>
      <c r="FAS19">
        <v>1149897868</v>
      </c>
      <c r="FAT19">
        <v>1149897969</v>
      </c>
      <c r="FAU19">
        <v>1149898070</v>
      </c>
      <c r="FAV19">
        <v>1149898140</v>
      </c>
      <c r="FAW19">
        <v>1149898212</v>
      </c>
      <c r="FAX19">
        <v>1149898309</v>
      </c>
      <c r="FAY19">
        <v>1149898406</v>
      </c>
      <c r="FAZ19">
        <v>1149898503</v>
      </c>
      <c r="FBA19">
        <v>1149898600</v>
      </c>
      <c r="FBB19">
        <v>1149898697</v>
      </c>
      <c r="FBC19">
        <v>1149898794</v>
      </c>
      <c r="FBD19">
        <v>1149898878</v>
      </c>
      <c r="FBE19">
        <v>1149898975</v>
      </c>
      <c r="FBF19">
        <v>1149899072</v>
      </c>
      <c r="FBG19">
        <v>1149899169</v>
      </c>
      <c r="FBH19">
        <v>1149899231</v>
      </c>
      <c r="FBI19">
        <v>1149899328</v>
      </c>
      <c r="FBJ19">
        <v>1149899428</v>
      </c>
      <c r="FBK19">
        <v>1149899524</v>
      </c>
      <c r="FBL19">
        <v>1149899625</v>
      </c>
      <c r="FBM19">
        <v>1149899726</v>
      </c>
      <c r="FBN19">
        <v>1149899827</v>
      </c>
      <c r="FBO19">
        <v>1149899928</v>
      </c>
      <c r="FBP19">
        <v>1149900029</v>
      </c>
      <c r="FBQ19">
        <v>1149900130</v>
      </c>
      <c r="FBR19">
        <v>1149900231</v>
      </c>
      <c r="FBS19">
        <v>1149900332</v>
      </c>
      <c r="FBT19">
        <v>1149900432</v>
      </c>
      <c r="FBU19">
        <v>1149900531</v>
      </c>
      <c r="FBV19">
        <v>1149900626</v>
      </c>
      <c r="FBW19">
        <v>1149900725</v>
      </c>
      <c r="FBX19">
        <v>1149900807</v>
      </c>
      <c r="FBY19">
        <v>1149900906</v>
      </c>
      <c r="FBZ19">
        <v>1149900987</v>
      </c>
      <c r="FCA19">
        <v>1149901063</v>
      </c>
      <c r="FCB19">
        <v>1149901140</v>
      </c>
      <c r="FCC19">
        <v>1149901240</v>
      </c>
      <c r="FCD19">
        <v>1149901340</v>
      </c>
      <c r="FCE19">
        <v>1149901439</v>
      </c>
      <c r="FCF19">
        <v>1149901539</v>
      </c>
      <c r="FCG19">
        <v>1149901639</v>
      </c>
      <c r="FCH19">
        <v>1149901739</v>
      </c>
      <c r="FCI19">
        <v>1149901839</v>
      </c>
      <c r="FCJ19">
        <v>1149901939</v>
      </c>
      <c r="FCK19">
        <v>1149902039</v>
      </c>
      <c r="FCL19">
        <v>1149902139</v>
      </c>
      <c r="FCM19">
        <v>1149902239</v>
      </c>
      <c r="FCN19">
        <v>1149902339</v>
      </c>
      <c r="FCO19">
        <v>1149902439</v>
      </c>
      <c r="FCP19">
        <v>1149902539</v>
      </c>
      <c r="FCQ19">
        <v>1149902639</v>
      </c>
      <c r="FCR19">
        <v>1149902739</v>
      </c>
      <c r="FCS19">
        <v>1149902826</v>
      </c>
      <c r="FCT19">
        <v>1149902926</v>
      </c>
      <c r="FCU19">
        <v>1149903026</v>
      </c>
      <c r="FCV19">
        <v>1149903126</v>
      </c>
      <c r="FCW19">
        <v>1149903226</v>
      </c>
      <c r="FCX19">
        <v>1149903326</v>
      </c>
      <c r="FCY19">
        <v>1149903426</v>
      </c>
      <c r="FCZ19">
        <v>1149903526</v>
      </c>
      <c r="FDA19">
        <v>1149903626</v>
      </c>
      <c r="FDB19">
        <v>1149903725</v>
      </c>
      <c r="FDC19">
        <v>1149903823</v>
      </c>
      <c r="FDD19">
        <v>1149903921</v>
      </c>
      <c r="FDE19">
        <v>1149904020</v>
      </c>
      <c r="FDF19">
        <v>1149904099</v>
      </c>
      <c r="FDG19">
        <v>1149904193</v>
      </c>
      <c r="FDH19">
        <v>1149904287</v>
      </c>
      <c r="FDI19">
        <v>1149904388</v>
      </c>
      <c r="FDJ19">
        <v>1149904489</v>
      </c>
      <c r="FDK19">
        <v>1149904589</v>
      </c>
      <c r="FDL19">
        <v>1149904681</v>
      </c>
      <c r="FDM19">
        <v>1149904765</v>
      </c>
      <c r="FDN19">
        <v>1149904866</v>
      </c>
      <c r="FDO19">
        <v>1149904966</v>
      </c>
      <c r="FDP19">
        <v>1149905031</v>
      </c>
      <c r="FDQ19">
        <v>1149905120</v>
      </c>
      <c r="FDR19">
        <v>1149905220</v>
      </c>
      <c r="FDS19">
        <v>1149905247</v>
      </c>
      <c r="FDT19">
        <v>1149905348</v>
      </c>
      <c r="FDU19">
        <v>1149905436</v>
      </c>
      <c r="FDV19">
        <v>1149905537</v>
      </c>
      <c r="FDW19">
        <v>1149905638</v>
      </c>
      <c r="FDX19">
        <v>1149905739</v>
      </c>
      <c r="FDY19">
        <v>1149905840</v>
      </c>
      <c r="FDZ19">
        <v>1149905941</v>
      </c>
      <c r="FEA19">
        <v>1149906028</v>
      </c>
      <c r="FEB19">
        <v>1149906128</v>
      </c>
      <c r="FEC19">
        <v>1149906210</v>
      </c>
      <c r="FED19">
        <v>1149906308</v>
      </c>
      <c r="FEE19">
        <v>1149906408</v>
      </c>
      <c r="FEF19">
        <v>1149906507</v>
      </c>
      <c r="FEG19">
        <v>1149906636</v>
      </c>
      <c r="FEH19">
        <v>1149906736</v>
      </c>
      <c r="FEI19">
        <v>1149906837</v>
      </c>
      <c r="FEJ19">
        <v>1150959340</v>
      </c>
      <c r="FEK19">
        <v>1150959413</v>
      </c>
      <c r="FEL19">
        <v>1150959514</v>
      </c>
      <c r="FEM19">
        <v>1150959613</v>
      </c>
      <c r="FEN19">
        <v>1150959713</v>
      </c>
      <c r="FEO19">
        <v>1150959813</v>
      </c>
      <c r="FEP19">
        <v>1150959913</v>
      </c>
      <c r="FEQ19">
        <v>1150960014</v>
      </c>
      <c r="FER19">
        <v>1150960115</v>
      </c>
      <c r="FES19">
        <v>1150960216</v>
      </c>
      <c r="FET19">
        <v>1150960317</v>
      </c>
      <c r="FEU19">
        <v>1150960417</v>
      </c>
      <c r="FEV19">
        <v>1150960517</v>
      </c>
      <c r="FEW19">
        <v>1150960614</v>
      </c>
      <c r="FEX19">
        <v>1150960713</v>
      </c>
      <c r="FEY19">
        <v>1150960813</v>
      </c>
      <c r="FEZ19">
        <v>1150960914</v>
      </c>
      <c r="FFA19">
        <v>1150961015</v>
      </c>
      <c r="FFB19">
        <v>1150961113</v>
      </c>
      <c r="FFC19">
        <v>1150961182</v>
      </c>
      <c r="FFD19">
        <v>1150961282</v>
      </c>
      <c r="FFE19">
        <v>1150961351</v>
      </c>
      <c r="FFF19">
        <v>1150961452</v>
      </c>
      <c r="FFG19">
        <v>1150961551</v>
      </c>
      <c r="FFH19">
        <v>1150961652</v>
      </c>
      <c r="FFI19">
        <v>1150961753</v>
      </c>
      <c r="FFJ19">
        <v>1150961854</v>
      </c>
      <c r="FFK19">
        <v>1150961955</v>
      </c>
      <c r="FFL19">
        <v>1150962056</v>
      </c>
      <c r="FFM19">
        <v>1150962157</v>
      </c>
      <c r="FFN19">
        <v>1150962258</v>
      </c>
      <c r="FFO19">
        <v>1150962359</v>
      </c>
      <c r="FFP19">
        <v>1150962460</v>
      </c>
      <c r="FFQ19">
        <v>1150962561</v>
      </c>
      <c r="FFR19">
        <v>1150962662</v>
      </c>
      <c r="FFS19">
        <v>1150962763</v>
      </c>
      <c r="FFT19">
        <v>1150962864</v>
      </c>
      <c r="FFU19">
        <v>1150962965</v>
      </c>
      <c r="FFV19">
        <v>1150963066</v>
      </c>
      <c r="FFW19">
        <v>1150963167</v>
      </c>
      <c r="FFX19">
        <v>1150963268</v>
      </c>
      <c r="FFY19">
        <v>1150963369</v>
      </c>
      <c r="FFZ19">
        <v>1150963470</v>
      </c>
      <c r="FGA19">
        <v>1150963571</v>
      </c>
      <c r="FGB19">
        <v>1150963672</v>
      </c>
      <c r="FGC19">
        <v>1150963773</v>
      </c>
      <c r="FGD19">
        <v>1150963866</v>
      </c>
      <c r="FGE19">
        <v>1150963967</v>
      </c>
      <c r="FGF19">
        <v>1150964068</v>
      </c>
      <c r="FGG19">
        <v>1150964166</v>
      </c>
      <c r="FGH19">
        <v>1150964267</v>
      </c>
      <c r="FGI19">
        <v>1150964368</v>
      </c>
      <c r="FGJ19">
        <v>1150964465</v>
      </c>
      <c r="FGK19">
        <v>1150964566</v>
      </c>
      <c r="FGL19">
        <v>1150964666</v>
      </c>
      <c r="FGM19">
        <v>1150964766</v>
      </c>
      <c r="FGN19">
        <v>1150964867</v>
      </c>
      <c r="FGO19">
        <v>1150964968</v>
      </c>
      <c r="FGP19">
        <v>1150965069</v>
      </c>
      <c r="FGQ19">
        <v>1150965170</v>
      </c>
      <c r="FGR19">
        <v>1150965269</v>
      </c>
      <c r="FGS19">
        <v>1150965349</v>
      </c>
      <c r="FGT19">
        <v>1150965450</v>
      </c>
      <c r="FGU19">
        <v>1150965551</v>
      </c>
      <c r="FGV19">
        <v>1150965694</v>
      </c>
      <c r="FGW19">
        <v>1150965795</v>
      </c>
      <c r="FGX19">
        <v>1150965895</v>
      </c>
      <c r="FGY19">
        <v>1150965996</v>
      </c>
      <c r="FGZ19">
        <v>1150966097</v>
      </c>
      <c r="FHA19">
        <v>1150966197</v>
      </c>
      <c r="FHB19">
        <v>1150966298</v>
      </c>
      <c r="FHC19">
        <v>1150966356</v>
      </c>
      <c r="FHD19">
        <v>1150966457</v>
      </c>
      <c r="FHE19">
        <v>1150966558</v>
      </c>
      <c r="FHF19">
        <v>1150966659</v>
      </c>
      <c r="FHG19">
        <v>1150966760</v>
      </c>
      <c r="FHH19">
        <v>1150966861</v>
      </c>
      <c r="FHI19">
        <v>1150966962</v>
      </c>
      <c r="FHJ19">
        <v>1150967063</v>
      </c>
      <c r="FHK19">
        <v>1150967164</v>
      </c>
      <c r="FHL19">
        <v>1150967265</v>
      </c>
      <c r="FHM19">
        <v>1150967361</v>
      </c>
      <c r="FHN19">
        <v>1150967446</v>
      </c>
      <c r="FHO19">
        <v>1150967547</v>
      </c>
      <c r="FHP19">
        <v>1150967648</v>
      </c>
      <c r="FHQ19">
        <v>1150967749</v>
      </c>
      <c r="FHR19">
        <v>1150967850</v>
      </c>
      <c r="FHS19">
        <v>1150967947</v>
      </c>
      <c r="FHT19">
        <v>1150968047</v>
      </c>
      <c r="FHU19">
        <v>1150968147</v>
      </c>
      <c r="FHV19">
        <v>1150968247</v>
      </c>
      <c r="FHW19">
        <v>1150968321</v>
      </c>
      <c r="FHX19">
        <v>1150968421</v>
      </c>
      <c r="FHY19">
        <v>1150968521</v>
      </c>
      <c r="FHZ19">
        <v>1150968618</v>
      </c>
      <c r="FIA19">
        <v>1150968715</v>
      </c>
      <c r="FIB19">
        <v>1150968812</v>
      </c>
      <c r="FIC19">
        <v>1150968907</v>
      </c>
      <c r="FID19">
        <v>1150969006</v>
      </c>
      <c r="FIE19">
        <v>1150969078</v>
      </c>
      <c r="FIF19">
        <v>1150969173</v>
      </c>
      <c r="FIG19">
        <v>1150969272</v>
      </c>
      <c r="FIH19">
        <v>1150969367</v>
      </c>
      <c r="FII19">
        <v>1150969466</v>
      </c>
      <c r="FIJ19">
        <v>1150969561</v>
      </c>
      <c r="FIK19">
        <v>1150969643</v>
      </c>
      <c r="FIL19">
        <v>1150969736</v>
      </c>
      <c r="FIM19">
        <v>1150969822</v>
      </c>
      <c r="FIN19">
        <v>1150969923</v>
      </c>
      <c r="FIO19">
        <v>1150970003</v>
      </c>
      <c r="FIP19">
        <v>1150970104</v>
      </c>
      <c r="FIQ19">
        <v>1150970205</v>
      </c>
      <c r="FIR19">
        <v>1150970285</v>
      </c>
      <c r="FIS19">
        <v>1150970370</v>
      </c>
      <c r="FIT19">
        <v>1150970468</v>
      </c>
      <c r="FIU19">
        <v>1150970568</v>
      </c>
      <c r="FIV19">
        <v>1150970668</v>
      </c>
      <c r="FIW19">
        <v>1150970768</v>
      </c>
      <c r="FIX19">
        <v>1150970868</v>
      </c>
      <c r="FIY19">
        <v>1150970967</v>
      </c>
      <c r="FIZ19">
        <v>1150971066</v>
      </c>
      <c r="FJA19">
        <v>1150971164</v>
      </c>
      <c r="FJB19">
        <v>1150971261</v>
      </c>
      <c r="FJC19">
        <v>1150971358</v>
      </c>
      <c r="FJD19">
        <v>1150971455</v>
      </c>
      <c r="FJE19">
        <v>1150971572</v>
      </c>
      <c r="FJF19">
        <v>1150971669</v>
      </c>
      <c r="FJG19">
        <v>1150971766</v>
      </c>
      <c r="FJH19">
        <v>1150971863</v>
      </c>
      <c r="FJI19">
        <v>1150971957</v>
      </c>
      <c r="FJJ19">
        <v>1150972050</v>
      </c>
      <c r="FJK19">
        <v>1150972143</v>
      </c>
      <c r="FJL19">
        <v>1150972236</v>
      </c>
      <c r="FJM19">
        <v>1150972329</v>
      </c>
      <c r="FJN19">
        <v>1150972420</v>
      </c>
      <c r="FJO19">
        <v>1150972508</v>
      </c>
      <c r="FJP19">
        <v>1150972564</v>
      </c>
      <c r="FJQ19">
        <v>1150972665</v>
      </c>
      <c r="FJR19">
        <v>1150972765</v>
      </c>
      <c r="FJS19">
        <v>1150972839</v>
      </c>
      <c r="FJT19">
        <v>1150972940</v>
      </c>
      <c r="FJU19">
        <v>1150973041</v>
      </c>
      <c r="FJV19">
        <v>1150973142</v>
      </c>
      <c r="FJW19">
        <v>1150973243</v>
      </c>
      <c r="FJX19">
        <v>1150973344</v>
      </c>
      <c r="FJY19">
        <v>1150973442</v>
      </c>
      <c r="FJZ19">
        <v>1150973543</v>
      </c>
      <c r="FKA19">
        <v>1150973644</v>
      </c>
      <c r="FKB19">
        <v>1150973745</v>
      </c>
      <c r="FKC19">
        <v>1150973846</v>
      </c>
      <c r="FKD19">
        <v>1150973947</v>
      </c>
      <c r="FKE19">
        <v>1150974048</v>
      </c>
      <c r="FKF19">
        <v>1150974149</v>
      </c>
      <c r="FKG19">
        <v>1150974250</v>
      </c>
      <c r="FKH19">
        <v>1150974351</v>
      </c>
      <c r="FKI19">
        <v>1150974439</v>
      </c>
      <c r="FKJ19">
        <v>1150974527</v>
      </c>
      <c r="FKK19">
        <v>1150974615</v>
      </c>
      <c r="FKL19">
        <v>1150974714</v>
      </c>
      <c r="FKM19">
        <v>1150974814</v>
      </c>
      <c r="FKN19">
        <v>1150974835</v>
      </c>
      <c r="FKO19">
        <v>1150974935</v>
      </c>
      <c r="FKP19">
        <v>1150975035</v>
      </c>
      <c r="FKQ19">
        <v>1150975135</v>
      </c>
      <c r="FKR19">
        <v>1150975235</v>
      </c>
      <c r="FKS19">
        <v>1150975335</v>
      </c>
      <c r="FKT19">
        <v>1150975435</v>
      </c>
      <c r="FKU19">
        <v>1150975535</v>
      </c>
      <c r="FKV19">
        <v>1150975635</v>
      </c>
      <c r="FKW19">
        <v>1150975735</v>
      </c>
      <c r="FKX19">
        <v>1150975835</v>
      </c>
      <c r="FKY19">
        <v>1150975918</v>
      </c>
      <c r="FKZ19">
        <v>1154985636</v>
      </c>
      <c r="FLA19">
        <v>1154985737</v>
      </c>
      <c r="FLB19">
        <v>1154985838</v>
      </c>
      <c r="FLC19">
        <v>1154985939</v>
      </c>
      <c r="FLD19">
        <v>1154986040</v>
      </c>
      <c r="FLE19">
        <v>1154986141</v>
      </c>
      <c r="FLF19">
        <v>1154986242</v>
      </c>
      <c r="FLG19">
        <v>1154986343</v>
      </c>
      <c r="FLH19">
        <v>1154986444</v>
      </c>
      <c r="FLI19">
        <v>1154986644</v>
      </c>
      <c r="FLJ19">
        <v>1154986745</v>
      </c>
      <c r="FLK19">
        <v>1154987039</v>
      </c>
      <c r="FLL19">
        <v>1154987140</v>
      </c>
      <c r="FLM19">
        <v>1154987241</v>
      </c>
      <c r="FLN19">
        <v>1154987342</v>
      </c>
      <c r="FLO19">
        <v>1154987537</v>
      </c>
      <c r="FLP19">
        <v>1154987637</v>
      </c>
      <c r="FLQ19">
        <v>1154987737</v>
      </c>
      <c r="FLR19">
        <v>1154987836</v>
      </c>
      <c r="FLS19">
        <v>1154987936</v>
      </c>
      <c r="FLT19">
        <v>1154988036</v>
      </c>
      <c r="FLU19">
        <v>1154988136</v>
      </c>
      <c r="FLV19">
        <v>1154988236</v>
      </c>
      <c r="FLW19">
        <v>1154988336</v>
      </c>
      <c r="FLX19">
        <v>1154988436</v>
      </c>
      <c r="FLY19">
        <v>1154988536</v>
      </c>
      <c r="FLZ19">
        <v>1154988636</v>
      </c>
      <c r="FMA19">
        <v>1154988736</v>
      </c>
      <c r="FMB19">
        <v>1154989016</v>
      </c>
      <c r="FMC19">
        <v>1154989116</v>
      </c>
      <c r="FMD19">
        <v>1154989216</v>
      </c>
      <c r="FME19">
        <v>1154989316</v>
      </c>
      <c r="FMF19">
        <v>1154989416</v>
      </c>
      <c r="FMG19">
        <v>1154989515</v>
      </c>
      <c r="FMH19">
        <v>1154989615</v>
      </c>
      <c r="FMI19">
        <v>1154989715</v>
      </c>
      <c r="FMJ19">
        <v>1154989815</v>
      </c>
      <c r="FMK19">
        <v>1154989915</v>
      </c>
      <c r="FML19">
        <v>1154990014</v>
      </c>
      <c r="FMM19">
        <v>1154990114</v>
      </c>
      <c r="FMN19">
        <v>1154990214</v>
      </c>
      <c r="FMO19">
        <v>1154990315</v>
      </c>
      <c r="FMP19">
        <v>1154990416</v>
      </c>
      <c r="FMQ19">
        <v>1154990588</v>
      </c>
      <c r="FMR19">
        <v>1154990685</v>
      </c>
      <c r="FMS19">
        <v>1154990781</v>
      </c>
      <c r="FMT19">
        <v>1154990882</v>
      </c>
      <c r="FMU19">
        <v>1154990983</v>
      </c>
      <c r="FMV19">
        <v>1154991076</v>
      </c>
      <c r="FMW19">
        <v>1154991174</v>
      </c>
      <c r="FMX19">
        <v>1154991273</v>
      </c>
      <c r="FMY19">
        <v>1154991373</v>
      </c>
      <c r="FMZ19">
        <v>1154991471</v>
      </c>
      <c r="FNA19">
        <v>1154991571</v>
      </c>
      <c r="FNB19">
        <v>1154991671</v>
      </c>
      <c r="FNC19">
        <v>1154991771</v>
      </c>
      <c r="FND19">
        <v>1154991943</v>
      </c>
      <c r="FNE19">
        <v>1154992043</v>
      </c>
      <c r="FNF19">
        <v>1154992143</v>
      </c>
      <c r="FNG19">
        <v>1154992243</v>
      </c>
      <c r="FNH19">
        <v>1154992343</v>
      </c>
      <c r="FNI19">
        <v>1154992443</v>
      </c>
      <c r="FNJ19">
        <v>1154992543</v>
      </c>
      <c r="FNK19">
        <v>1154992643</v>
      </c>
      <c r="FNL19">
        <v>1154992743</v>
      </c>
      <c r="FNM19">
        <v>1154992839</v>
      </c>
      <c r="FNN19">
        <v>1154992940</v>
      </c>
      <c r="FNO19">
        <v>1154993041</v>
      </c>
      <c r="FNP19">
        <v>1154993142</v>
      </c>
      <c r="FNQ19">
        <v>1154993243</v>
      </c>
      <c r="FNR19">
        <v>1154993344</v>
      </c>
      <c r="FNS19">
        <v>1154993445</v>
      </c>
      <c r="FNT19">
        <v>1154993546</v>
      </c>
      <c r="FNU19">
        <v>1154993647</v>
      </c>
      <c r="FNV19">
        <v>1154993748</v>
      </c>
      <c r="FNW19">
        <v>1154993849</v>
      </c>
      <c r="FNX19">
        <v>1154993950</v>
      </c>
      <c r="FNY19">
        <v>1154994051</v>
      </c>
      <c r="FNZ19">
        <v>1154994152</v>
      </c>
      <c r="FOA19">
        <v>1154994251</v>
      </c>
      <c r="FOB19">
        <v>1154994352</v>
      </c>
      <c r="FOC19">
        <v>1154994445</v>
      </c>
      <c r="FOD19">
        <v>1154994543</v>
      </c>
      <c r="FOE19">
        <v>1154994708</v>
      </c>
      <c r="FOF19">
        <v>1154994790</v>
      </c>
      <c r="FOG19">
        <v>1154994881</v>
      </c>
      <c r="FOH19">
        <v>1154995048</v>
      </c>
      <c r="FOI19">
        <v>1154995148</v>
      </c>
      <c r="FOJ19">
        <v>1154995245</v>
      </c>
      <c r="FOK19">
        <v>1154995340</v>
      </c>
      <c r="FOL19">
        <v>1154995440</v>
      </c>
      <c r="FOM19">
        <v>1154995525</v>
      </c>
      <c r="FON19">
        <v>1154995625</v>
      </c>
      <c r="FOO19">
        <v>1154995723</v>
      </c>
      <c r="FOP19">
        <v>1154995823</v>
      </c>
      <c r="FOQ19">
        <v>1154995924</v>
      </c>
      <c r="FOR19">
        <v>1154996025</v>
      </c>
      <c r="FOS19">
        <v>1154996126</v>
      </c>
      <c r="FOT19">
        <v>1154996225</v>
      </c>
      <c r="FOU19">
        <v>1154996324</v>
      </c>
      <c r="FOV19">
        <v>1154996423</v>
      </c>
      <c r="FOW19">
        <v>1154996523</v>
      </c>
      <c r="FOX19">
        <v>1154996623</v>
      </c>
      <c r="FOY19">
        <v>1154996723</v>
      </c>
      <c r="FOZ19">
        <v>1154996820</v>
      </c>
      <c r="FPA19">
        <v>1154996919</v>
      </c>
      <c r="FPB19">
        <v>1154997019</v>
      </c>
      <c r="FPC19">
        <v>1154997120</v>
      </c>
      <c r="FPD19">
        <v>1154997221</v>
      </c>
      <c r="FPE19">
        <v>1154997317</v>
      </c>
      <c r="FPF19">
        <v>1154997418</v>
      </c>
      <c r="FPG19">
        <v>1154997516</v>
      </c>
      <c r="FPH19">
        <v>1154997617</v>
      </c>
      <c r="FPI19">
        <v>1154997715</v>
      </c>
      <c r="FPJ19">
        <v>1154997812</v>
      </c>
      <c r="FPK19">
        <v>1154997912</v>
      </c>
      <c r="FPL19">
        <v>1154998012</v>
      </c>
      <c r="FPM19">
        <v>1154998079</v>
      </c>
      <c r="FPN19">
        <v>1154998180</v>
      </c>
      <c r="FPO19">
        <v>1154998281</v>
      </c>
      <c r="FPP19">
        <v>1154998382</v>
      </c>
      <c r="FPQ19">
        <v>1154998483</v>
      </c>
      <c r="FPR19">
        <v>1154998550</v>
      </c>
      <c r="FPS19">
        <v>1154998651</v>
      </c>
      <c r="FPT19">
        <v>1154998748</v>
      </c>
      <c r="FPU19">
        <v>1154998849</v>
      </c>
      <c r="FPV19">
        <v>1154998948</v>
      </c>
      <c r="FPW19">
        <v>1154999047</v>
      </c>
      <c r="FPX19">
        <v>1154999147</v>
      </c>
      <c r="FPY19">
        <v>1154999246</v>
      </c>
      <c r="FPZ19">
        <v>1154999346</v>
      </c>
      <c r="FQA19">
        <v>1154999446</v>
      </c>
      <c r="FQB19">
        <v>1154999521</v>
      </c>
      <c r="FQC19">
        <v>1154999622</v>
      </c>
      <c r="FQD19">
        <v>1154999723</v>
      </c>
      <c r="FQE19">
        <v>1154999824</v>
      </c>
      <c r="FQF19">
        <v>1154999899</v>
      </c>
      <c r="FQG19">
        <v>1154999999</v>
      </c>
      <c r="FQH19">
        <v>1155000100</v>
      </c>
      <c r="FQI19">
        <v>1155000201</v>
      </c>
      <c r="FQJ19">
        <v>1155000302</v>
      </c>
      <c r="FQK19">
        <v>1155000403</v>
      </c>
      <c r="FQL19">
        <v>1155000504</v>
      </c>
      <c r="FQM19">
        <v>1155000605</v>
      </c>
      <c r="FQN19">
        <v>1155000706</v>
      </c>
      <c r="FQO19">
        <v>1155000807</v>
      </c>
      <c r="FQP19">
        <v>1155000908</v>
      </c>
      <c r="FQQ19">
        <v>1155000998</v>
      </c>
      <c r="FQR19">
        <v>1155001087</v>
      </c>
      <c r="FQS19">
        <v>1155001184</v>
      </c>
      <c r="FQT19">
        <v>1155001285</v>
      </c>
      <c r="FQU19">
        <v>1155001386</v>
      </c>
      <c r="FQV19">
        <v>1155001487</v>
      </c>
      <c r="FQW19">
        <v>1155001588</v>
      </c>
      <c r="FQX19">
        <v>1155001688</v>
      </c>
      <c r="FQY19">
        <v>1155001788</v>
      </c>
      <c r="FQZ19">
        <v>1155001888</v>
      </c>
      <c r="FRA19">
        <v>1155001988</v>
      </c>
      <c r="FRB19">
        <v>1155002088</v>
      </c>
      <c r="FRC19">
        <v>1155002188</v>
      </c>
      <c r="FRD19">
        <v>1155002288</v>
      </c>
      <c r="FRE19">
        <v>1155002385</v>
      </c>
      <c r="FRF19">
        <v>1155002481</v>
      </c>
      <c r="FRG19">
        <v>1155002582</v>
      </c>
      <c r="FRH19">
        <v>1155002683</v>
      </c>
      <c r="FRI19">
        <v>1155002784</v>
      </c>
      <c r="FRJ19">
        <v>1155002884</v>
      </c>
      <c r="FRK19">
        <v>1155002963</v>
      </c>
      <c r="FRL19">
        <v>1155003055</v>
      </c>
      <c r="FRM19">
        <v>1155003102</v>
      </c>
      <c r="FRN19">
        <v>1155003203</v>
      </c>
      <c r="FRO19">
        <v>1155003302</v>
      </c>
      <c r="FRP19">
        <v>1155003402</v>
      </c>
      <c r="FRQ19">
        <v>1155003502</v>
      </c>
      <c r="FRR19">
        <v>1155003585</v>
      </c>
      <c r="FRS19">
        <v>1155003685</v>
      </c>
      <c r="FRT19">
        <v>1155003774</v>
      </c>
      <c r="FRU19">
        <v>1155003874</v>
      </c>
      <c r="FRV19">
        <v>1155003974</v>
      </c>
      <c r="FRW19">
        <v>1155004074</v>
      </c>
      <c r="FRX19">
        <v>1155004174</v>
      </c>
      <c r="FRY19">
        <v>1155004274</v>
      </c>
      <c r="FRZ19">
        <v>1155004374</v>
      </c>
      <c r="FSA19">
        <v>1155004474</v>
      </c>
      <c r="FSB19">
        <v>1155004574</v>
      </c>
      <c r="FSC19">
        <v>1155004773</v>
      </c>
      <c r="FSD19">
        <v>1155004871</v>
      </c>
      <c r="FSE19">
        <v>1155004968</v>
      </c>
      <c r="FSF19">
        <v>1155005045</v>
      </c>
      <c r="FSG19">
        <v>1155005145</v>
      </c>
      <c r="FSH19">
        <v>1155005233</v>
      </c>
      <c r="FSI19">
        <v>1155005321</v>
      </c>
      <c r="FSJ19">
        <v>1155005422</v>
      </c>
      <c r="FSK19">
        <v>1155005523</v>
      </c>
      <c r="FSL19">
        <v>1155005624</v>
      </c>
      <c r="FSM19">
        <v>1155005725</v>
      </c>
      <c r="FSN19">
        <v>1155005812</v>
      </c>
      <c r="FSO19">
        <v>1155005913</v>
      </c>
      <c r="FSP19">
        <v>1155006014</v>
      </c>
      <c r="FSQ19">
        <v>1155006115</v>
      </c>
      <c r="FSR19">
        <v>1155006216</v>
      </c>
      <c r="FSS19">
        <v>1155006317</v>
      </c>
      <c r="FST19">
        <v>1155006418</v>
      </c>
      <c r="FSU19">
        <v>1155006519</v>
      </c>
      <c r="FSV19">
        <v>1155006616</v>
      </c>
      <c r="FSW19">
        <v>1155006716</v>
      </c>
      <c r="FSX19">
        <v>1155006815</v>
      </c>
      <c r="FSY19">
        <v>1155006914</v>
      </c>
      <c r="FSZ19">
        <v>1155007012</v>
      </c>
      <c r="FTA19">
        <v>1155007112</v>
      </c>
      <c r="FTB19">
        <v>1155007212</v>
      </c>
      <c r="FTC19">
        <v>1155007312</v>
      </c>
      <c r="FTD19">
        <v>1155007412</v>
      </c>
      <c r="FTE19">
        <v>1155007512</v>
      </c>
      <c r="FTF19">
        <v>1155007612</v>
      </c>
      <c r="FTG19">
        <v>1155007712</v>
      </c>
      <c r="FTH19">
        <v>1155007812</v>
      </c>
      <c r="FTI19">
        <v>1155007912</v>
      </c>
      <c r="FTJ19">
        <v>1155008013</v>
      </c>
      <c r="FTK19">
        <v>1155008114</v>
      </c>
      <c r="FTL19">
        <v>1155008215</v>
      </c>
      <c r="FTM19">
        <v>1155008316</v>
      </c>
      <c r="FTN19">
        <v>1155008417</v>
      </c>
      <c r="FTO19">
        <v>1155008518</v>
      </c>
      <c r="FTP19">
        <v>1155551052</v>
      </c>
      <c r="FTQ19">
        <v>1155551126</v>
      </c>
      <c r="FTR19">
        <v>1155551224</v>
      </c>
      <c r="FTS19">
        <v>1155551322</v>
      </c>
      <c r="FTT19">
        <v>1155551422</v>
      </c>
      <c r="FTU19">
        <v>1155551522</v>
      </c>
      <c r="FTV19">
        <v>1155551623</v>
      </c>
      <c r="FTW19">
        <v>1155551724</v>
      </c>
      <c r="FTX19">
        <v>1155551825</v>
      </c>
      <c r="FTY19">
        <v>1155551944</v>
      </c>
      <c r="FTZ19">
        <v>1155552043</v>
      </c>
      <c r="FUA19">
        <v>1155552144</v>
      </c>
      <c r="FUB19">
        <v>1155552239</v>
      </c>
      <c r="FUC19">
        <v>1155552340</v>
      </c>
      <c r="FUD19">
        <v>1155552441</v>
      </c>
      <c r="FUE19">
        <v>1155552542</v>
      </c>
      <c r="FUF19">
        <v>1155552643</v>
      </c>
      <c r="FUG19">
        <v>1155552744</v>
      </c>
      <c r="FUH19">
        <v>1155552843</v>
      </c>
      <c r="FUI19">
        <v>1155552944</v>
      </c>
      <c r="FUJ19">
        <v>1155553045</v>
      </c>
      <c r="FUK19">
        <v>1155553186</v>
      </c>
      <c r="FUL19">
        <v>1155553282</v>
      </c>
      <c r="FUM19">
        <v>1155553382</v>
      </c>
      <c r="FUN19">
        <v>1155553482</v>
      </c>
      <c r="FUO19">
        <v>1155553583</v>
      </c>
      <c r="FUP19">
        <v>1155553683</v>
      </c>
      <c r="FUQ19">
        <v>1155553784</v>
      </c>
      <c r="FUR19">
        <v>1155553867</v>
      </c>
      <c r="FUS19">
        <v>1155553941</v>
      </c>
      <c r="FUT19">
        <v>1155554042</v>
      </c>
      <c r="FUU19">
        <v>1155554133</v>
      </c>
      <c r="FUV19">
        <v>1155554192</v>
      </c>
      <c r="FUW19">
        <v>1155554273</v>
      </c>
      <c r="FUX19">
        <v>1155554374</v>
      </c>
      <c r="FUY19">
        <v>1155554475</v>
      </c>
      <c r="FUZ19">
        <v>1155554569</v>
      </c>
      <c r="FVA19">
        <v>1155554670</v>
      </c>
      <c r="FVB19">
        <v>1155554763</v>
      </c>
      <c r="FVC19">
        <v>1155554862</v>
      </c>
      <c r="FVD19">
        <v>1155554963</v>
      </c>
      <c r="FVE19">
        <v>1155555064</v>
      </c>
      <c r="FVF19">
        <v>1155555132</v>
      </c>
      <c r="FVG19">
        <v>1155555233</v>
      </c>
      <c r="FVH19">
        <v>1155555334</v>
      </c>
      <c r="FVI19">
        <v>1155555432</v>
      </c>
      <c r="FVJ19">
        <v>1155555502</v>
      </c>
      <c r="FVK19">
        <v>1155555602</v>
      </c>
      <c r="FVL19">
        <v>1155555692</v>
      </c>
      <c r="FVM19">
        <v>1155555792</v>
      </c>
      <c r="FVN19">
        <v>1155555890</v>
      </c>
      <c r="FVO19">
        <v>1155555989</v>
      </c>
      <c r="FVP19">
        <v>1155556088</v>
      </c>
      <c r="FVQ19">
        <v>1155556129</v>
      </c>
      <c r="FVR19">
        <v>1155556228</v>
      </c>
      <c r="FVS19">
        <v>1155556327</v>
      </c>
      <c r="FVT19">
        <v>1155556426</v>
      </c>
      <c r="FVU19">
        <v>1155556525</v>
      </c>
      <c r="FVV19">
        <v>1155556624</v>
      </c>
      <c r="FVW19">
        <v>1155556723</v>
      </c>
      <c r="FVX19">
        <v>1155556768</v>
      </c>
      <c r="FVY19">
        <v>1155556851</v>
      </c>
      <c r="FVZ19">
        <v>1155557049</v>
      </c>
      <c r="FWA19">
        <v>1155557148</v>
      </c>
      <c r="FWB19">
        <v>1155557248</v>
      </c>
      <c r="FWC19">
        <v>1155557348</v>
      </c>
      <c r="FWD19">
        <v>1155557446</v>
      </c>
      <c r="FWE19">
        <v>1155557541</v>
      </c>
      <c r="FWF19">
        <v>1155557635</v>
      </c>
      <c r="FWG19">
        <v>1155557730</v>
      </c>
      <c r="FWH19">
        <v>1155557830</v>
      </c>
      <c r="FWI19">
        <v>1155557923</v>
      </c>
      <c r="FWJ19">
        <v>1155558015</v>
      </c>
      <c r="FWK19">
        <v>1155558107</v>
      </c>
      <c r="FWL19">
        <v>1155558197</v>
      </c>
      <c r="FWM19">
        <v>1155558296</v>
      </c>
      <c r="FWN19">
        <v>1155558396</v>
      </c>
      <c r="FWO19">
        <v>1155558496</v>
      </c>
      <c r="FWP19">
        <v>1155558595</v>
      </c>
      <c r="FWQ19">
        <v>1155558696</v>
      </c>
      <c r="FWR19">
        <v>1155558797</v>
      </c>
      <c r="FWS19">
        <v>1155558898</v>
      </c>
      <c r="FWT19">
        <v>1155558999</v>
      </c>
      <c r="FWU19">
        <v>1155559100</v>
      </c>
      <c r="FWV19">
        <v>1155559201</v>
      </c>
      <c r="FWW19">
        <v>1155559302</v>
      </c>
      <c r="FWX19">
        <v>1155559403</v>
      </c>
      <c r="FWY19">
        <v>1155559504</v>
      </c>
      <c r="FWZ19">
        <v>1155559604</v>
      </c>
      <c r="FXA19">
        <v>1155559704</v>
      </c>
      <c r="FXB19">
        <v>1155559804</v>
      </c>
      <c r="FXC19">
        <v>1155559902</v>
      </c>
      <c r="FXD19">
        <v>1155560002</v>
      </c>
      <c r="FXE19">
        <v>1155560088</v>
      </c>
      <c r="FXF19">
        <v>1155560188</v>
      </c>
      <c r="FXG19">
        <v>1155560272</v>
      </c>
      <c r="FXH19">
        <v>1155560372</v>
      </c>
      <c r="FXI19">
        <v>1155560472</v>
      </c>
      <c r="FXJ19">
        <v>1155560672</v>
      </c>
      <c r="FXK19">
        <v>1155560772</v>
      </c>
      <c r="FXL19">
        <v>1181516675</v>
      </c>
      <c r="FXM19">
        <v>1181516775</v>
      </c>
      <c r="FXN19">
        <v>1181522640</v>
      </c>
      <c r="FXO19">
        <v>1181523980</v>
      </c>
      <c r="FXP19">
        <v>1181524482</v>
      </c>
      <c r="FXQ19">
        <v>1181525572</v>
      </c>
      <c r="FXR19">
        <v>1181525765</v>
      </c>
      <c r="FXS19">
        <v>1181525964</v>
      </c>
      <c r="FXT19">
        <v>1181526065</v>
      </c>
      <c r="FXU19">
        <v>1181527059</v>
      </c>
      <c r="FXV19">
        <v>1181527160</v>
      </c>
      <c r="FXW19">
        <v>1181527255</v>
      </c>
      <c r="FXX19">
        <v>1181527356</v>
      </c>
      <c r="FXY19">
        <v>1181527457</v>
      </c>
      <c r="FXZ19">
        <v>1181527558</v>
      </c>
      <c r="FYA19">
        <v>1181527657</v>
      </c>
      <c r="FYB19">
        <v>1181527943</v>
      </c>
      <c r="FYC19">
        <v>1181528043</v>
      </c>
      <c r="FYD19">
        <v>1181528631</v>
      </c>
      <c r="FYE19">
        <v>1181529413</v>
      </c>
      <c r="FYF19">
        <v>1181529615</v>
      </c>
      <c r="FYG19">
        <v>1181529817</v>
      </c>
      <c r="FYH19">
        <v>1181529916</v>
      </c>
      <c r="FYI19">
        <v>1181530118</v>
      </c>
      <c r="FYJ19">
        <v>1181530219</v>
      </c>
      <c r="FYK19">
        <v>1181530320</v>
      </c>
      <c r="FYL19">
        <v>1181530500</v>
      </c>
      <c r="FYM19">
        <v>1181530601</v>
      </c>
      <c r="FYN19">
        <v>1181530700</v>
      </c>
      <c r="FYO19">
        <v>1181531699</v>
      </c>
      <c r="FYP19">
        <v>1181532094</v>
      </c>
      <c r="FYQ19">
        <v>1181532190</v>
      </c>
      <c r="FYR19">
        <v>1181532484</v>
      </c>
      <c r="FYS19">
        <v>1181532576</v>
      </c>
      <c r="FYT19">
        <v>1181532765</v>
      </c>
      <c r="FYU19">
        <v>1181532865</v>
      </c>
      <c r="FYV19">
        <v>1181532965</v>
      </c>
      <c r="FYW19">
        <v>1181533267</v>
      </c>
      <c r="FYX19">
        <v>1181533557</v>
      </c>
      <c r="FYY19">
        <v>1181533758</v>
      </c>
      <c r="FYZ19">
        <v>1181533859</v>
      </c>
      <c r="FZA19">
        <v>1181533960</v>
      </c>
      <c r="FZB19">
        <v>1181534160</v>
      </c>
      <c r="FZC19">
        <v>1181534248</v>
      </c>
      <c r="FZD19">
        <v>1181534615</v>
      </c>
      <c r="FZE19">
        <v>1181534883</v>
      </c>
      <c r="FZF19">
        <v>1181534983</v>
      </c>
      <c r="FZG19">
        <v>1181535237</v>
      </c>
      <c r="FZH19">
        <v>1307519982</v>
      </c>
      <c r="FZI19">
        <v>1307520082</v>
      </c>
      <c r="FZJ19">
        <v>1307520255</v>
      </c>
      <c r="FZK19">
        <v>1307520355</v>
      </c>
      <c r="FZL19">
        <v>1307520454</v>
      </c>
      <c r="FZM19">
        <v>1307520647</v>
      </c>
      <c r="FZN19">
        <v>1307520747</v>
      </c>
      <c r="FZO19">
        <v>1307520847</v>
      </c>
      <c r="FZP19">
        <v>1307520947</v>
      </c>
      <c r="FZQ19">
        <v>1307521047</v>
      </c>
      <c r="FZR19">
        <v>1307521147</v>
      </c>
      <c r="FZS19">
        <v>1307521340</v>
      </c>
      <c r="FZT19">
        <v>1307521440</v>
      </c>
      <c r="FZU19">
        <v>1307521540</v>
      </c>
      <c r="FZV19">
        <v>1307521640</v>
      </c>
      <c r="FZW19">
        <v>1307521740</v>
      </c>
      <c r="FZX19">
        <v>1307521840</v>
      </c>
      <c r="FZY19">
        <v>1307521940</v>
      </c>
      <c r="FZZ19">
        <v>1307522040</v>
      </c>
      <c r="GAA19">
        <v>1307522236</v>
      </c>
      <c r="GAB19">
        <v>1307522336</v>
      </c>
      <c r="GAC19">
        <v>1307522529</v>
      </c>
      <c r="GAD19">
        <v>1307522723</v>
      </c>
      <c r="GAE19">
        <v>1307522824</v>
      </c>
      <c r="GAF19">
        <v>1307523014</v>
      </c>
      <c r="GAG19">
        <v>1307523114</v>
      </c>
      <c r="GAH19">
        <v>1307523213</v>
      </c>
      <c r="GAI19">
        <v>1307523312</v>
      </c>
      <c r="GAJ19">
        <v>1307523411</v>
      </c>
      <c r="GAK19">
        <v>1307523509</v>
      </c>
      <c r="GAL19">
        <v>1307523608</v>
      </c>
      <c r="GAM19">
        <v>1307523706</v>
      </c>
      <c r="GAN19">
        <v>1307523807</v>
      </c>
      <c r="GAO19">
        <v>1307523908</v>
      </c>
      <c r="GAP19">
        <v>1307524009</v>
      </c>
      <c r="GAQ19">
        <v>1307524275</v>
      </c>
      <c r="GAR19">
        <v>1307524460</v>
      </c>
      <c r="GAS19">
        <v>1307524641</v>
      </c>
      <c r="GAT19">
        <v>1307524741</v>
      </c>
      <c r="GAU19">
        <v>1307524841</v>
      </c>
      <c r="GAV19">
        <v>1307524941</v>
      </c>
      <c r="GAW19">
        <v>1307525100</v>
      </c>
      <c r="GAX19">
        <v>1307525200</v>
      </c>
      <c r="GAY19">
        <v>1307525300</v>
      </c>
      <c r="GAZ19">
        <v>1307525567</v>
      </c>
      <c r="GBA19">
        <v>1307525668</v>
      </c>
      <c r="GBB19">
        <v>1307525769</v>
      </c>
      <c r="GBC19">
        <v>1307525870</v>
      </c>
      <c r="GBD19">
        <v>1307525971</v>
      </c>
      <c r="GBE19">
        <v>1307526072</v>
      </c>
      <c r="GBF19">
        <v>1307526173</v>
      </c>
      <c r="GBG19">
        <v>1307526274</v>
      </c>
      <c r="GBH19">
        <v>1307526375</v>
      </c>
      <c r="GBI19">
        <v>1307526476</v>
      </c>
      <c r="GBJ19">
        <v>1307526662</v>
      </c>
      <c r="GBK19">
        <v>1307526760</v>
      </c>
      <c r="GBL19">
        <v>1307526860</v>
      </c>
      <c r="GBM19">
        <v>1307526960</v>
      </c>
      <c r="GBN19">
        <v>1307527056</v>
      </c>
      <c r="GBO19">
        <v>1307527150</v>
      </c>
      <c r="GBP19">
        <v>1307527251</v>
      </c>
      <c r="GBQ19">
        <v>1307527352</v>
      </c>
      <c r="GBR19">
        <v>1307527453</v>
      </c>
      <c r="GBS19">
        <v>1307527554</v>
      </c>
      <c r="GBT19">
        <v>1307527655</v>
      </c>
      <c r="GBU19">
        <v>1307527783</v>
      </c>
      <c r="GBV19">
        <v>1307527874</v>
      </c>
      <c r="GBW19">
        <v>1307527974</v>
      </c>
      <c r="GBX19">
        <v>1307528074</v>
      </c>
      <c r="GBY19">
        <v>1307528174</v>
      </c>
      <c r="GBZ19">
        <v>1307528274</v>
      </c>
      <c r="GCA19">
        <v>1307528374</v>
      </c>
      <c r="GCB19">
        <v>1307528465</v>
      </c>
      <c r="GCC19">
        <v>1307528561</v>
      </c>
      <c r="GCD19">
        <v>1307528657</v>
      </c>
      <c r="GCE19">
        <v>1307528756</v>
      </c>
      <c r="GCF19">
        <v>1307528856</v>
      </c>
      <c r="GCG19">
        <v>1307528957</v>
      </c>
      <c r="GCH19">
        <v>1307529056</v>
      </c>
      <c r="GCI19">
        <v>1307529156</v>
      </c>
      <c r="GCJ19">
        <v>1307529257</v>
      </c>
      <c r="GCK19">
        <v>1307529355</v>
      </c>
      <c r="GCL19">
        <v>1307529455</v>
      </c>
      <c r="GCM19">
        <v>1307529554</v>
      </c>
      <c r="GCN19">
        <v>1307529651</v>
      </c>
      <c r="GCO19">
        <v>1307529752</v>
      </c>
      <c r="GCP19">
        <v>1307529852</v>
      </c>
      <c r="GCQ19">
        <v>1307529953</v>
      </c>
      <c r="GCR19">
        <v>1307530054</v>
      </c>
      <c r="GCS19">
        <v>1307530213</v>
      </c>
      <c r="GCT19">
        <v>1307530314</v>
      </c>
      <c r="GCU19">
        <v>1307530415</v>
      </c>
      <c r="GCV19">
        <v>1307530516</v>
      </c>
      <c r="GCW19">
        <v>1307530617</v>
      </c>
      <c r="GCX19">
        <v>1307530716</v>
      </c>
      <c r="GCY19">
        <v>1307530816</v>
      </c>
      <c r="GCZ19">
        <v>1307530917</v>
      </c>
      <c r="GDA19">
        <v>1307531018</v>
      </c>
      <c r="GDB19">
        <v>1307531119</v>
      </c>
      <c r="GDC19">
        <v>1307531220</v>
      </c>
      <c r="GDD19">
        <v>1307531365</v>
      </c>
      <c r="GDE19">
        <v>1307531466</v>
      </c>
      <c r="GDF19">
        <v>1307531567</v>
      </c>
      <c r="GDG19">
        <v>1307531668</v>
      </c>
      <c r="GDH19">
        <v>1307531769</v>
      </c>
      <c r="GDI19">
        <v>1307531870</v>
      </c>
      <c r="GDJ19">
        <v>1307531971</v>
      </c>
      <c r="GDK19">
        <v>1307532072</v>
      </c>
      <c r="GDL19">
        <v>1307532173</v>
      </c>
      <c r="GDM19">
        <v>1307532274</v>
      </c>
      <c r="GDN19">
        <v>1307532375</v>
      </c>
      <c r="GDO19">
        <v>1307532476</v>
      </c>
      <c r="GDP19">
        <v>1307532577</v>
      </c>
      <c r="GDQ19">
        <v>1307532678</v>
      </c>
      <c r="GDR19">
        <v>1307532747</v>
      </c>
      <c r="GDS19">
        <v>1307532846</v>
      </c>
      <c r="GDT19">
        <v>1307532947</v>
      </c>
      <c r="GDU19">
        <v>1307533034</v>
      </c>
      <c r="GDV19">
        <v>1307533135</v>
      </c>
      <c r="GDW19">
        <v>1307533236</v>
      </c>
      <c r="GDX19">
        <v>1307533382</v>
      </c>
      <c r="GDY19">
        <v>1307533483</v>
      </c>
      <c r="GDZ19">
        <v>1307533584</v>
      </c>
      <c r="GEA19">
        <v>1307533674</v>
      </c>
      <c r="GEB19">
        <v>1307533775</v>
      </c>
      <c r="GEC19">
        <v>1307533876</v>
      </c>
      <c r="GED19">
        <v>1307533975</v>
      </c>
      <c r="GEE19">
        <v>1307534038</v>
      </c>
      <c r="GEF19">
        <v>1307534139</v>
      </c>
      <c r="GEG19">
        <v>1307534240</v>
      </c>
      <c r="GEH19">
        <v>1307534340</v>
      </c>
      <c r="GEI19">
        <v>1307534401</v>
      </c>
      <c r="GEJ19">
        <v>1307534502</v>
      </c>
      <c r="GEK19">
        <v>1307534601</v>
      </c>
      <c r="GEL19">
        <v>1307534700</v>
      </c>
      <c r="GEM19">
        <v>1307534799</v>
      </c>
      <c r="GEN19">
        <v>1307534898</v>
      </c>
      <c r="GEO19">
        <v>1307534995</v>
      </c>
      <c r="GEP19">
        <v>1307535070</v>
      </c>
      <c r="GEQ19">
        <v>1307535171</v>
      </c>
      <c r="GER19">
        <v>1307535246</v>
      </c>
      <c r="GES19">
        <v>1307535337</v>
      </c>
      <c r="GET19">
        <v>1307535438</v>
      </c>
      <c r="GEU19">
        <v>1307535538</v>
      </c>
      <c r="GEV19">
        <v>1307535625</v>
      </c>
      <c r="GEW19">
        <v>1307535726</v>
      </c>
      <c r="GEX19">
        <v>1307535827</v>
      </c>
      <c r="GEY19">
        <v>1307535928</v>
      </c>
      <c r="GEZ19">
        <v>1307536027</v>
      </c>
      <c r="GFA19">
        <v>1307536125</v>
      </c>
      <c r="GFB19">
        <v>1307536226</v>
      </c>
      <c r="GFC19">
        <v>1307536324</v>
      </c>
      <c r="GFD19">
        <v>1307536409</v>
      </c>
      <c r="GFE19">
        <v>1307536506</v>
      </c>
      <c r="GFF19">
        <v>1307536606</v>
      </c>
      <c r="GFG19">
        <v>1307536690</v>
      </c>
      <c r="GFH19">
        <v>1307536787</v>
      </c>
      <c r="GFI19">
        <v>1307536884</v>
      </c>
      <c r="GFJ19">
        <v>1307536981</v>
      </c>
      <c r="GFK19">
        <v>1307537078</v>
      </c>
      <c r="GFL19">
        <v>1307537175</v>
      </c>
      <c r="GFM19">
        <v>1307537272</v>
      </c>
      <c r="GFN19">
        <v>1307537368</v>
      </c>
      <c r="GFO19">
        <v>1307537468</v>
      </c>
      <c r="GFP19">
        <v>1307537561</v>
      </c>
      <c r="GFQ19">
        <v>1307537637</v>
      </c>
      <c r="GFR19">
        <v>1307537723</v>
      </c>
      <c r="GFS19">
        <v>1307537823</v>
      </c>
      <c r="GFT19">
        <v>1307537873</v>
      </c>
      <c r="GFU19">
        <v>1307537971</v>
      </c>
      <c r="GFV19">
        <v>1307538071</v>
      </c>
      <c r="GFW19">
        <v>1307538170</v>
      </c>
      <c r="GFX19">
        <v>1307538270</v>
      </c>
      <c r="GFY19">
        <v>1307538370</v>
      </c>
      <c r="GFZ19">
        <v>1307538470</v>
      </c>
      <c r="GGA19">
        <v>1307538570</v>
      </c>
      <c r="GGB19">
        <v>1307538669</v>
      </c>
      <c r="GGC19">
        <v>1307538769</v>
      </c>
      <c r="GGD19">
        <v>1307538869</v>
      </c>
      <c r="GGE19">
        <v>1307538969</v>
      </c>
      <c r="GGF19">
        <v>1307539069</v>
      </c>
      <c r="GGG19">
        <v>1307539169</v>
      </c>
      <c r="GGH19">
        <v>1307539269</v>
      </c>
      <c r="GGI19">
        <v>1307539369</v>
      </c>
      <c r="GGJ19">
        <v>1307539469</v>
      </c>
      <c r="GGK19">
        <v>1307539569</v>
      </c>
      <c r="GGL19">
        <v>1307539633</v>
      </c>
      <c r="GGM19">
        <v>1307539733</v>
      </c>
      <c r="GGN19">
        <v>1307539828</v>
      </c>
      <c r="GGO19">
        <v>1307539929</v>
      </c>
      <c r="GGP19">
        <v>1307539966</v>
      </c>
      <c r="GGQ19">
        <v>1307540057</v>
      </c>
      <c r="GGR19">
        <v>1307540102</v>
      </c>
      <c r="GGS19">
        <v>1307540201</v>
      </c>
      <c r="GGT19">
        <v>1307540302</v>
      </c>
      <c r="GGU19">
        <v>1307540360</v>
      </c>
      <c r="GGV19">
        <v>1307540447</v>
      </c>
      <c r="GGW19">
        <v>1307540547</v>
      </c>
      <c r="GGX19">
        <v>1307540648</v>
      </c>
      <c r="GGY19">
        <v>1307540749</v>
      </c>
      <c r="GGZ19">
        <v>1307540849</v>
      </c>
      <c r="GHA19">
        <v>1307540949</v>
      </c>
      <c r="GHB19">
        <v>1307541018</v>
      </c>
      <c r="GHC19">
        <v>1307541117</v>
      </c>
      <c r="GHD19">
        <v>1307541217</v>
      </c>
      <c r="GHE19">
        <v>1307541315</v>
      </c>
      <c r="GHF19">
        <v>1307541414</v>
      </c>
      <c r="GHG19">
        <v>1307541479</v>
      </c>
      <c r="GHH19">
        <v>1307541579</v>
      </c>
      <c r="GHI19">
        <v>1307541662</v>
      </c>
      <c r="GHJ19">
        <v>1307541762</v>
      </c>
      <c r="GHK19">
        <v>1307541863</v>
      </c>
      <c r="GHL19">
        <v>1307541964</v>
      </c>
      <c r="GHM19">
        <v>1307542065</v>
      </c>
      <c r="GHN19">
        <v>1307542166</v>
      </c>
      <c r="GHO19">
        <v>1307542267</v>
      </c>
      <c r="GHP19">
        <v>1307542368</v>
      </c>
      <c r="GHQ19">
        <v>1307542469</v>
      </c>
      <c r="GHR19">
        <v>1355540803</v>
      </c>
      <c r="GHS19">
        <v>1355541001</v>
      </c>
      <c r="GHT19">
        <v>1355541101</v>
      </c>
      <c r="GHU19">
        <v>1355541201</v>
      </c>
      <c r="GHV19">
        <v>1355541301</v>
      </c>
      <c r="GHW19">
        <v>1355541401</v>
      </c>
      <c r="GHX19">
        <v>1355541501</v>
      </c>
      <c r="GHY19">
        <v>1355541601</v>
      </c>
      <c r="GHZ19">
        <v>1355541701</v>
      </c>
      <c r="GIA19">
        <v>1355541801</v>
      </c>
      <c r="GIB19">
        <v>1355541901</v>
      </c>
      <c r="GIC19">
        <v>1355542001</v>
      </c>
      <c r="GID19">
        <v>1355542101</v>
      </c>
      <c r="GIE19">
        <v>1355542292</v>
      </c>
      <c r="GIF19">
        <v>1355542392</v>
      </c>
      <c r="GIG19">
        <v>1355542585</v>
      </c>
      <c r="GIH19">
        <v>1355542685</v>
      </c>
      <c r="GII19">
        <v>1355542881</v>
      </c>
      <c r="GIJ19">
        <v>1355542981</v>
      </c>
      <c r="GIK19">
        <v>1355543081</v>
      </c>
      <c r="GIL19">
        <v>1355543274</v>
      </c>
      <c r="GIM19">
        <v>1355543468</v>
      </c>
      <c r="GIN19">
        <v>1355543569</v>
      </c>
      <c r="GIO19">
        <v>1355543670</v>
      </c>
      <c r="GIP19">
        <v>1355543833</v>
      </c>
      <c r="GIQ19">
        <v>1355544023</v>
      </c>
      <c r="GIR19">
        <v>1355544118</v>
      </c>
      <c r="GIS19">
        <v>1355544217</v>
      </c>
      <c r="GIT19">
        <v>1355544317</v>
      </c>
      <c r="GIU19">
        <v>1355544416</v>
      </c>
      <c r="GIV19">
        <v>1355544516</v>
      </c>
      <c r="GIW19">
        <v>1355544615</v>
      </c>
      <c r="GIX19">
        <v>1355544714</v>
      </c>
      <c r="GIY19">
        <v>1355544814</v>
      </c>
      <c r="GIZ19">
        <v>1355544913</v>
      </c>
      <c r="GJA19">
        <v>1355545012</v>
      </c>
      <c r="GJB19">
        <v>1355545110</v>
      </c>
      <c r="GJC19">
        <v>1355545211</v>
      </c>
      <c r="GJD19">
        <v>1355545312</v>
      </c>
      <c r="GJE19">
        <v>1355545413</v>
      </c>
      <c r="GJF19">
        <v>1355545514</v>
      </c>
      <c r="GJG19">
        <v>1355545615</v>
      </c>
      <c r="GJH19">
        <v>1355545716</v>
      </c>
      <c r="GJI19">
        <v>1355545814</v>
      </c>
      <c r="GJJ19">
        <v>1355545915</v>
      </c>
      <c r="GJK19">
        <v>1355546016</v>
      </c>
      <c r="GJL19">
        <v>1355546116</v>
      </c>
      <c r="GJM19">
        <v>1355546216</v>
      </c>
      <c r="GJN19">
        <v>1355546316</v>
      </c>
      <c r="GJO19">
        <v>1355546416</v>
      </c>
      <c r="GJP19">
        <v>1355546516</v>
      </c>
      <c r="GJQ19">
        <v>1355546616</v>
      </c>
      <c r="GJR19">
        <v>1355546715</v>
      </c>
      <c r="GJS19">
        <v>1355546816</v>
      </c>
      <c r="GJT19">
        <v>1355546917</v>
      </c>
      <c r="GJU19">
        <v>1355547018</v>
      </c>
      <c r="GJV19">
        <v>1355547119</v>
      </c>
      <c r="GJW19">
        <v>1355547220</v>
      </c>
      <c r="GJX19">
        <v>1355547321</v>
      </c>
      <c r="GJY19">
        <v>1355547422</v>
      </c>
      <c r="GJZ19">
        <v>1355547523</v>
      </c>
      <c r="GKA19">
        <v>1355547624</v>
      </c>
      <c r="GKB19">
        <v>1355547725</v>
      </c>
      <c r="GKC19">
        <v>1355547826</v>
      </c>
      <c r="GKD19">
        <v>1355547924</v>
      </c>
      <c r="GKE19">
        <v>1355548023</v>
      </c>
      <c r="GKF19">
        <v>1355548121</v>
      </c>
      <c r="GKG19">
        <v>1355548222</v>
      </c>
      <c r="GKH19">
        <v>1355548323</v>
      </c>
      <c r="GKI19">
        <v>1355548423</v>
      </c>
      <c r="GKJ19">
        <v>1355548523</v>
      </c>
      <c r="GKK19">
        <v>1355548620</v>
      </c>
      <c r="GKL19">
        <v>1355548720</v>
      </c>
      <c r="GKM19">
        <v>1355548820</v>
      </c>
      <c r="GKN19">
        <v>1355548920</v>
      </c>
      <c r="GKO19">
        <v>1355549014</v>
      </c>
      <c r="GKP19">
        <v>1355549111</v>
      </c>
      <c r="GKQ19">
        <v>1355549211</v>
      </c>
      <c r="GKR19">
        <v>1355549301</v>
      </c>
      <c r="GKS19">
        <v>1355549402</v>
      </c>
      <c r="GKT19">
        <v>1355549503</v>
      </c>
      <c r="GKU19">
        <v>1355549603</v>
      </c>
      <c r="GKV19">
        <v>1355549699</v>
      </c>
      <c r="GKW19">
        <v>1355549800</v>
      </c>
      <c r="GKX19">
        <v>1355549901</v>
      </c>
      <c r="GKY19">
        <v>1355550000</v>
      </c>
      <c r="GKZ19">
        <v>1355550100</v>
      </c>
      <c r="GLA19">
        <v>1355550201</v>
      </c>
      <c r="GLB19">
        <v>1355550302</v>
      </c>
      <c r="GLC19">
        <v>1355550400</v>
      </c>
      <c r="GLD19">
        <v>1355550490</v>
      </c>
      <c r="GLE19">
        <v>1355550591</v>
      </c>
      <c r="GLF19">
        <v>1355550692</v>
      </c>
      <c r="GLG19">
        <v>1355550793</v>
      </c>
      <c r="GLH19">
        <v>1355550894</v>
      </c>
      <c r="GLI19">
        <v>1355550995</v>
      </c>
      <c r="GLJ19">
        <v>1355551096</v>
      </c>
      <c r="GLK19">
        <v>1355551186</v>
      </c>
      <c r="GLL19">
        <v>1355551287</v>
      </c>
      <c r="GLM19">
        <v>1355551386</v>
      </c>
      <c r="GLN19">
        <v>1355551487</v>
      </c>
      <c r="GLO19">
        <v>1355551588</v>
      </c>
      <c r="GLP19">
        <v>1355551685</v>
      </c>
      <c r="GLQ19">
        <v>1355551786</v>
      </c>
      <c r="GLR19">
        <v>1355551887</v>
      </c>
      <c r="GLS19">
        <v>1355551988</v>
      </c>
      <c r="GLT19">
        <v>1355552089</v>
      </c>
      <c r="GLU19">
        <v>1355552190</v>
      </c>
      <c r="GLV19">
        <v>1355552253</v>
      </c>
      <c r="GLW19">
        <v>1355552314</v>
      </c>
      <c r="GLX19">
        <v>1355552405</v>
      </c>
      <c r="GLY19">
        <v>1355552504</v>
      </c>
      <c r="GLZ19">
        <v>1355552603</v>
      </c>
      <c r="GMA19">
        <v>1355552702</v>
      </c>
      <c r="GMB19">
        <v>1355552803</v>
      </c>
      <c r="GMC19">
        <v>1355552902</v>
      </c>
      <c r="GMD19">
        <v>1355552995</v>
      </c>
      <c r="GME19">
        <v>1355553093</v>
      </c>
      <c r="GMF19">
        <v>1355553181</v>
      </c>
      <c r="GMG19">
        <v>1355553282</v>
      </c>
      <c r="GMH19">
        <v>1355553383</v>
      </c>
      <c r="GMI19">
        <v>1355553470</v>
      </c>
      <c r="GMJ19">
        <v>1355553571</v>
      </c>
      <c r="GMK19">
        <v>1355553671</v>
      </c>
      <c r="GML19">
        <v>1355553772</v>
      </c>
      <c r="GMM19">
        <v>1355553873</v>
      </c>
      <c r="GMN19">
        <v>1355553974</v>
      </c>
      <c r="GMO19">
        <v>1355554075</v>
      </c>
      <c r="GMP19">
        <v>1355554176</v>
      </c>
      <c r="GMQ19">
        <v>1355554276</v>
      </c>
      <c r="GMR19">
        <v>1355554371</v>
      </c>
      <c r="GMS19">
        <v>1355554472</v>
      </c>
      <c r="GMT19">
        <v>1355554545</v>
      </c>
      <c r="GMU19">
        <v>1355554617</v>
      </c>
      <c r="GMV19">
        <v>1355554717</v>
      </c>
      <c r="GMW19">
        <v>1355554817</v>
      </c>
      <c r="GMX19">
        <v>1355554917</v>
      </c>
      <c r="GMY19">
        <v>1355555017</v>
      </c>
      <c r="GMZ19">
        <v>1355555117</v>
      </c>
      <c r="GNA19">
        <v>1355555212</v>
      </c>
      <c r="GNB19">
        <v>1355555310</v>
      </c>
      <c r="GNC19">
        <v>1355555406</v>
      </c>
      <c r="GND19">
        <v>1355555506</v>
      </c>
      <c r="GNE19">
        <v>1355555606</v>
      </c>
      <c r="GNF19">
        <v>1355555706</v>
      </c>
      <c r="GNG19">
        <v>1355555801</v>
      </c>
      <c r="GNH19">
        <v>1355555901</v>
      </c>
      <c r="GNI19">
        <v>1355556001</v>
      </c>
      <c r="GNJ19">
        <v>1355556101</v>
      </c>
      <c r="GNK19">
        <v>1355556201</v>
      </c>
      <c r="GNL19">
        <v>1355556301</v>
      </c>
      <c r="GNM19">
        <v>1355556401</v>
      </c>
      <c r="GNN19">
        <v>1355556500</v>
      </c>
      <c r="GNO19">
        <v>1355556600</v>
      </c>
      <c r="GNP19">
        <v>1355556700</v>
      </c>
      <c r="GNQ19">
        <v>1355556800</v>
      </c>
      <c r="GNR19">
        <v>1355556900</v>
      </c>
      <c r="GNS19">
        <v>1355556987</v>
      </c>
      <c r="GNT19">
        <v>1355557087</v>
      </c>
      <c r="GNU19">
        <v>1355557187</v>
      </c>
      <c r="GNV19">
        <v>1355557284</v>
      </c>
      <c r="GNW19">
        <v>1355557381</v>
      </c>
      <c r="GNX19">
        <v>1355557478</v>
      </c>
      <c r="GNY19">
        <v>1355557566</v>
      </c>
      <c r="GNZ19">
        <v>1355557656</v>
      </c>
      <c r="GOA19">
        <v>1355557757</v>
      </c>
      <c r="GOB19">
        <v>1355557855</v>
      </c>
      <c r="GOC19">
        <v>1355557956</v>
      </c>
      <c r="GOD19">
        <v>1355558027</v>
      </c>
      <c r="GOE19">
        <v>1355558128</v>
      </c>
      <c r="GOF19">
        <v>1355558229</v>
      </c>
      <c r="GOG19">
        <v>1355558330</v>
      </c>
      <c r="GOH19">
        <v>1355558431</v>
      </c>
      <c r="GOI19">
        <v>1355558532</v>
      </c>
      <c r="GOJ19">
        <v>1355558632</v>
      </c>
      <c r="GOK19">
        <v>1355558719</v>
      </c>
      <c r="GOL19">
        <v>1355558814</v>
      </c>
      <c r="GOM19">
        <v>1355559015</v>
      </c>
      <c r="GON19">
        <v>1448478340</v>
      </c>
      <c r="GOO19">
        <v>1643087115</v>
      </c>
      <c r="GOP19">
        <v>2026559995</v>
      </c>
      <c r="GOQ19">
        <v>2026560169</v>
      </c>
      <c r="GOR19">
        <v>2026560262</v>
      </c>
      <c r="GOS19">
        <v>2026560352</v>
      </c>
      <c r="GOT19">
        <v>2026560453</v>
      </c>
      <c r="GOU19">
        <v>2026560540</v>
      </c>
      <c r="GOV19">
        <v>2026560641</v>
      </c>
      <c r="GOW19">
        <v>2026560741</v>
      </c>
      <c r="GOX19">
        <v>2026560832</v>
      </c>
      <c r="GOY19">
        <v>2026560911</v>
      </c>
      <c r="GOZ19">
        <v>2249747650</v>
      </c>
      <c r="GPA19">
        <v>2346364492</v>
      </c>
      <c r="GPB19">
        <v>2346364593</v>
      </c>
      <c r="GPC19">
        <v>2346364692</v>
      </c>
      <c r="GPD19">
        <v>2346364790</v>
      </c>
      <c r="GPE19">
        <v>2346364891</v>
      </c>
      <c r="GPF19">
        <v>2346364992</v>
      </c>
      <c r="GPG19">
        <v>2346365093</v>
      </c>
      <c r="GPH19">
        <v>2346365194</v>
      </c>
      <c r="GPI19">
        <v>2346365295</v>
      </c>
      <c r="GPJ19">
        <v>2346365396</v>
      </c>
      <c r="GPK19">
        <v>2346365497</v>
      </c>
      <c r="GPL19">
        <v>2346365598</v>
      </c>
      <c r="GPM19">
        <v>2346365697</v>
      </c>
      <c r="GPN19">
        <v>2346365797</v>
      </c>
      <c r="GPO19">
        <v>2346365881</v>
      </c>
      <c r="GPP19">
        <v>2346365978</v>
      </c>
      <c r="GPQ19">
        <v>2346366075</v>
      </c>
      <c r="GPR19">
        <v>2346366170</v>
      </c>
      <c r="GPS19">
        <v>2346366271</v>
      </c>
      <c r="GPT19">
        <v>2346366372</v>
      </c>
      <c r="GPU19">
        <v>2346366473</v>
      </c>
      <c r="GPV19">
        <v>2346366570</v>
      </c>
      <c r="GPW19">
        <v>2346366665</v>
      </c>
      <c r="GPX19">
        <v>2346366764</v>
      </c>
      <c r="GPY19">
        <v>2346366865</v>
      </c>
      <c r="GPZ19">
        <v>2346366963</v>
      </c>
      <c r="GQA19">
        <v>2346367061</v>
      </c>
      <c r="GQB19">
        <v>2346367161</v>
      </c>
      <c r="GQC19">
        <v>2346367260</v>
      </c>
      <c r="GQD19">
        <v>2346367357</v>
      </c>
      <c r="GQE19">
        <v>2346367453</v>
      </c>
      <c r="GQF19">
        <v>2346367548</v>
      </c>
      <c r="GQG19">
        <v>2346367649</v>
      </c>
      <c r="GQH19">
        <v>2346367747</v>
      </c>
      <c r="GQI19">
        <v>2346367842</v>
      </c>
      <c r="GQJ19">
        <v>2346367943</v>
      </c>
      <c r="GQK19">
        <v>2346368044</v>
      </c>
      <c r="GQL19">
        <v>2346368139</v>
      </c>
      <c r="GQM19">
        <v>2346368238</v>
      </c>
      <c r="GQN19">
        <v>2346368339</v>
      </c>
      <c r="GQO19">
        <v>2346368429</v>
      </c>
      <c r="GQP19">
        <v>2346368495</v>
      </c>
      <c r="GQQ19">
        <v>2346368593</v>
      </c>
      <c r="GQR19">
        <v>2346368694</v>
      </c>
      <c r="GQS19">
        <v>2346368784</v>
      </c>
      <c r="GQT19">
        <v>2346368850</v>
      </c>
      <c r="GQU19">
        <v>2346368946</v>
      </c>
      <c r="GQV19">
        <v>2346369023</v>
      </c>
      <c r="GQW19">
        <v>2346369061</v>
      </c>
      <c r="GQX19">
        <v>2346369137</v>
      </c>
      <c r="GQY19">
        <v>2346369238</v>
      </c>
      <c r="GQZ19">
        <v>2346369338</v>
      </c>
      <c r="GRA19">
        <v>2346369438</v>
      </c>
      <c r="GRB19">
        <v>2346369538</v>
      </c>
      <c r="GRC19">
        <v>2346369631</v>
      </c>
      <c r="GRD19">
        <v>2346369728</v>
      </c>
      <c r="GRE19">
        <v>2346369827</v>
      </c>
      <c r="GRF19">
        <v>2346369928</v>
      </c>
      <c r="GRG19">
        <v>2346370029</v>
      </c>
      <c r="GRH19">
        <v>2346370130</v>
      </c>
      <c r="GRI19">
        <v>2346370231</v>
      </c>
      <c r="GRJ19">
        <v>2346370330</v>
      </c>
      <c r="GRK19">
        <v>2779555627</v>
      </c>
      <c r="GRL19">
        <v>2779555676</v>
      </c>
      <c r="GRM19">
        <v>2869707766</v>
      </c>
      <c r="GRN19">
        <v>2869707859</v>
      </c>
      <c r="GRO19">
        <v>2869708012</v>
      </c>
      <c r="GRP19">
        <v>2869708101</v>
      </c>
      <c r="GRQ19">
        <v>2951193521</v>
      </c>
      <c r="GRR19">
        <v>2990427351</v>
      </c>
    </row>
    <row r="20" spans="1:5218" x14ac:dyDescent="0.2">
      <c r="A20" t="s">
        <v>22</v>
      </c>
      <c r="B20">
        <v>6.8160379999999998</v>
      </c>
      <c r="C20">
        <v>9</v>
      </c>
      <c r="D20">
        <v>338522854</v>
      </c>
      <c r="E20">
        <v>353725012</v>
      </c>
      <c r="F20">
        <v>629538938</v>
      </c>
      <c r="G20">
        <v>629539007</v>
      </c>
      <c r="H20">
        <v>752888598</v>
      </c>
      <c r="I20">
        <v>2786397293</v>
      </c>
      <c r="J20">
        <v>2971764259</v>
      </c>
      <c r="K20">
        <v>2971764316</v>
      </c>
      <c r="L20">
        <v>2971764406</v>
      </c>
    </row>
    <row r="21" spans="1:5218" x14ac:dyDescent="0.2">
      <c r="A21" t="s">
        <v>23</v>
      </c>
      <c r="B21">
        <v>6.8976160000000002</v>
      </c>
      <c r="C21">
        <v>2</v>
      </c>
      <c r="D21">
        <v>1381400213</v>
      </c>
      <c r="E21">
        <v>2277686516</v>
      </c>
    </row>
    <row r="22" spans="1:5218" x14ac:dyDescent="0.2">
      <c r="A22" t="s">
        <v>24</v>
      </c>
      <c r="B22">
        <v>7.001163</v>
      </c>
      <c r="C22">
        <v>160</v>
      </c>
      <c r="D22">
        <v>216618641</v>
      </c>
      <c r="E22">
        <v>216618737</v>
      </c>
      <c r="F22">
        <v>216618832</v>
      </c>
      <c r="G22">
        <v>216618987</v>
      </c>
      <c r="H22">
        <v>216619078</v>
      </c>
      <c r="I22">
        <v>216619175</v>
      </c>
      <c r="J22">
        <v>216619276</v>
      </c>
      <c r="K22">
        <v>216619373</v>
      </c>
      <c r="L22">
        <v>216619474</v>
      </c>
      <c r="M22">
        <v>216619575</v>
      </c>
      <c r="N22">
        <v>216619676</v>
      </c>
      <c r="O22">
        <v>216619777</v>
      </c>
      <c r="P22">
        <v>216619878</v>
      </c>
      <c r="Q22">
        <v>216619971</v>
      </c>
      <c r="R22">
        <v>216620071</v>
      </c>
      <c r="S22">
        <v>216620169</v>
      </c>
      <c r="T22">
        <v>216620268</v>
      </c>
      <c r="U22">
        <v>216620369</v>
      </c>
      <c r="V22">
        <v>216620464</v>
      </c>
      <c r="W22">
        <v>216620563</v>
      </c>
      <c r="X22">
        <v>216620640</v>
      </c>
      <c r="Y22">
        <v>216620741</v>
      </c>
      <c r="Z22">
        <v>216620836</v>
      </c>
      <c r="AA22">
        <v>216620934</v>
      </c>
      <c r="AB22">
        <v>216621033</v>
      </c>
      <c r="AC22">
        <v>216621132</v>
      </c>
      <c r="AD22">
        <v>218325802</v>
      </c>
      <c r="AE22">
        <v>218325881</v>
      </c>
      <c r="AF22">
        <v>218325980</v>
      </c>
      <c r="AG22">
        <v>218326074</v>
      </c>
      <c r="AH22">
        <v>218326175</v>
      </c>
      <c r="AI22">
        <v>218326276</v>
      </c>
      <c r="AJ22">
        <v>218326377</v>
      </c>
      <c r="AK22">
        <v>218326478</v>
      </c>
      <c r="AL22">
        <v>218326573</v>
      </c>
      <c r="AM22">
        <v>218326672</v>
      </c>
      <c r="AN22">
        <v>218326748</v>
      </c>
      <c r="AO22">
        <v>218326839</v>
      </c>
      <c r="AP22">
        <v>218326935</v>
      </c>
      <c r="AQ22">
        <v>218327031</v>
      </c>
      <c r="AR22">
        <v>218327130</v>
      </c>
      <c r="AS22">
        <v>1290981381</v>
      </c>
      <c r="AT22">
        <v>1964093166</v>
      </c>
      <c r="AU22">
        <v>1964093267</v>
      </c>
      <c r="AV22">
        <v>1964093368</v>
      </c>
      <c r="AW22">
        <v>1964093458</v>
      </c>
      <c r="AX22">
        <v>1964093557</v>
      </c>
      <c r="AY22">
        <v>1964093654</v>
      </c>
      <c r="AZ22">
        <v>1964093749</v>
      </c>
      <c r="BA22">
        <v>1964093845</v>
      </c>
      <c r="BB22">
        <v>1964093942</v>
      </c>
      <c r="BC22">
        <v>1964094039</v>
      </c>
      <c r="BD22">
        <v>1964094133</v>
      </c>
      <c r="BE22">
        <v>1964094234</v>
      </c>
      <c r="BF22">
        <v>1964094335</v>
      </c>
      <c r="BG22">
        <v>1964094436</v>
      </c>
      <c r="BH22">
        <v>1964094537</v>
      </c>
      <c r="BI22">
        <v>1964094638</v>
      </c>
      <c r="BJ22">
        <v>1964094733</v>
      </c>
      <c r="BK22">
        <v>1964094834</v>
      </c>
      <c r="BL22">
        <v>1964094928</v>
      </c>
      <c r="BM22">
        <v>1964095027</v>
      </c>
      <c r="BN22">
        <v>1964095120</v>
      </c>
      <c r="BO22">
        <v>1964095213</v>
      </c>
      <c r="BP22">
        <v>1964095310</v>
      </c>
      <c r="BQ22">
        <v>1964095407</v>
      </c>
      <c r="BR22">
        <v>1964095506</v>
      </c>
      <c r="BS22">
        <v>1964095606</v>
      </c>
      <c r="BT22">
        <v>1964095703</v>
      </c>
      <c r="BU22">
        <v>1964095804</v>
      </c>
      <c r="BV22">
        <v>1964095901</v>
      </c>
      <c r="BW22">
        <v>1964096002</v>
      </c>
      <c r="BX22">
        <v>1964096099</v>
      </c>
      <c r="BY22">
        <v>1964096200</v>
      </c>
      <c r="BZ22">
        <v>1964096301</v>
      </c>
      <c r="CA22">
        <v>1964096399</v>
      </c>
      <c r="CB22">
        <v>1964096500</v>
      </c>
      <c r="CC22">
        <v>1964096596</v>
      </c>
      <c r="CD22">
        <v>1964096695</v>
      </c>
      <c r="CE22">
        <v>1964096794</v>
      </c>
      <c r="CF22">
        <v>1982192950</v>
      </c>
      <c r="CG22">
        <v>1982193046</v>
      </c>
      <c r="CH22">
        <v>1982193141</v>
      </c>
      <c r="CI22">
        <v>1982193240</v>
      </c>
      <c r="CJ22">
        <v>1982193339</v>
      </c>
      <c r="CK22">
        <v>1982193438</v>
      </c>
      <c r="CL22">
        <v>1982193535</v>
      </c>
      <c r="CM22">
        <v>1982193634</v>
      </c>
      <c r="CN22">
        <v>1982193733</v>
      </c>
      <c r="CO22">
        <v>1982193832</v>
      </c>
      <c r="CP22">
        <v>1982194025</v>
      </c>
      <c r="CQ22">
        <v>1982194124</v>
      </c>
      <c r="CR22">
        <v>1982194219</v>
      </c>
      <c r="CS22">
        <v>1982194314</v>
      </c>
      <c r="CT22">
        <v>1982194413</v>
      </c>
      <c r="CU22">
        <v>1982194512</v>
      </c>
      <c r="CV22">
        <v>1982194613</v>
      </c>
      <c r="CW22">
        <v>1982194712</v>
      </c>
      <c r="CX22">
        <v>1982194809</v>
      </c>
      <c r="CY22">
        <v>1982194910</v>
      </c>
      <c r="CZ22">
        <v>1982195011</v>
      </c>
      <c r="DA22">
        <v>1982195112</v>
      </c>
      <c r="DB22">
        <v>1982195213</v>
      </c>
      <c r="DC22">
        <v>1982195314</v>
      </c>
      <c r="DD22">
        <v>1982195415</v>
      </c>
      <c r="DE22">
        <v>1982195516</v>
      </c>
      <c r="DF22">
        <v>1982195611</v>
      </c>
      <c r="DG22">
        <v>1982195710</v>
      </c>
      <c r="DH22">
        <v>1982195810</v>
      </c>
      <c r="DI22">
        <v>1982195906</v>
      </c>
      <c r="DJ22">
        <v>1982196005</v>
      </c>
      <c r="DK22">
        <v>1982196106</v>
      </c>
      <c r="DL22">
        <v>1982196207</v>
      </c>
      <c r="DM22">
        <v>1982196307</v>
      </c>
      <c r="DN22">
        <v>1982196404</v>
      </c>
      <c r="DO22">
        <v>1982196505</v>
      </c>
      <c r="DP22">
        <v>1982196606</v>
      </c>
      <c r="DQ22">
        <v>1982196707</v>
      </c>
      <c r="DR22">
        <v>1982196808</v>
      </c>
      <c r="DS22">
        <v>1982196900</v>
      </c>
      <c r="DT22">
        <v>1982197000</v>
      </c>
      <c r="DU22">
        <v>1982197091</v>
      </c>
      <c r="DV22">
        <v>1982197183</v>
      </c>
      <c r="DW22">
        <v>1982197280</v>
      </c>
      <c r="DX22">
        <v>1982197381</v>
      </c>
      <c r="DY22">
        <v>1982197479</v>
      </c>
      <c r="DZ22">
        <v>1982197557</v>
      </c>
      <c r="EA22">
        <v>1982197657</v>
      </c>
      <c r="EB22">
        <v>1982197755</v>
      </c>
      <c r="EC22">
        <v>1986824391</v>
      </c>
      <c r="ED22">
        <v>1986824490</v>
      </c>
      <c r="EE22">
        <v>1986824587</v>
      </c>
      <c r="EF22">
        <v>1986824677</v>
      </c>
      <c r="EG22">
        <v>1986824766</v>
      </c>
      <c r="EH22">
        <v>1986824863</v>
      </c>
      <c r="EI22">
        <v>1986824964</v>
      </c>
      <c r="EJ22">
        <v>1986825065</v>
      </c>
      <c r="EK22">
        <v>1986825165</v>
      </c>
      <c r="EL22">
        <v>1986825263</v>
      </c>
      <c r="EM22">
        <v>1986825359</v>
      </c>
      <c r="EN22">
        <v>1986825458</v>
      </c>
      <c r="EO22">
        <v>1986825554</v>
      </c>
      <c r="EP22">
        <v>1986825647</v>
      </c>
      <c r="EQ22">
        <v>1986825747</v>
      </c>
      <c r="ER22">
        <v>1986825839</v>
      </c>
      <c r="ES22">
        <v>1986825936</v>
      </c>
      <c r="ET22">
        <v>1986826138</v>
      </c>
      <c r="EU22">
        <v>1986826237</v>
      </c>
      <c r="EV22">
        <v>1986826332</v>
      </c>
      <c r="EW22">
        <v>1986826427</v>
      </c>
      <c r="EX22">
        <v>1986826528</v>
      </c>
      <c r="EY22">
        <v>1986826626</v>
      </c>
      <c r="EZ22">
        <v>1986826727</v>
      </c>
      <c r="FA22">
        <v>1986826796</v>
      </c>
      <c r="FB22">
        <v>1986826896</v>
      </c>
      <c r="FC22">
        <v>2022369803</v>
      </c>
      <c r="FD22">
        <v>2057831172</v>
      </c>
      <c r="FE22">
        <v>2145257833</v>
      </c>
      <c r="FF22">
        <v>2145257885</v>
      </c>
      <c r="FG22">
        <v>2859506609</v>
      </c>
    </row>
    <row r="23" spans="1:5218" x14ac:dyDescent="0.2">
      <c r="A23" t="s">
        <v>25</v>
      </c>
      <c r="B23">
        <v>6.753374</v>
      </c>
      <c r="C23">
        <v>0</v>
      </c>
    </row>
    <row r="24" spans="1:5218" x14ac:dyDescent="0.2">
      <c r="A24" t="s">
        <v>26</v>
      </c>
      <c r="B24">
        <v>6.9371650000000002</v>
      </c>
      <c r="C24">
        <v>1</v>
      </c>
      <c r="D24">
        <v>891094521</v>
      </c>
    </row>
    <row r="25" spans="1:5218" x14ac:dyDescent="0.2">
      <c r="A25" t="s">
        <v>27</v>
      </c>
      <c r="B25">
        <v>6.8539529999999997</v>
      </c>
      <c r="C25">
        <v>0</v>
      </c>
    </row>
    <row r="26" spans="1:5218" x14ac:dyDescent="0.2">
      <c r="A26" t="s">
        <v>28</v>
      </c>
      <c r="B26">
        <v>6.7706710000000001</v>
      </c>
      <c r="C26">
        <v>7</v>
      </c>
      <c r="D26">
        <v>2367254261</v>
      </c>
      <c r="E26">
        <v>2367254361</v>
      </c>
      <c r="F26">
        <v>2367254458</v>
      </c>
      <c r="G26">
        <v>2367254559</v>
      </c>
      <c r="H26">
        <v>2367254653</v>
      </c>
      <c r="I26">
        <v>2367254752</v>
      </c>
      <c r="J26">
        <v>2367254850</v>
      </c>
    </row>
    <row r="27" spans="1:5218" x14ac:dyDescent="0.2">
      <c r="A27" t="s">
        <v>29</v>
      </c>
      <c r="B27">
        <v>6.9393089999999997</v>
      </c>
      <c r="C27">
        <v>23</v>
      </c>
      <c r="D27">
        <v>2967043127</v>
      </c>
      <c r="E27">
        <v>2967043227</v>
      </c>
      <c r="F27">
        <v>2967043313</v>
      </c>
      <c r="G27">
        <v>2967043414</v>
      </c>
      <c r="H27">
        <v>2967043504</v>
      </c>
      <c r="I27">
        <v>2967043598</v>
      </c>
      <c r="J27">
        <v>2967043695</v>
      </c>
      <c r="K27">
        <v>2967043893</v>
      </c>
      <c r="L27">
        <v>2967043992</v>
      </c>
      <c r="M27">
        <v>2967044082</v>
      </c>
      <c r="N27">
        <v>2967044180</v>
      </c>
      <c r="O27">
        <v>2967044278</v>
      </c>
      <c r="P27">
        <v>2967044378</v>
      </c>
      <c r="Q27">
        <v>2967044473</v>
      </c>
      <c r="R27">
        <v>2967044574</v>
      </c>
      <c r="S27">
        <v>2967044667</v>
      </c>
      <c r="T27">
        <v>2967044768</v>
      </c>
      <c r="U27">
        <v>2967044863</v>
      </c>
      <c r="V27">
        <v>2967044964</v>
      </c>
      <c r="W27">
        <v>2967045063</v>
      </c>
      <c r="X27">
        <v>2967045164</v>
      </c>
      <c r="Y27">
        <v>2967045264</v>
      </c>
      <c r="Z27">
        <v>2967045361</v>
      </c>
    </row>
    <row r="28" spans="1:5218" x14ac:dyDescent="0.2">
      <c r="A28" t="s">
        <v>30</v>
      </c>
      <c r="B28">
        <v>7.1467650000000003</v>
      </c>
      <c r="C28">
        <v>16</v>
      </c>
      <c r="D28">
        <v>566845502</v>
      </c>
      <c r="E28">
        <v>2443220888</v>
      </c>
      <c r="F28">
        <v>2474232609</v>
      </c>
      <c r="G28">
        <v>2651056026</v>
      </c>
      <c r="H28">
        <v>2651056127</v>
      </c>
      <c r="I28">
        <v>2651056327</v>
      </c>
      <c r="J28">
        <v>2651056428</v>
      </c>
      <c r="K28">
        <v>2651056529</v>
      </c>
      <c r="L28">
        <v>2651056622</v>
      </c>
      <c r="M28">
        <v>2651056721</v>
      </c>
      <c r="N28">
        <v>2651056822</v>
      </c>
      <c r="O28">
        <v>2651056921</v>
      </c>
      <c r="P28">
        <v>2651057000</v>
      </c>
      <c r="Q28">
        <v>2651057096</v>
      </c>
      <c r="R28">
        <v>2651057192</v>
      </c>
      <c r="S28">
        <v>2651057293</v>
      </c>
    </row>
    <row r="29" spans="1:5218" x14ac:dyDescent="0.2">
      <c r="A29" t="s">
        <v>31</v>
      </c>
      <c r="B29">
        <v>6.7701510000000003</v>
      </c>
      <c r="C29">
        <v>21</v>
      </c>
      <c r="D29">
        <v>125511210</v>
      </c>
      <c r="E29">
        <v>125511311</v>
      </c>
      <c r="F29">
        <v>125511400</v>
      </c>
      <c r="G29">
        <v>125511501</v>
      </c>
      <c r="H29">
        <v>125511597</v>
      </c>
      <c r="I29">
        <v>125511698</v>
      </c>
      <c r="J29">
        <v>125511797</v>
      </c>
      <c r="K29">
        <v>125511897</v>
      </c>
      <c r="L29">
        <v>125511997</v>
      </c>
      <c r="M29">
        <v>125512098</v>
      </c>
      <c r="N29">
        <v>125512199</v>
      </c>
      <c r="O29">
        <v>125512298</v>
      </c>
      <c r="P29">
        <v>125512396</v>
      </c>
      <c r="Q29">
        <v>125512496</v>
      </c>
      <c r="R29">
        <v>125512572</v>
      </c>
      <c r="S29">
        <v>125512666</v>
      </c>
      <c r="T29">
        <v>125512766</v>
      </c>
      <c r="U29">
        <v>125512859</v>
      </c>
      <c r="V29">
        <v>1215575819</v>
      </c>
      <c r="W29">
        <v>1215575860</v>
      </c>
      <c r="X29">
        <v>1735172134</v>
      </c>
    </row>
    <row r="30" spans="1:5218" x14ac:dyDescent="0.2">
      <c r="A30" t="s">
        <v>32</v>
      </c>
      <c r="B30">
        <v>7.0667179999999998</v>
      </c>
      <c r="C30">
        <v>1</v>
      </c>
      <c r="D30">
        <v>514944847</v>
      </c>
    </row>
    <row r="31" spans="1:5218" x14ac:dyDescent="0.2">
      <c r="A31" t="s">
        <v>33</v>
      </c>
      <c r="B31">
        <v>7.1111230000000001</v>
      </c>
      <c r="C31">
        <v>1</v>
      </c>
      <c r="D31">
        <v>340692268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FF264-F685-564C-91C5-15373502EC80}">
  <dimension ref="A1:GRR31"/>
  <sheetViews>
    <sheetView workbookViewId="0"/>
  </sheetViews>
  <sheetFormatPr baseColWidth="10" defaultRowHeight="16" x14ac:dyDescent="0.2"/>
  <sheetData>
    <row r="1" spans="1:67" x14ac:dyDescent="0.2">
      <c r="A1" t="s">
        <v>0</v>
      </c>
      <c r="B1" t="s">
        <v>1</v>
      </c>
      <c r="C1" t="s">
        <v>2</v>
      </c>
      <c r="D1" t="s">
        <v>3</v>
      </c>
    </row>
    <row r="2" spans="1:67" x14ac:dyDescent="0.2">
      <c r="A2" t="s">
        <v>4</v>
      </c>
      <c r="B2">
        <v>3.4157860000000002</v>
      </c>
      <c r="C2">
        <v>29</v>
      </c>
      <c r="D2">
        <v>133169835</v>
      </c>
      <c r="E2">
        <v>172934788</v>
      </c>
      <c r="F2">
        <v>489876762</v>
      </c>
      <c r="G2">
        <v>523466301</v>
      </c>
      <c r="H2">
        <v>1477783810</v>
      </c>
      <c r="I2">
        <v>1477783910</v>
      </c>
      <c r="J2">
        <v>1899688293</v>
      </c>
      <c r="K2">
        <v>1899688394</v>
      </c>
      <c r="L2">
        <v>1899688495</v>
      </c>
      <c r="M2">
        <v>1901379597</v>
      </c>
      <c r="N2">
        <v>1916931062</v>
      </c>
      <c r="O2">
        <v>2064434073</v>
      </c>
      <c r="P2">
        <v>2086230412</v>
      </c>
      <c r="Q2">
        <v>2088961254</v>
      </c>
      <c r="R2">
        <v>2114570697</v>
      </c>
      <c r="S2">
        <v>2257251126</v>
      </c>
      <c r="T2">
        <v>2258063067</v>
      </c>
      <c r="U2">
        <v>2274382726</v>
      </c>
      <c r="V2">
        <v>2274383165</v>
      </c>
      <c r="W2">
        <v>2330594717</v>
      </c>
      <c r="X2">
        <v>2388319542</v>
      </c>
      <c r="Y2">
        <v>2388319627</v>
      </c>
      <c r="Z2">
        <v>2388319727</v>
      </c>
      <c r="AA2">
        <v>2388319782</v>
      </c>
      <c r="AB2">
        <v>2388319874</v>
      </c>
      <c r="AC2">
        <v>2388319917</v>
      </c>
      <c r="AD2">
        <v>2719041474</v>
      </c>
      <c r="AE2">
        <v>2962053088</v>
      </c>
      <c r="AF2">
        <v>2962502093</v>
      </c>
    </row>
    <row r="3" spans="1:67" x14ac:dyDescent="0.2">
      <c r="A3" t="s">
        <v>5</v>
      </c>
      <c r="B3">
        <v>3.406949</v>
      </c>
      <c r="C3">
        <v>2</v>
      </c>
      <c r="D3">
        <v>823616527</v>
      </c>
      <c r="E3">
        <v>2517429727</v>
      </c>
    </row>
    <row r="4" spans="1:67" x14ac:dyDescent="0.2">
      <c r="A4" t="s">
        <v>6</v>
      </c>
      <c r="B4">
        <v>3.5088300000000001</v>
      </c>
      <c r="C4">
        <v>2</v>
      </c>
      <c r="D4">
        <v>649854635</v>
      </c>
      <c r="E4">
        <v>869056388</v>
      </c>
    </row>
    <row r="5" spans="1:67" x14ac:dyDescent="0.2">
      <c r="A5" t="s">
        <v>7</v>
      </c>
      <c r="B5">
        <v>3.5076640000000001</v>
      </c>
      <c r="C5">
        <v>2</v>
      </c>
      <c r="D5">
        <v>2546416067</v>
      </c>
      <c r="E5">
        <v>2621219299</v>
      </c>
    </row>
    <row r="6" spans="1:67" x14ac:dyDescent="0.2">
      <c r="A6" t="s">
        <v>8</v>
      </c>
      <c r="B6">
        <v>3.472283</v>
      </c>
      <c r="C6">
        <v>5</v>
      </c>
      <c r="D6">
        <v>376595308</v>
      </c>
      <c r="E6">
        <v>398769912</v>
      </c>
      <c r="F6">
        <v>398769969</v>
      </c>
      <c r="G6">
        <v>427485410</v>
      </c>
      <c r="H6">
        <v>642211153</v>
      </c>
    </row>
    <row r="7" spans="1:67" x14ac:dyDescent="0.2">
      <c r="A7" t="s">
        <v>9</v>
      </c>
      <c r="B7">
        <v>3.4836779999999998</v>
      </c>
      <c r="C7">
        <v>14</v>
      </c>
      <c r="D7">
        <v>172229834</v>
      </c>
      <c r="E7">
        <v>362261961</v>
      </c>
      <c r="F7">
        <v>379904721</v>
      </c>
      <c r="G7">
        <v>382956166</v>
      </c>
      <c r="H7">
        <v>452690978</v>
      </c>
      <c r="I7">
        <v>556018634</v>
      </c>
      <c r="J7">
        <v>822826110</v>
      </c>
      <c r="K7">
        <v>1030109410</v>
      </c>
      <c r="L7">
        <v>1093044001</v>
      </c>
      <c r="M7">
        <v>2173686656</v>
      </c>
      <c r="N7">
        <v>2173686757</v>
      </c>
      <c r="O7">
        <v>2190452956</v>
      </c>
      <c r="P7">
        <v>2429035383</v>
      </c>
      <c r="Q7">
        <v>2504311667</v>
      </c>
    </row>
    <row r="8" spans="1:67" x14ac:dyDescent="0.2">
      <c r="A8" t="s">
        <v>10</v>
      </c>
      <c r="B8">
        <v>3.2969379999999999</v>
      </c>
      <c r="C8">
        <v>28</v>
      </c>
      <c r="D8">
        <v>29011870</v>
      </c>
      <c r="E8">
        <v>1684166465</v>
      </c>
      <c r="F8">
        <v>1684166566</v>
      </c>
      <c r="G8">
        <v>1684166655</v>
      </c>
      <c r="H8">
        <v>1684166751</v>
      </c>
      <c r="I8">
        <v>1684166837</v>
      </c>
      <c r="J8">
        <v>1684166932</v>
      </c>
      <c r="K8">
        <v>1684167024</v>
      </c>
      <c r="L8">
        <v>1684167115</v>
      </c>
      <c r="M8">
        <v>1684167215</v>
      </c>
      <c r="N8">
        <v>1684167313</v>
      </c>
      <c r="O8">
        <v>1684167413</v>
      </c>
      <c r="P8">
        <v>1684167508</v>
      </c>
      <c r="Q8">
        <v>1684167594</v>
      </c>
      <c r="R8">
        <v>1684167682</v>
      </c>
      <c r="S8">
        <v>1684167783</v>
      </c>
      <c r="T8">
        <v>1684167881</v>
      </c>
      <c r="U8">
        <v>1684167974</v>
      </c>
      <c r="V8">
        <v>2063341419</v>
      </c>
      <c r="W8">
        <v>2063341519</v>
      </c>
      <c r="X8">
        <v>2063341619</v>
      </c>
      <c r="Y8">
        <v>2063341713</v>
      </c>
      <c r="Z8">
        <v>2063341764</v>
      </c>
      <c r="AA8">
        <v>2063341858</v>
      </c>
      <c r="AB8">
        <v>2063341955</v>
      </c>
      <c r="AC8">
        <v>2063342051</v>
      </c>
      <c r="AD8">
        <v>2063342113</v>
      </c>
      <c r="AE8">
        <v>2063342212</v>
      </c>
    </row>
    <row r="9" spans="1:67" x14ac:dyDescent="0.2">
      <c r="A9" t="s">
        <v>11</v>
      </c>
      <c r="B9">
        <v>3.5062829999999998</v>
      </c>
      <c r="C9">
        <v>7</v>
      </c>
      <c r="D9">
        <v>409393047</v>
      </c>
      <c r="E9">
        <v>409393148</v>
      </c>
      <c r="F9">
        <v>409393249</v>
      </c>
      <c r="G9">
        <v>1027563062</v>
      </c>
      <c r="H9">
        <v>2063229313</v>
      </c>
      <c r="I9">
        <v>2314277043</v>
      </c>
      <c r="J9">
        <v>2854086700</v>
      </c>
    </row>
    <row r="10" spans="1:67" x14ac:dyDescent="0.2">
      <c r="A10" t="s">
        <v>12</v>
      </c>
      <c r="B10">
        <v>3.3936929999999998</v>
      </c>
      <c r="C10">
        <v>30</v>
      </c>
      <c r="D10">
        <v>836138328</v>
      </c>
      <c r="E10">
        <v>836138422</v>
      </c>
      <c r="F10">
        <v>953286697</v>
      </c>
      <c r="G10">
        <v>1499999451</v>
      </c>
      <c r="H10">
        <v>1499999547</v>
      </c>
      <c r="I10">
        <v>1499999647</v>
      </c>
      <c r="J10">
        <v>1499999747</v>
      </c>
      <c r="K10">
        <v>1499999847</v>
      </c>
      <c r="L10">
        <v>1499999984</v>
      </c>
      <c r="M10">
        <v>1500000131</v>
      </c>
      <c r="N10">
        <v>1500000221</v>
      </c>
      <c r="O10">
        <v>1500000321</v>
      </c>
      <c r="P10">
        <v>1500000421</v>
      </c>
      <c r="Q10">
        <v>1500000512</v>
      </c>
      <c r="R10">
        <v>1500000601</v>
      </c>
      <c r="S10">
        <v>1500000699</v>
      </c>
      <c r="T10">
        <v>1500000794</v>
      </c>
      <c r="U10">
        <v>1500000893</v>
      </c>
      <c r="V10">
        <v>1500000989</v>
      </c>
      <c r="W10">
        <v>1500001089</v>
      </c>
      <c r="X10">
        <v>1500001189</v>
      </c>
      <c r="Y10">
        <v>1500001288</v>
      </c>
      <c r="Z10">
        <v>1500001380</v>
      </c>
      <c r="AA10">
        <v>1500001481</v>
      </c>
      <c r="AB10">
        <v>1500001577</v>
      </c>
      <c r="AC10">
        <v>1500001678</v>
      </c>
      <c r="AD10">
        <v>1500001778</v>
      </c>
      <c r="AE10">
        <v>1691514729</v>
      </c>
      <c r="AF10">
        <v>2667324146</v>
      </c>
      <c r="AG10">
        <v>2800382770</v>
      </c>
    </row>
    <row r="11" spans="1:67" x14ac:dyDescent="0.2">
      <c r="A11" t="s">
        <v>13</v>
      </c>
      <c r="B11">
        <v>3.6578979999999999</v>
      </c>
      <c r="C11">
        <v>11</v>
      </c>
      <c r="D11">
        <v>477125068</v>
      </c>
      <c r="E11">
        <v>477125147</v>
      </c>
      <c r="F11">
        <v>1617652363</v>
      </c>
      <c r="G11">
        <v>1617652462</v>
      </c>
      <c r="H11">
        <v>1617652558</v>
      </c>
      <c r="I11">
        <v>1617652649</v>
      </c>
      <c r="J11">
        <v>1617652715</v>
      </c>
      <c r="K11">
        <v>1617652813</v>
      </c>
      <c r="L11">
        <v>1617652905</v>
      </c>
      <c r="M11">
        <v>1617653005</v>
      </c>
      <c r="N11">
        <v>2768516581</v>
      </c>
    </row>
    <row r="12" spans="1:67" x14ac:dyDescent="0.2">
      <c r="A12" t="s">
        <v>14</v>
      </c>
      <c r="B12">
        <v>3.4280029999999999</v>
      </c>
      <c r="C12">
        <v>12</v>
      </c>
      <c r="D12">
        <v>1574765167</v>
      </c>
      <c r="E12">
        <v>1574765236</v>
      </c>
      <c r="F12">
        <v>1574765328</v>
      </c>
      <c r="G12">
        <v>1574765419</v>
      </c>
      <c r="H12">
        <v>1574765487</v>
      </c>
      <c r="I12">
        <v>1780907261</v>
      </c>
      <c r="J12">
        <v>1780907295</v>
      </c>
      <c r="K12">
        <v>1780907381</v>
      </c>
      <c r="L12">
        <v>1780907580</v>
      </c>
      <c r="M12">
        <v>1780907680</v>
      </c>
      <c r="N12">
        <v>1780907780</v>
      </c>
      <c r="O12">
        <v>1780907879</v>
      </c>
    </row>
    <row r="13" spans="1:67" x14ac:dyDescent="0.2">
      <c r="A13" t="s">
        <v>15</v>
      </c>
      <c r="B13">
        <v>3.4462820000000001</v>
      </c>
      <c r="C13">
        <v>30</v>
      </c>
      <c r="D13">
        <v>69406276</v>
      </c>
      <c r="E13">
        <v>69406352</v>
      </c>
      <c r="F13">
        <v>69406453</v>
      </c>
      <c r="G13">
        <v>69406529</v>
      </c>
      <c r="H13">
        <v>69406625</v>
      </c>
      <c r="I13">
        <v>69406720</v>
      </c>
      <c r="J13">
        <v>69406781</v>
      </c>
      <c r="K13">
        <v>69406863</v>
      </c>
      <c r="L13">
        <v>69406964</v>
      </c>
      <c r="M13">
        <v>128821701</v>
      </c>
      <c r="N13">
        <v>508609182</v>
      </c>
      <c r="O13">
        <v>508609279</v>
      </c>
      <c r="P13">
        <v>508609374</v>
      </c>
      <c r="Q13">
        <v>508609474</v>
      </c>
      <c r="R13">
        <v>508609568</v>
      </c>
      <c r="S13">
        <v>508609661</v>
      </c>
      <c r="T13">
        <v>508609740</v>
      </c>
      <c r="U13">
        <v>1054347912</v>
      </c>
      <c r="V13">
        <v>1054348000</v>
      </c>
      <c r="W13">
        <v>1070485849</v>
      </c>
      <c r="X13">
        <v>1162009785</v>
      </c>
      <c r="Y13">
        <v>1372729534</v>
      </c>
      <c r="Z13">
        <v>1573045941</v>
      </c>
      <c r="AA13">
        <v>1573045994</v>
      </c>
      <c r="AB13">
        <v>1607576104</v>
      </c>
      <c r="AC13">
        <v>1669121546</v>
      </c>
      <c r="AD13">
        <v>1727653024</v>
      </c>
      <c r="AE13">
        <v>2466630718</v>
      </c>
      <c r="AF13">
        <v>2611072133</v>
      </c>
      <c r="AG13">
        <v>2868748694</v>
      </c>
    </row>
    <row r="14" spans="1:67" x14ac:dyDescent="0.2">
      <c r="A14" t="s">
        <v>16</v>
      </c>
      <c r="B14">
        <v>3.4301849999999998</v>
      </c>
      <c r="C14">
        <v>64</v>
      </c>
      <c r="D14">
        <v>390321610</v>
      </c>
      <c r="E14">
        <v>390321711</v>
      </c>
      <c r="F14">
        <v>390321812</v>
      </c>
      <c r="G14">
        <v>390321913</v>
      </c>
      <c r="H14">
        <v>390322014</v>
      </c>
      <c r="I14">
        <v>390322115</v>
      </c>
      <c r="J14">
        <v>390322216</v>
      </c>
      <c r="K14">
        <v>1548401217</v>
      </c>
      <c r="L14">
        <v>1689494333</v>
      </c>
      <c r="M14">
        <v>1689494429</v>
      </c>
      <c r="N14">
        <v>1689494514</v>
      </c>
      <c r="O14">
        <v>1689494613</v>
      </c>
      <c r="P14">
        <v>1689494709</v>
      </c>
      <c r="Q14">
        <v>1689494809</v>
      </c>
      <c r="R14">
        <v>1689494910</v>
      </c>
      <c r="S14">
        <v>1689495005</v>
      </c>
      <c r="T14">
        <v>1689495104</v>
      </c>
      <c r="U14">
        <v>1689495205</v>
      </c>
      <c r="V14">
        <v>1689495306</v>
      </c>
      <c r="W14">
        <v>1689495405</v>
      </c>
      <c r="X14">
        <v>1689495505</v>
      </c>
      <c r="Y14">
        <v>1689495605</v>
      </c>
      <c r="Z14">
        <v>1689495695</v>
      </c>
      <c r="AA14">
        <v>1689495786</v>
      </c>
      <c r="AB14">
        <v>1689495876</v>
      </c>
      <c r="AC14">
        <v>1689495976</v>
      </c>
      <c r="AD14">
        <v>1689496075</v>
      </c>
      <c r="AE14">
        <v>1689496176</v>
      </c>
      <c r="AF14">
        <v>1689496274</v>
      </c>
      <c r="AG14">
        <v>1689496370</v>
      </c>
      <c r="AH14">
        <v>1689496471</v>
      </c>
      <c r="AI14">
        <v>1689496572</v>
      </c>
      <c r="AJ14">
        <v>1689496673</v>
      </c>
      <c r="AK14">
        <v>1689496768</v>
      </c>
      <c r="AL14">
        <v>1689496866</v>
      </c>
      <c r="AM14">
        <v>1689496967</v>
      </c>
      <c r="AN14">
        <v>1689497068</v>
      </c>
      <c r="AO14">
        <v>1689497169</v>
      </c>
      <c r="AP14">
        <v>1689497265</v>
      </c>
      <c r="AQ14">
        <v>1689497365</v>
      </c>
      <c r="AR14">
        <v>1689497464</v>
      </c>
      <c r="AS14">
        <v>1689497560</v>
      </c>
      <c r="AT14">
        <v>1689497656</v>
      </c>
      <c r="AU14">
        <v>1689497751</v>
      </c>
      <c r="AV14">
        <v>1689497812</v>
      </c>
      <c r="AW14">
        <v>1689497913</v>
      </c>
      <c r="AX14">
        <v>1689497976</v>
      </c>
      <c r="AY14">
        <v>1689498072</v>
      </c>
      <c r="AZ14">
        <v>1689498171</v>
      </c>
      <c r="BA14">
        <v>1689498268</v>
      </c>
      <c r="BB14">
        <v>1689498361</v>
      </c>
      <c r="BC14">
        <v>1689498459</v>
      </c>
      <c r="BD14">
        <v>1689498554</v>
      </c>
      <c r="BE14">
        <v>1689498653</v>
      </c>
      <c r="BF14">
        <v>1689498751</v>
      </c>
      <c r="BG14">
        <v>1689498851</v>
      </c>
      <c r="BH14">
        <v>1689498904</v>
      </c>
      <c r="BI14">
        <v>1689499004</v>
      </c>
      <c r="BJ14">
        <v>1689499104</v>
      </c>
      <c r="BK14">
        <v>1689499156</v>
      </c>
      <c r="BL14">
        <v>2226798687</v>
      </c>
      <c r="BM14">
        <v>2336551935</v>
      </c>
      <c r="BN14">
        <v>2821687106</v>
      </c>
      <c r="BO14">
        <v>2821687170</v>
      </c>
    </row>
    <row r="15" spans="1:67" x14ac:dyDescent="0.2">
      <c r="A15" t="s">
        <v>17</v>
      </c>
      <c r="B15">
        <v>3.528629</v>
      </c>
      <c r="C15">
        <v>31</v>
      </c>
      <c r="D15">
        <v>692360733</v>
      </c>
      <c r="E15">
        <v>692360834</v>
      </c>
      <c r="F15">
        <v>692361128</v>
      </c>
      <c r="G15">
        <v>692361228</v>
      </c>
      <c r="H15">
        <v>692361612</v>
      </c>
      <c r="I15">
        <v>692361713</v>
      </c>
      <c r="J15">
        <v>692361814</v>
      </c>
      <c r="K15">
        <v>692361912</v>
      </c>
      <c r="L15">
        <v>692362306</v>
      </c>
      <c r="M15">
        <v>692362407</v>
      </c>
      <c r="N15">
        <v>692362505</v>
      </c>
      <c r="O15">
        <v>692362606</v>
      </c>
      <c r="P15">
        <v>692362707</v>
      </c>
      <c r="Q15">
        <v>692363109</v>
      </c>
      <c r="R15">
        <v>692363210</v>
      </c>
      <c r="S15">
        <v>692363412</v>
      </c>
      <c r="T15">
        <v>692363793</v>
      </c>
      <c r="U15">
        <v>692364166</v>
      </c>
      <c r="V15">
        <v>692364445</v>
      </c>
      <c r="W15">
        <v>692364544</v>
      </c>
      <c r="X15">
        <v>692364839</v>
      </c>
      <c r="Y15">
        <v>692364940</v>
      </c>
      <c r="Z15">
        <v>692365040</v>
      </c>
      <c r="AA15">
        <v>959791844</v>
      </c>
      <c r="AB15">
        <v>1008544483</v>
      </c>
      <c r="AC15">
        <v>1008544577</v>
      </c>
      <c r="AD15">
        <v>1030952149</v>
      </c>
      <c r="AE15">
        <v>2054612301</v>
      </c>
      <c r="AF15">
        <v>2136638987</v>
      </c>
      <c r="AG15">
        <v>2582961872</v>
      </c>
      <c r="AH15">
        <v>2685867969</v>
      </c>
    </row>
    <row r="16" spans="1:67" x14ac:dyDescent="0.2">
      <c r="A16" t="s">
        <v>18</v>
      </c>
      <c r="B16">
        <v>3.5978840000000001</v>
      </c>
      <c r="C16">
        <v>6</v>
      </c>
      <c r="D16">
        <v>496010582</v>
      </c>
      <c r="E16">
        <v>496010777</v>
      </c>
      <c r="F16">
        <v>496010975</v>
      </c>
      <c r="G16">
        <v>722354560</v>
      </c>
      <c r="H16">
        <v>2172162053</v>
      </c>
      <c r="I16">
        <v>2954812591</v>
      </c>
    </row>
    <row r="17" spans="1:5218" x14ac:dyDescent="0.2">
      <c r="A17" t="s">
        <v>19</v>
      </c>
      <c r="B17">
        <v>3.703722</v>
      </c>
      <c r="C17">
        <v>116</v>
      </c>
      <c r="D17">
        <v>368882130</v>
      </c>
      <c r="E17">
        <v>368882231</v>
      </c>
      <c r="F17">
        <v>368882332</v>
      </c>
      <c r="G17">
        <v>368882433</v>
      </c>
      <c r="H17">
        <v>368882534</v>
      </c>
      <c r="I17">
        <v>368882635</v>
      </c>
      <c r="J17">
        <v>368882837</v>
      </c>
      <c r="K17">
        <v>368882938</v>
      </c>
      <c r="L17">
        <v>368883038</v>
      </c>
      <c r="M17">
        <v>368883135</v>
      </c>
      <c r="N17">
        <v>368883236</v>
      </c>
      <c r="O17">
        <v>368883337</v>
      </c>
      <c r="P17">
        <v>368883433</v>
      </c>
      <c r="Q17">
        <v>368883506</v>
      </c>
      <c r="R17">
        <v>368883600</v>
      </c>
      <c r="S17">
        <v>368883701</v>
      </c>
      <c r="T17">
        <v>368883802</v>
      </c>
      <c r="U17">
        <v>368883903</v>
      </c>
      <c r="V17">
        <v>368884004</v>
      </c>
      <c r="W17">
        <v>368884105</v>
      </c>
      <c r="X17">
        <v>368884204</v>
      </c>
      <c r="Y17">
        <v>368884305</v>
      </c>
      <c r="Z17">
        <v>368884390</v>
      </c>
      <c r="AA17">
        <v>368884489</v>
      </c>
      <c r="AB17">
        <v>368884579</v>
      </c>
      <c r="AC17">
        <v>368884679</v>
      </c>
      <c r="AD17">
        <v>552570422</v>
      </c>
      <c r="AE17">
        <v>1036523530</v>
      </c>
      <c r="AF17">
        <v>1036523627</v>
      </c>
      <c r="AG17">
        <v>1036523783</v>
      </c>
      <c r="AH17">
        <v>1036523877</v>
      </c>
      <c r="AI17">
        <v>1036523970</v>
      </c>
      <c r="AJ17">
        <v>1036524071</v>
      </c>
      <c r="AK17">
        <v>1036524170</v>
      </c>
      <c r="AL17">
        <v>1036524267</v>
      </c>
      <c r="AM17">
        <v>1036524366</v>
      </c>
      <c r="AN17">
        <v>1036524465</v>
      </c>
      <c r="AO17">
        <v>1036524559</v>
      </c>
      <c r="AP17">
        <v>1036524660</v>
      </c>
      <c r="AQ17">
        <v>1036524759</v>
      </c>
      <c r="AR17">
        <v>1036524860</v>
      </c>
      <c r="AS17">
        <v>1036524961</v>
      </c>
      <c r="AT17">
        <v>1036525061</v>
      </c>
      <c r="AU17">
        <v>1036525162</v>
      </c>
      <c r="AV17">
        <v>1036525261</v>
      </c>
      <c r="AW17">
        <v>1036525360</v>
      </c>
      <c r="AX17">
        <v>1036525460</v>
      </c>
      <c r="AY17">
        <v>1036525555</v>
      </c>
      <c r="AZ17">
        <v>1036525631</v>
      </c>
      <c r="BA17">
        <v>1036525732</v>
      </c>
      <c r="BB17">
        <v>1036525832</v>
      </c>
      <c r="BC17">
        <v>1036525933</v>
      </c>
      <c r="BD17">
        <v>1036526065</v>
      </c>
      <c r="BE17">
        <v>1036526133</v>
      </c>
      <c r="BF17">
        <v>1036526228</v>
      </c>
      <c r="BG17">
        <v>1412597389</v>
      </c>
      <c r="BH17">
        <v>1412597661</v>
      </c>
      <c r="BI17">
        <v>2034878871</v>
      </c>
      <c r="BJ17">
        <v>2034878950</v>
      </c>
      <c r="BK17">
        <v>2464511364</v>
      </c>
      <c r="BL17">
        <v>2628112372</v>
      </c>
      <c r="BM17">
        <v>2628112469</v>
      </c>
      <c r="BN17">
        <v>2628112569</v>
      </c>
      <c r="BO17">
        <v>2628112670</v>
      </c>
      <c r="BP17">
        <v>2628112770</v>
      </c>
      <c r="BQ17">
        <v>2628112870</v>
      </c>
      <c r="BR17">
        <v>2628112971</v>
      </c>
      <c r="BS17">
        <v>2628113072</v>
      </c>
      <c r="BT17">
        <v>2628113173</v>
      </c>
      <c r="BU17">
        <v>2628113274</v>
      </c>
      <c r="BV17">
        <v>2628113375</v>
      </c>
      <c r="BW17">
        <v>2628113470</v>
      </c>
      <c r="BX17">
        <v>2628113570</v>
      </c>
      <c r="BY17">
        <v>2628113664</v>
      </c>
      <c r="BZ17">
        <v>2628113759</v>
      </c>
      <c r="CA17">
        <v>2628113860</v>
      </c>
      <c r="CB17">
        <v>2628114054</v>
      </c>
      <c r="CC17">
        <v>2628114146</v>
      </c>
      <c r="CD17">
        <v>2628114246</v>
      </c>
      <c r="CE17">
        <v>2628114346</v>
      </c>
      <c r="CF17">
        <v>2628114446</v>
      </c>
      <c r="CG17">
        <v>2628114546</v>
      </c>
      <c r="CH17">
        <v>2628114645</v>
      </c>
      <c r="CI17">
        <v>2628114745</v>
      </c>
      <c r="CJ17">
        <v>2628114841</v>
      </c>
      <c r="CK17">
        <v>2628114940</v>
      </c>
      <c r="CL17">
        <v>2628115034</v>
      </c>
      <c r="CM17">
        <v>2628115134</v>
      </c>
      <c r="CN17">
        <v>2628115229</v>
      </c>
      <c r="CO17">
        <v>2628115325</v>
      </c>
      <c r="CP17">
        <v>2628115426</v>
      </c>
      <c r="CQ17">
        <v>2628115527</v>
      </c>
      <c r="CR17">
        <v>2628115627</v>
      </c>
      <c r="CS17">
        <v>2628115725</v>
      </c>
      <c r="CT17">
        <v>2628115823</v>
      </c>
      <c r="CU17">
        <v>2628115919</v>
      </c>
      <c r="CV17">
        <v>2628116118</v>
      </c>
      <c r="CW17">
        <v>2628116219</v>
      </c>
      <c r="CX17">
        <v>2628116317</v>
      </c>
      <c r="CY17">
        <v>2628116417</v>
      </c>
      <c r="CZ17">
        <v>2628116517</v>
      </c>
      <c r="DA17">
        <v>2628116607</v>
      </c>
      <c r="DB17">
        <v>2628116672</v>
      </c>
      <c r="DC17">
        <v>2628116730</v>
      </c>
      <c r="DD17">
        <v>2628116826</v>
      </c>
      <c r="DE17">
        <v>2628116897</v>
      </c>
      <c r="DF17">
        <v>2628116960</v>
      </c>
      <c r="DG17">
        <v>2628117058</v>
      </c>
      <c r="DH17">
        <v>2628117158</v>
      </c>
      <c r="DI17">
        <v>2628117249</v>
      </c>
      <c r="DJ17">
        <v>2628117350</v>
      </c>
      <c r="DK17">
        <v>2628117451</v>
      </c>
      <c r="DL17">
        <v>2628117552</v>
      </c>
      <c r="DM17">
        <v>2697100879</v>
      </c>
      <c r="DN17">
        <v>2802304254</v>
      </c>
      <c r="DO17">
        <v>2891873008</v>
      </c>
    </row>
    <row r="18" spans="1:5218" x14ac:dyDescent="0.2">
      <c r="A18" t="s">
        <v>20</v>
      </c>
      <c r="B18">
        <v>3.4013460000000002</v>
      </c>
      <c r="C18">
        <v>258</v>
      </c>
      <c r="D18">
        <v>25177178</v>
      </c>
      <c r="E18">
        <v>28147817</v>
      </c>
      <c r="F18">
        <v>28148003</v>
      </c>
      <c r="G18">
        <v>29939309</v>
      </c>
      <c r="H18">
        <v>75257918</v>
      </c>
      <c r="I18">
        <v>75258019</v>
      </c>
      <c r="J18">
        <v>75258120</v>
      </c>
      <c r="K18">
        <v>75258211</v>
      </c>
      <c r="L18">
        <v>75258304</v>
      </c>
      <c r="M18">
        <v>75258405</v>
      </c>
      <c r="N18">
        <v>75258496</v>
      </c>
      <c r="O18">
        <v>75258590</v>
      </c>
      <c r="P18">
        <v>75258691</v>
      </c>
      <c r="Q18">
        <v>75258790</v>
      </c>
      <c r="R18">
        <v>75258889</v>
      </c>
      <c r="S18">
        <v>75258984</v>
      </c>
      <c r="T18">
        <v>75259083</v>
      </c>
      <c r="U18">
        <v>75259183</v>
      </c>
      <c r="V18">
        <v>75259280</v>
      </c>
      <c r="W18">
        <v>75259378</v>
      </c>
      <c r="X18">
        <v>75259476</v>
      </c>
      <c r="Y18">
        <v>75259572</v>
      </c>
      <c r="Z18">
        <v>75259670</v>
      </c>
      <c r="AA18">
        <v>75259770</v>
      </c>
      <c r="AB18">
        <v>75259871</v>
      </c>
      <c r="AC18">
        <v>75259969</v>
      </c>
      <c r="AD18">
        <v>75260068</v>
      </c>
      <c r="AE18">
        <v>75260162</v>
      </c>
      <c r="AF18">
        <v>75260245</v>
      </c>
      <c r="AG18">
        <v>75260333</v>
      </c>
      <c r="AH18">
        <v>75260416</v>
      </c>
      <c r="AI18">
        <v>75260503</v>
      </c>
      <c r="AJ18">
        <v>75260600</v>
      </c>
      <c r="AK18">
        <v>75260697</v>
      </c>
      <c r="AL18">
        <v>75260798</v>
      </c>
      <c r="AM18">
        <v>75260899</v>
      </c>
      <c r="AN18">
        <v>75261000</v>
      </c>
      <c r="AO18">
        <v>75261100</v>
      </c>
      <c r="AP18">
        <v>75261199</v>
      </c>
      <c r="AQ18">
        <v>75261300</v>
      </c>
      <c r="AR18">
        <v>75261399</v>
      </c>
      <c r="AS18">
        <v>75261500</v>
      </c>
      <c r="AT18">
        <v>75261600</v>
      </c>
      <c r="AU18">
        <v>75261700</v>
      </c>
      <c r="AV18">
        <v>75261798</v>
      </c>
      <c r="AW18">
        <v>75261896</v>
      </c>
      <c r="AX18">
        <v>75261997</v>
      </c>
      <c r="AY18">
        <v>75262098</v>
      </c>
      <c r="AZ18">
        <v>75262196</v>
      </c>
      <c r="BA18">
        <v>75262297</v>
      </c>
      <c r="BB18">
        <v>75262397</v>
      </c>
      <c r="BC18">
        <v>75262497</v>
      </c>
      <c r="BD18">
        <v>75262598</v>
      </c>
      <c r="BE18">
        <v>75262699</v>
      </c>
      <c r="BF18">
        <v>75262800</v>
      </c>
      <c r="BG18">
        <v>75262901</v>
      </c>
      <c r="BH18">
        <v>75263002</v>
      </c>
      <c r="BI18">
        <v>75263102</v>
      </c>
      <c r="BJ18">
        <v>75263203</v>
      </c>
      <c r="BK18">
        <v>75263263</v>
      </c>
      <c r="BL18">
        <v>75263364</v>
      </c>
      <c r="BM18">
        <v>75263464</v>
      </c>
      <c r="BN18">
        <v>75263561</v>
      </c>
      <c r="BO18">
        <v>75263662</v>
      </c>
      <c r="BP18">
        <v>75263722</v>
      </c>
      <c r="BQ18">
        <v>75263823</v>
      </c>
      <c r="BR18">
        <v>75263924</v>
      </c>
      <c r="BS18">
        <v>75264025</v>
      </c>
      <c r="BT18">
        <v>75264093</v>
      </c>
      <c r="BU18">
        <v>75264153</v>
      </c>
      <c r="BV18">
        <v>75264253</v>
      </c>
      <c r="BW18">
        <v>75264354</v>
      </c>
      <c r="BX18">
        <v>109539316</v>
      </c>
      <c r="BY18">
        <v>117081416</v>
      </c>
      <c r="BZ18">
        <v>447778132</v>
      </c>
      <c r="CA18">
        <v>447778233</v>
      </c>
      <c r="CB18">
        <v>447778334</v>
      </c>
      <c r="CC18">
        <v>447778434</v>
      </c>
      <c r="CD18">
        <v>447778515</v>
      </c>
      <c r="CE18">
        <v>447778597</v>
      </c>
      <c r="CF18">
        <v>447778693</v>
      </c>
      <c r="CG18">
        <v>725618867</v>
      </c>
      <c r="CH18">
        <v>725618947</v>
      </c>
      <c r="CI18">
        <v>898092178</v>
      </c>
      <c r="CJ18">
        <v>1025081774</v>
      </c>
      <c r="CK18">
        <v>1025081975</v>
      </c>
      <c r="CL18">
        <v>1025082076</v>
      </c>
      <c r="CM18">
        <v>1025082403</v>
      </c>
      <c r="CN18">
        <v>1080939238</v>
      </c>
      <c r="CO18">
        <v>1132411323</v>
      </c>
      <c r="CP18">
        <v>1132411417</v>
      </c>
      <c r="CQ18">
        <v>1240816898</v>
      </c>
      <c r="CR18">
        <v>1392093262</v>
      </c>
      <c r="CS18">
        <v>1514742356</v>
      </c>
      <c r="CT18">
        <v>1571074620</v>
      </c>
      <c r="CU18">
        <v>1616271669</v>
      </c>
      <c r="CV18">
        <v>1689330389</v>
      </c>
      <c r="CW18">
        <v>1767635185</v>
      </c>
      <c r="CX18">
        <v>1902661378</v>
      </c>
      <c r="CY18">
        <v>1974753475</v>
      </c>
      <c r="CZ18">
        <v>2012673176</v>
      </c>
      <c r="DA18">
        <v>2012673251</v>
      </c>
      <c r="DB18">
        <v>2094795520</v>
      </c>
      <c r="DC18">
        <v>2193962921</v>
      </c>
      <c r="DD18">
        <v>2203510136</v>
      </c>
      <c r="DE18">
        <v>2331051506</v>
      </c>
      <c r="DF18">
        <v>2360247079</v>
      </c>
      <c r="DG18">
        <v>2360247177</v>
      </c>
      <c r="DH18">
        <v>2360247273</v>
      </c>
      <c r="DI18">
        <v>2360247372</v>
      </c>
      <c r="DJ18">
        <v>2360247459</v>
      </c>
      <c r="DK18">
        <v>2360247560</v>
      </c>
      <c r="DL18">
        <v>2360247661</v>
      </c>
      <c r="DM18">
        <v>2360247762</v>
      </c>
      <c r="DN18">
        <v>2360247863</v>
      </c>
      <c r="DO18">
        <v>2360247964</v>
      </c>
      <c r="DP18">
        <v>2360248065</v>
      </c>
      <c r="DQ18">
        <v>2360248163</v>
      </c>
      <c r="DR18">
        <v>2360248264</v>
      </c>
      <c r="DS18">
        <v>2360248358</v>
      </c>
      <c r="DT18">
        <v>2360248459</v>
      </c>
      <c r="DU18">
        <v>2360248546</v>
      </c>
      <c r="DV18">
        <v>2360248643</v>
      </c>
      <c r="DW18">
        <v>2360248738</v>
      </c>
      <c r="DX18">
        <v>2360248801</v>
      </c>
      <c r="DY18">
        <v>2360248860</v>
      </c>
      <c r="DZ18">
        <v>2360248953</v>
      </c>
      <c r="EA18">
        <v>2360249051</v>
      </c>
      <c r="EB18">
        <v>2375838225</v>
      </c>
      <c r="EC18">
        <v>2375838325</v>
      </c>
      <c r="ED18">
        <v>2375838421</v>
      </c>
      <c r="EE18">
        <v>2375838517</v>
      </c>
      <c r="EF18">
        <v>2375838616</v>
      </c>
      <c r="EG18">
        <v>2375838715</v>
      </c>
      <c r="EH18">
        <v>2375838813</v>
      </c>
      <c r="EI18">
        <v>2375838909</v>
      </c>
      <c r="EJ18">
        <v>2375839010</v>
      </c>
      <c r="EK18">
        <v>2375839111</v>
      </c>
      <c r="EL18">
        <v>2375839212</v>
      </c>
      <c r="EM18">
        <v>2375839313</v>
      </c>
      <c r="EN18">
        <v>2375839414</v>
      </c>
      <c r="EO18">
        <v>2375839515</v>
      </c>
      <c r="EP18">
        <v>2375839613</v>
      </c>
      <c r="EQ18">
        <v>2375839706</v>
      </c>
      <c r="ER18">
        <v>2375839804</v>
      </c>
      <c r="ES18">
        <v>2375839905</v>
      </c>
      <c r="ET18">
        <v>2375840006</v>
      </c>
      <c r="EU18">
        <v>2375840104</v>
      </c>
      <c r="EV18">
        <v>2375840203</v>
      </c>
      <c r="EW18">
        <v>2375840304</v>
      </c>
      <c r="EX18">
        <v>2375840405</v>
      </c>
      <c r="EY18">
        <v>2375840501</v>
      </c>
      <c r="EZ18">
        <v>2375840596</v>
      </c>
      <c r="FA18">
        <v>2375840696</v>
      </c>
      <c r="FB18">
        <v>2375840793</v>
      </c>
      <c r="FC18">
        <v>2375840892</v>
      </c>
      <c r="FD18">
        <v>2375840992</v>
      </c>
      <c r="FE18">
        <v>2375841092</v>
      </c>
      <c r="FF18">
        <v>2375841185</v>
      </c>
      <c r="FG18">
        <v>2375841281</v>
      </c>
      <c r="FH18">
        <v>2375841377</v>
      </c>
      <c r="FI18">
        <v>2375841468</v>
      </c>
      <c r="FJ18">
        <v>2375841569</v>
      </c>
      <c r="FK18">
        <v>2375841665</v>
      </c>
      <c r="FL18">
        <v>2375841766</v>
      </c>
      <c r="FM18">
        <v>2375841867</v>
      </c>
      <c r="FN18">
        <v>2375841961</v>
      </c>
      <c r="FO18">
        <v>2375842061</v>
      </c>
      <c r="FP18">
        <v>2375842160</v>
      </c>
      <c r="FQ18">
        <v>2375842261</v>
      </c>
      <c r="FR18">
        <v>2375842362</v>
      </c>
      <c r="FS18">
        <v>2375842463</v>
      </c>
      <c r="FT18">
        <v>2375842564</v>
      </c>
      <c r="FU18">
        <v>2375842665</v>
      </c>
      <c r="FV18">
        <v>2375842764</v>
      </c>
      <c r="FW18">
        <v>2375842865</v>
      </c>
      <c r="FX18">
        <v>2375842966</v>
      </c>
      <c r="FY18">
        <v>2375843067</v>
      </c>
      <c r="FZ18">
        <v>2375843165</v>
      </c>
      <c r="GA18">
        <v>2375843265</v>
      </c>
      <c r="GB18">
        <v>2375843362</v>
      </c>
      <c r="GC18">
        <v>2375843462</v>
      </c>
      <c r="GD18">
        <v>2375843562</v>
      </c>
      <c r="GE18">
        <v>2375843662</v>
      </c>
      <c r="GF18">
        <v>2375843762</v>
      </c>
      <c r="GG18">
        <v>2375843862</v>
      </c>
      <c r="GH18">
        <v>2375843958</v>
      </c>
      <c r="GI18">
        <v>2375844055</v>
      </c>
      <c r="GJ18">
        <v>2375844155</v>
      </c>
      <c r="GK18">
        <v>2375844254</v>
      </c>
      <c r="GL18">
        <v>2375844354</v>
      </c>
      <c r="GM18">
        <v>2375844454</v>
      </c>
      <c r="GN18">
        <v>2375844554</v>
      </c>
      <c r="GO18">
        <v>2375844651</v>
      </c>
      <c r="GP18">
        <v>2375844750</v>
      </c>
      <c r="GQ18">
        <v>2375844849</v>
      </c>
      <c r="GR18">
        <v>2375844936</v>
      </c>
      <c r="GS18">
        <v>2375845020</v>
      </c>
      <c r="GT18">
        <v>2375845119</v>
      </c>
      <c r="GU18">
        <v>2375845218</v>
      </c>
      <c r="GV18">
        <v>2375845305</v>
      </c>
      <c r="GW18">
        <v>2402289410</v>
      </c>
      <c r="GX18">
        <v>2402289509</v>
      </c>
      <c r="GY18">
        <v>2402289603</v>
      </c>
      <c r="GZ18">
        <v>2402289698</v>
      </c>
      <c r="HA18">
        <v>2402289795</v>
      </c>
      <c r="HB18">
        <v>2402289894</v>
      </c>
      <c r="HC18">
        <v>2402289989</v>
      </c>
      <c r="HD18">
        <v>2402290087</v>
      </c>
      <c r="HE18">
        <v>2402290186</v>
      </c>
      <c r="HF18">
        <v>2402290286</v>
      </c>
      <c r="HG18">
        <v>2402290484</v>
      </c>
      <c r="HH18">
        <v>2402290579</v>
      </c>
      <c r="HI18">
        <v>2402290677</v>
      </c>
      <c r="HJ18">
        <v>2402290775</v>
      </c>
      <c r="HK18">
        <v>2402290873</v>
      </c>
      <c r="HL18">
        <v>2402290968</v>
      </c>
      <c r="HM18">
        <v>2402291064</v>
      </c>
      <c r="HN18">
        <v>2402291163</v>
      </c>
      <c r="HO18">
        <v>2402291261</v>
      </c>
      <c r="HP18">
        <v>2402291358</v>
      </c>
      <c r="HQ18">
        <v>2402291453</v>
      </c>
      <c r="HR18">
        <v>2402291551</v>
      </c>
      <c r="HS18">
        <v>2402291649</v>
      </c>
      <c r="HT18">
        <v>2402291728</v>
      </c>
      <c r="HU18">
        <v>2402291792</v>
      </c>
      <c r="HV18">
        <v>2402291891</v>
      </c>
      <c r="HW18">
        <v>2402291984</v>
      </c>
      <c r="HX18">
        <v>2402292083</v>
      </c>
      <c r="HY18">
        <v>2402292184</v>
      </c>
      <c r="HZ18">
        <v>2402292285</v>
      </c>
      <c r="IA18">
        <v>2402292386</v>
      </c>
      <c r="IB18">
        <v>2402292485</v>
      </c>
      <c r="IC18">
        <v>2402292585</v>
      </c>
      <c r="ID18">
        <v>2402292686</v>
      </c>
      <c r="IE18">
        <v>2402292787</v>
      </c>
      <c r="IF18">
        <v>2402292886</v>
      </c>
      <c r="IG18">
        <v>2402292986</v>
      </c>
      <c r="IH18">
        <v>2402293085</v>
      </c>
      <c r="II18">
        <v>2402293183</v>
      </c>
      <c r="IJ18">
        <v>2402293284</v>
      </c>
      <c r="IK18">
        <v>2402293384</v>
      </c>
      <c r="IL18">
        <v>2402293485</v>
      </c>
      <c r="IM18">
        <v>2402293586</v>
      </c>
      <c r="IN18">
        <v>2402293687</v>
      </c>
      <c r="IO18">
        <v>2402293788</v>
      </c>
      <c r="IP18">
        <v>2579258660</v>
      </c>
      <c r="IQ18">
        <v>2798868581</v>
      </c>
      <c r="IR18">
        <v>2852193639</v>
      </c>
      <c r="IS18">
        <v>2904921447</v>
      </c>
      <c r="IT18">
        <v>2904921965</v>
      </c>
      <c r="IU18">
        <v>2904922122</v>
      </c>
      <c r="IV18">
        <v>2904922222</v>
      </c>
      <c r="IW18">
        <v>2947293753</v>
      </c>
      <c r="IX18">
        <v>2947294147</v>
      </c>
      <c r="IY18">
        <v>2947294248</v>
      </c>
      <c r="IZ18">
        <v>2949386368</v>
      </c>
      <c r="JA18">
        <v>3025560701</v>
      </c>
    </row>
    <row r="19" spans="1:5218" x14ac:dyDescent="0.2">
      <c r="A19" t="s">
        <v>21</v>
      </c>
      <c r="B19">
        <v>3.626792</v>
      </c>
      <c r="C19">
        <v>5215</v>
      </c>
      <c r="D19">
        <v>49510662</v>
      </c>
      <c r="E19">
        <v>49510763</v>
      </c>
      <c r="F19">
        <v>49510864</v>
      </c>
      <c r="G19">
        <v>49510965</v>
      </c>
      <c r="H19">
        <v>49511066</v>
      </c>
      <c r="I19">
        <v>49511165</v>
      </c>
      <c r="J19">
        <v>49511266</v>
      </c>
      <c r="K19">
        <v>49511396</v>
      </c>
      <c r="L19">
        <v>49511496</v>
      </c>
      <c r="M19">
        <v>49511595</v>
      </c>
      <c r="N19">
        <v>49511696</v>
      </c>
      <c r="O19">
        <v>49511797</v>
      </c>
      <c r="P19">
        <v>49511895</v>
      </c>
      <c r="Q19">
        <v>49511995</v>
      </c>
      <c r="R19">
        <v>49512094</v>
      </c>
      <c r="S19">
        <v>49512195</v>
      </c>
      <c r="T19">
        <v>49512296</v>
      </c>
      <c r="U19">
        <v>49512397</v>
      </c>
      <c r="V19">
        <v>49512498</v>
      </c>
      <c r="W19">
        <v>49512596</v>
      </c>
      <c r="X19">
        <v>49512697</v>
      </c>
      <c r="Y19">
        <v>49512796</v>
      </c>
      <c r="Z19">
        <v>49512892</v>
      </c>
      <c r="AA19">
        <v>49512988</v>
      </c>
      <c r="AB19">
        <v>49513089</v>
      </c>
      <c r="AC19">
        <v>49513189</v>
      </c>
      <c r="AD19">
        <v>49513290</v>
      </c>
      <c r="AE19">
        <v>49513391</v>
      </c>
      <c r="AF19">
        <v>49513492</v>
      </c>
      <c r="AG19">
        <v>49513593</v>
      </c>
      <c r="AH19">
        <v>49513694</v>
      </c>
      <c r="AI19">
        <v>49513795</v>
      </c>
      <c r="AJ19">
        <v>49513896</v>
      </c>
      <c r="AK19">
        <v>49513997</v>
      </c>
      <c r="AL19">
        <v>49514098</v>
      </c>
      <c r="AM19">
        <v>49514194</v>
      </c>
      <c r="AN19">
        <v>49514295</v>
      </c>
      <c r="AO19">
        <v>49514395</v>
      </c>
      <c r="AP19">
        <v>49514487</v>
      </c>
      <c r="AQ19">
        <v>49514588</v>
      </c>
      <c r="AR19">
        <v>49514687</v>
      </c>
      <c r="AS19">
        <v>49514786</v>
      </c>
      <c r="AT19">
        <v>49514879</v>
      </c>
      <c r="AU19">
        <v>49514979</v>
      </c>
      <c r="AV19">
        <v>49515059</v>
      </c>
      <c r="AW19">
        <v>49515132</v>
      </c>
      <c r="AX19">
        <v>49515280</v>
      </c>
      <c r="AY19">
        <v>49515381</v>
      </c>
      <c r="AZ19">
        <v>360576653</v>
      </c>
      <c r="BA19">
        <v>360576749</v>
      </c>
      <c r="BB19">
        <v>360576913</v>
      </c>
      <c r="BC19">
        <v>360577012</v>
      </c>
      <c r="BD19">
        <v>360577098</v>
      </c>
      <c r="BE19">
        <v>360577196</v>
      </c>
      <c r="BF19">
        <v>360577297</v>
      </c>
      <c r="BG19">
        <v>360577386</v>
      </c>
      <c r="BH19">
        <v>360577486</v>
      </c>
      <c r="BI19">
        <v>360577544</v>
      </c>
      <c r="BJ19">
        <v>360577611</v>
      </c>
      <c r="BK19">
        <v>573147897</v>
      </c>
      <c r="BL19">
        <v>744004561</v>
      </c>
      <c r="BM19">
        <v>780108411</v>
      </c>
      <c r="BN19">
        <v>1109413471</v>
      </c>
      <c r="BO19">
        <v>1109414162</v>
      </c>
      <c r="BP19">
        <v>1109414263</v>
      </c>
      <c r="BQ19">
        <v>1109414364</v>
      </c>
      <c r="BR19">
        <v>1109414661</v>
      </c>
      <c r="BS19">
        <v>1109415253</v>
      </c>
      <c r="BT19">
        <v>1109415452</v>
      </c>
      <c r="BU19">
        <v>1109415553</v>
      </c>
      <c r="BV19">
        <v>1109415752</v>
      </c>
      <c r="BW19">
        <v>1109415853</v>
      </c>
      <c r="BX19">
        <v>1109415954</v>
      </c>
      <c r="BY19">
        <v>1109416055</v>
      </c>
      <c r="BZ19">
        <v>1109416156</v>
      </c>
      <c r="CA19">
        <v>1109416257</v>
      </c>
      <c r="CB19">
        <v>1109416358</v>
      </c>
      <c r="CC19">
        <v>1109416854</v>
      </c>
      <c r="CD19">
        <v>1109416955</v>
      </c>
      <c r="CE19">
        <v>1109417352</v>
      </c>
      <c r="CF19">
        <v>1109417453</v>
      </c>
      <c r="CG19">
        <v>1109417652</v>
      </c>
      <c r="CH19">
        <v>1109417753</v>
      </c>
      <c r="CI19">
        <v>1109417854</v>
      </c>
      <c r="CJ19">
        <v>1109418151</v>
      </c>
      <c r="CK19">
        <v>1109418252</v>
      </c>
      <c r="CL19">
        <v>1109418353</v>
      </c>
      <c r="CM19">
        <v>1109418454</v>
      </c>
      <c r="CN19">
        <v>1109418555</v>
      </c>
      <c r="CO19">
        <v>1109418754</v>
      </c>
      <c r="CP19">
        <v>1109418953</v>
      </c>
      <c r="CQ19">
        <v>1109419152</v>
      </c>
      <c r="CR19">
        <v>1109419253</v>
      </c>
      <c r="CS19">
        <v>1109419453</v>
      </c>
      <c r="CT19">
        <v>1109419554</v>
      </c>
      <c r="CU19">
        <v>1109419655</v>
      </c>
      <c r="CV19">
        <v>1109419854</v>
      </c>
      <c r="CW19">
        <v>1109419955</v>
      </c>
      <c r="CX19">
        <v>1109420248</v>
      </c>
      <c r="CY19">
        <v>1109420349</v>
      </c>
      <c r="CZ19">
        <v>1109420450</v>
      </c>
      <c r="DA19">
        <v>1109420551</v>
      </c>
      <c r="DB19">
        <v>1109420652</v>
      </c>
      <c r="DC19">
        <v>1109420752</v>
      </c>
      <c r="DD19">
        <v>1109420853</v>
      </c>
      <c r="DE19">
        <v>1109420954</v>
      </c>
      <c r="DF19">
        <v>1109421055</v>
      </c>
      <c r="DG19">
        <v>1109421246</v>
      </c>
      <c r="DH19">
        <v>1109421347</v>
      </c>
      <c r="DI19">
        <v>1109421448</v>
      </c>
      <c r="DJ19">
        <v>1109421647</v>
      </c>
      <c r="DK19">
        <v>1109421748</v>
      </c>
      <c r="DL19">
        <v>1109421945</v>
      </c>
      <c r="DM19">
        <v>1109422046</v>
      </c>
      <c r="DN19">
        <v>1109422147</v>
      </c>
      <c r="DO19">
        <v>1109422435</v>
      </c>
      <c r="DP19">
        <v>1109422625</v>
      </c>
      <c r="DQ19">
        <v>1109422724</v>
      </c>
      <c r="DR19">
        <v>1109422824</v>
      </c>
      <c r="DS19">
        <v>1109422924</v>
      </c>
      <c r="DT19">
        <v>1109423024</v>
      </c>
      <c r="DU19">
        <v>1109423124</v>
      </c>
      <c r="DV19">
        <v>1109423224</v>
      </c>
      <c r="DW19">
        <v>1109423324</v>
      </c>
      <c r="DX19">
        <v>1109423424</v>
      </c>
      <c r="DY19">
        <v>1109423524</v>
      </c>
      <c r="DZ19">
        <v>1109423624</v>
      </c>
      <c r="EA19">
        <v>1109423724</v>
      </c>
      <c r="EB19">
        <v>1109423824</v>
      </c>
      <c r="EC19">
        <v>1109423924</v>
      </c>
      <c r="ED19">
        <v>1109424024</v>
      </c>
      <c r="EE19">
        <v>1109424124</v>
      </c>
      <c r="EF19">
        <v>1109424224</v>
      </c>
      <c r="EG19">
        <v>1109424324</v>
      </c>
      <c r="EH19">
        <v>1109424424</v>
      </c>
      <c r="EI19">
        <v>1109424524</v>
      </c>
      <c r="EJ19">
        <v>1109424624</v>
      </c>
      <c r="EK19">
        <v>1109424724</v>
      </c>
      <c r="EL19">
        <v>1109424914</v>
      </c>
      <c r="EM19">
        <v>1109425014</v>
      </c>
      <c r="EN19">
        <v>1109425114</v>
      </c>
      <c r="EO19">
        <v>1109425214</v>
      </c>
      <c r="EP19">
        <v>1109425314</v>
      </c>
      <c r="EQ19">
        <v>1109425414</v>
      </c>
      <c r="ER19">
        <v>1109425607</v>
      </c>
      <c r="ES19">
        <v>1109425707</v>
      </c>
      <c r="ET19">
        <v>1109425807</v>
      </c>
      <c r="EU19">
        <v>1109425907</v>
      </c>
      <c r="EV19">
        <v>1109426007</v>
      </c>
      <c r="EW19">
        <v>1109426107</v>
      </c>
      <c r="EX19">
        <v>1109426207</v>
      </c>
      <c r="EY19">
        <v>1109426307</v>
      </c>
      <c r="EZ19">
        <v>1109426407</v>
      </c>
      <c r="FA19">
        <v>1109426507</v>
      </c>
      <c r="FB19">
        <v>1109426608</v>
      </c>
      <c r="FC19">
        <v>1109426709</v>
      </c>
      <c r="FD19">
        <v>1109426810</v>
      </c>
      <c r="FE19">
        <v>1109426911</v>
      </c>
      <c r="FF19">
        <v>1109427012</v>
      </c>
      <c r="FG19">
        <v>1109427113</v>
      </c>
      <c r="FH19">
        <v>1109427214</v>
      </c>
      <c r="FI19">
        <v>1109427315</v>
      </c>
      <c r="FJ19">
        <v>1109427416</v>
      </c>
      <c r="FK19">
        <v>1109427517</v>
      </c>
      <c r="FL19">
        <v>1109427618</v>
      </c>
      <c r="FM19">
        <v>1109427719</v>
      </c>
      <c r="FN19">
        <v>1109427820</v>
      </c>
      <c r="FO19">
        <v>1109427921</v>
      </c>
      <c r="FP19">
        <v>1109428022</v>
      </c>
      <c r="FQ19">
        <v>1109428123</v>
      </c>
      <c r="FR19">
        <v>1109428224</v>
      </c>
      <c r="FS19">
        <v>1109428325</v>
      </c>
      <c r="FT19">
        <v>1109428426</v>
      </c>
      <c r="FU19">
        <v>1109428527</v>
      </c>
      <c r="FV19">
        <v>1109428628</v>
      </c>
      <c r="FW19">
        <v>1109428729</v>
      </c>
      <c r="FX19">
        <v>1109428830</v>
      </c>
      <c r="FY19">
        <v>1109428931</v>
      </c>
      <c r="FZ19">
        <v>1109429032</v>
      </c>
      <c r="GA19">
        <v>1109429133</v>
      </c>
      <c r="GB19">
        <v>1109429234</v>
      </c>
      <c r="GC19">
        <v>1109429335</v>
      </c>
      <c r="GD19">
        <v>1109429436</v>
      </c>
      <c r="GE19">
        <v>1109429537</v>
      </c>
      <c r="GF19">
        <v>1109429638</v>
      </c>
      <c r="GG19">
        <v>1109429739</v>
      </c>
      <c r="GH19">
        <v>1109429839</v>
      </c>
      <c r="GI19">
        <v>1109429939</v>
      </c>
      <c r="GJ19">
        <v>1109430039</v>
      </c>
      <c r="GK19">
        <v>1109430139</v>
      </c>
      <c r="GL19">
        <v>1109430239</v>
      </c>
      <c r="GM19">
        <v>1109430339</v>
      </c>
      <c r="GN19">
        <v>1109430505</v>
      </c>
      <c r="GO19">
        <v>1109430605</v>
      </c>
      <c r="GP19">
        <v>1109430798</v>
      </c>
      <c r="GQ19">
        <v>1109430989</v>
      </c>
      <c r="GR19">
        <v>1109431089</v>
      </c>
      <c r="GS19">
        <v>1109431189</v>
      </c>
      <c r="GT19">
        <v>1109431289</v>
      </c>
      <c r="GU19">
        <v>1109431389</v>
      </c>
      <c r="GV19">
        <v>1109431489</v>
      </c>
      <c r="GW19">
        <v>1109431589</v>
      </c>
      <c r="GX19">
        <v>1109431689</v>
      </c>
      <c r="GY19">
        <v>1109431789</v>
      </c>
      <c r="GZ19">
        <v>1109431889</v>
      </c>
      <c r="HA19">
        <v>1109431989</v>
      </c>
      <c r="HB19">
        <v>1109432089</v>
      </c>
      <c r="HC19">
        <v>1109432189</v>
      </c>
      <c r="HD19">
        <v>1109432289</v>
      </c>
      <c r="HE19">
        <v>1109432389</v>
      </c>
      <c r="HF19">
        <v>1109432489</v>
      </c>
      <c r="HG19">
        <v>1109432589</v>
      </c>
      <c r="HH19">
        <v>1109432689</v>
      </c>
      <c r="HI19">
        <v>1109432789</v>
      </c>
      <c r="HJ19">
        <v>1109432889</v>
      </c>
      <c r="HK19">
        <v>1109432989</v>
      </c>
      <c r="HL19">
        <v>1109433089</v>
      </c>
      <c r="HM19">
        <v>1109433283</v>
      </c>
      <c r="HN19">
        <v>1109433383</v>
      </c>
      <c r="HO19">
        <v>1109433483</v>
      </c>
      <c r="HP19">
        <v>1109433583</v>
      </c>
      <c r="HQ19">
        <v>1109433839</v>
      </c>
      <c r="HR19">
        <v>1109433939</v>
      </c>
      <c r="HS19">
        <v>1109434039</v>
      </c>
      <c r="HT19">
        <v>1109434139</v>
      </c>
      <c r="HU19">
        <v>1109434239</v>
      </c>
      <c r="HV19">
        <v>1109434339</v>
      </c>
      <c r="HW19">
        <v>1109434439</v>
      </c>
      <c r="HX19">
        <v>1109434539</v>
      </c>
      <c r="HY19">
        <v>1109434639</v>
      </c>
      <c r="HZ19">
        <v>1109434739</v>
      </c>
      <c r="IA19">
        <v>1109434839</v>
      </c>
      <c r="IB19">
        <v>1109434939</v>
      </c>
      <c r="IC19">
        <v>1109435039</v>
      </c>
      <c r="ID19">
        <v>1109435139</v>
      </c>
      <c r="IE19">
        <v>1109435239</v>
      </c>
      <c r="IF19">
        <v>1109435339</v>
      </c>
      <c r="IG19">
        <v>1109435439</v>
      </c>
      <c r="IH19">
        <v>1109435539</v>
      </c>
      <c r="II19">
        <v>1109435639</v>
      </c>
      <c r="IJ19">
        <v>1109435739</v>
      </c>
      <c r="IK19">
        <v>1109435839</v>
      </c>
      <c r="IL19">
        <v>1109435939</v>
      </c>
      <c r="IM19">
        <v>1109436039</v>
      </c>
      <c r="IN19">
        <v>1109436139</v>
      </c>
      <c r="IO19">
        <v>1109436239</v>
      </c>
      <c r="IP19">
        <v>1109436339</v>
      </c>
      <c r="IQ19">
        <v>1109436439</v>
      </c>
      <c r="IR19">
        <v>1109436632</v>
      </c>
      <c r="IS19">
        <v>1109436732</v>
      </c>
      <c r="IT19">
        <v>1109436832</v>
      </c>
      <c r="IU19">
        <v>1109436932</v>
      </c>
      <c r="IV19">
        <v>1109437032</v>
      </c>
      <c r="IW19">
        <v>1109437132</v>
      </c>
      <c r="IX19">
        <v>1109437232</v>
      </c>
      <c r="IY19">
        <v>1109437331</v>
      </c>
      <c r="IZ19">
        <v>1109437431</v>
      </c>
      <c r="JA19">
        <v>1109437531</v>
      </c>
      <c r="JB19">
        <v>1109437631</v>
      </c>
      <c r="JC19">
        <v>1109437731</v>
      </c>
      <c r="JD19">
        <v>1109437831</v>
      </c>
      <c r="JE19">
        <v>1109437931</v>
      </c>
      <c r="JF19">
        <v>1109438031</v>
      </c>
      <c r="JG19">
        <v>1109438131</v>
      </c>
      <c r="JH19">
        <v>1109438229</v>
      </c>
      <c r="JI19">
        <v>1109438329</v>
      </c>
      <c r="JJ19">
        <v>1109438429</v>
      </c>
      <c r="JK19">
        <v>1109438529</v>
      </c>
      <c r="JL19">
        <v>1109438629</v>
      </c>
      <c r="JM19">
        <v>1109438729</v>
      </c>
      <c r="JN19">
        <v>1109438829</v>
      </c>
      <c r="JO19">
        <v>1109438929</v>
      </c>
      <c r="JP19">
        <v>1109439029</v>
      </c>
      <c r="JQ19">
        <v>1109439129</v>
      </c>
      <c r="JR19">
        <v>1109439229</v>
      </c>
      <c r="JS19">
        <v>1109439329</v>
      </c>
      <c r="JT19">
        <v>1109439512</v>
      </c>
      <c r="JU19">
        <v>1109439700</v>
      </c>
      <c r="JV19">
        <v>1109439800</v>
      </c>
      <c r="JW19">
        <v>1109439900</v>
      </c>
      <c r="JX19">
        <v>1109440000</v>
      </c>
      <c r="JY19">
        <v>1109440100</v>
      </c>
      <c r="JZ19">
        <v>1109440200</v>
      </c>
      <c r="KA19">
        <v>1109440300</v>
      </c>
      <c r="KB19">
        <v>1109440400</v>
      </c>
      <c r="KC19">
        <v>1109440500</v>
      </c>
      <c r="KD19">
        <v>1109440600</v>
      </c>
      <c r="KE19">
        <v>1109440758</v>
      </c>
      <c r="KF19">
        <v>1109440858</v>
      </c>
      <c r="KG19">
        <v>1109440958</v>
      </c>
      <c r="KH19">
        <v>1109441059</v>
      </c>
      <c r="KI19">
        <v>1109441160</v>
      </c>
      <c r="KJ19">
        <v>1109441261</v>
      </c>
      <c r="KK19">
        <v>1109441362</v>
      </c>
      <c r="KL19">
        <v>1109441463</v>
      </c>
      <c r="KM19">
        <v>1109441564</v>
      </c>
      <c r="KN19">
        <v>1109441665</v>
      </c>
      <c r="KO19">
        <v>1109441765</v>
      </c>
      <c r="KP19">
        <v>1109441866</v>
      </c>
      <c r="KQ19">
        <v>1109441967</v>
      </c>
      <c r="KR19">
        <v>1109442068</v>
      </c>
      <c r="KS19">
        <v>1109442169</v>
      </c>
      <c r="KT19">
        <v>1109442270</v>
      </c>
      <c r="KU19">
        <v>1109442371</v>
      </c>
      <c r="KV19">
        <v>1109442471</v>
      </c>
      <c r="KW19">
        <v>1109442572</v>
      </c>
      <c r="KX19">
        <v>1109442673</v>
      </c>
      <c r="KY19">
        <v>1109442774</v>
      </c>
      <c r="KZ19">
        <v>1109442875</v>
      </c>
      <c r="LA19">
        <v>1109442976</v>
      </c>
      <c r="LB19">
        <v>1109443077</v>
      </c>
      <c r="LC19">
        <v>1109443178</v>
      </c>
      <c r="LD19">
        <v>1109443372</v>
      </c>
      <c r="LE19">
        <v>1109443473</v>
      </c>
      <c r="LF19">
        <v>1109443572</v>
      </c>
      <c r="LG19">
        <v>1109443673</v>
      </c>
      <c r="LH19">
        <v>1109443774</v>
      </c>
      <c r="LI19">
        <v>1109443874</v>
      </c>
      <c r="LJ19">
        <v>1109443972</v>
      </c>
      <c r="LK19">
        <v>1109444073</v>
      </c>
      <c r="LL19">
        <v>1109444262</v>
      </c>
      <c r="LM19">
        <v>1109444362</v>
      </c>
      <c r="LN19">
        <v>1109444463</v>
      </c>
      <c r="LO19">
        <v>1109444564</v>
      </c>
      <c r="LP19">
        <v>1109444665</v>
      </c>
      <c r="LQ19">
        <v>1109444766</v>
      </c>
      <c r="LR19">
        <v>1109444867</v>
      </c>
      <c r="LS19">
        <v>1109445062</v>
      </c>
      <c r="LT19">
        <v>1109445161</v>
      </c>
      <c r="LU19">
        <v>1109445260</v>
      </c>
      <c r="LV19">
        <v>1109445360</v>
      </c>
      <c r="LW19">
        <v>1109445461</v>
      </c>
      <c r="LX19">
        <v>1109445562</v>
      </c>
      <c r="LY19">
        <v>1109445663</v>
      </c>
      <c r="LZ19">
        <v>1109445759</v>
      </c>
      <c r="MA19">
        <v>1109445859</v>
      </c>
      <c r="MB19">
        <v>1109445959</v>
      </c>
      <c r="MC19">
        <v>1109446059</v>
      </c>
      <c r="MD19">
        <v>1109446159</v>
      </c>
      <c r="ME19">
        <v>1109446259</v>
      </c>
      <c r="MF19">
        <v>1109446359</v>
      </c>
      <c r="MG19">
        <v>1109446459</v>
      </c>
      <c r="MH19">
        <v>1109446559</v>
      </c>
      <c r="MI19">
        <v>1109446659</v>
      </c>
      <c r="MJ19">
        <v>1109446759</v>
      </c>
      <c r="MK19">
        <v>1109446859</v>
      </c>
      <c r="ML19">
        <v>1109446959</v>
      </c>
      <c r="MM19">
        <v>1109447059</v>
      </c>
      <c r="MN19">
        <v>1109447157</v>
      </c>
      <c r="MO19">
        <v>1109447256</v>
      </c>
      <c r="MP19">
        <v>1109447355</v>
      </c>
      <c r="MQ19">
        <v>1109447455</v>
      </c>
      <c r="MR19">
        <v>1109447554</v>
      </c>
      <c r="MS19">
        <v>1109447654</v>
      </c>
      <c r="MT19">
        <v>1109447753</v>
      </c>
      <c r="MU19">
        <v>1109447848</v>
      </c>
      <c r="MV19">
        <v>1109447947</v>
      </c>
      <c r="MW19">
        <v>1109448047</v>
      </c>
      <c r="MX19">
        <v>1109448146</v>
      </c>
      <c r="MY19">
        <v>1109448245</v>
      </c>
      <c r="MZ19">
        <v>1109448344</v>
      </c>
      <c r="NA19">
        <v>1109448443</v>
      </c>
      <c r="NB19">
        <v>1109448542</v>
      </c>
      <c r="NC19">
        <v>1109448641</v>
      </c>
      <c r="ND19">
        <v>1109448740</v>
      </c>
      <c r="NE19">
        <v>1109448839</v>
      </c>
      <c r="NF19">
        <v>1109448938</v>
      </c>
      <c r="NG19">
        <v>1109449038</v>
      </c>
      <c r="NH19">
        <v>1109449137</v>
      </c>
      <c r="NI19">
        <v>1109449236</v>
      </c>
      <c r="NJ19">
        <v>1109449335</v>
      </c>
      <c r="NK19">
        <v>1109449434</v>
      </c>
      <c r="NL19">
        <v>1109449533</v>
      </c>
      <c r="NM19">
        <v>1109449632</v>
      </c>
      <c r="NN19">
        <v>1109449732</v>
      </c>
      <c r="NO19">
        <v>1109449831</v>
      </c>
      <c r="NP19">
        <v>1109450017</v>
      </c>
      <c r="NQ19">
        <v>1109450116</v>
      </c>
      <c r="NR19">
        <v>1109450215</v>
      </c>
      <c r="NS19">
        <v>1109450315</v>
      </c>
      <c r="NT19">
        <v>1109450413</v>
      </c>
      <c r="NU19">
        <v>1109450512</v>
      </c>
      <c r="NV19">
        <v>1109450611</v>
      </c>
      <c r="NW19">
        <v>1109450710</v>
      </c>
      <c r="NX19">
        <v>1109450810</v>
      </c>
      <c r="NY19">
        <v>1109450910</v>
      </c>
      <c r="NZ19">
        <v>1109451009</v>
      </c>
      <c r="OA19">
        <v>1109451108</v>
      </c>
      <c r="OB19">
        <v>1109451207</v>
      </c>
      <c r="OC19">
        <v>1109451306</v>
      </c>
      <c r="OD19">
        <v>1109451406</v>
      </c>
      <c r="OE19">
        <v>1109451505</v>
      </c>
      <c r="OF19">
        <v>1109451604</v>
      </c>
      <c r="OG19">
        <v>1109451704</v>
      </c>
      <c r="OH19">
        <v>1109451803</v>
      </c>
      <c r="OI19">
        <v>1109451902</v>
      </c>
      <c r="OJ19">
        <v>1109452089</v>
      </c>
      <c r="OK19">
        <v>1109452189</v>
      </c>
      <c r="OL19">
        <v>1109452289</v>
      </c>
      <c r="OM19">
        <v>1109452389</v>
      </c>
      <c r="ON19">
        <v>1109452489</v>
      </c>
      <c r="OO19">
        <v>1109452588</v>
      </c>
      <c r="OP19">
        <v>1109452687</v>
      </c>
      <c r="OQ19">
        <v>1109452786</v>
      </c>
      <c r="OR19">
        <v>1109452885</v>
      </c>
      <c r="OS19">
        <v>1109452984</v>
      </c>
      <c r="OT19">
        <v>1109453083</v>
      </c>
      <c r="OU19">
        <v>1109453183</v>
      </c>
      <c r="OV19">
        <v>1109453283</v>
      </c>
      <c r="OW19">
        <v>1109453382</v>
      </c>
      <c r="OX19">
        <v>1109453481</v>
      </c>
      <c r="OY19">
        <v>1109453580</v>
      </c>
      <c r="OZ19">
        <v>1109453680</v>
      </c>
      <c r="PA19">
        <v>1109453780</v>
      </c>
      <c r="PB19">
        <v>1109453879</v>
      </c>
      <c r="PC19">
        <v>1109453977</v>
      </c>
      <c r="PD19">
        <v>1109454076</v>
      </c>
      <c r="PE19">
        <v>1109454175</v>
      </c>
      <c r="PF19">
        <v>1109454274</v>
      </c>
      <c r="PG19">
        <v>1109454373</v>
      </c>
      <c r="PH19">
        <v>1109454472</v>
      </c>
      <c r="PI19">
        <v>1109454572</v>
      </c>
      <c r="PJ19">
        <v>1109454671</v>
      </c>
      <c r="PK19">
        <v>1109454770</v>
      </c>
      <c r="PL19">
        <v>1109454869</v>
      </c>
      <c r="PM19">
        <v>1109454968</v>
      </c>
      <c r="PN19">
        <v>1109455067</v>
      </c>
      <c r="PO19">
        <v>1109455166</v>
      </c>
      <c r="PP19">
        <v>1109455265</v>
      </c>
      <c r="PQ19">
        <v>1109455364</v>
      </c>
      <c r="PR19">
        <v>1109455463</v>
      </c>
      <c r="PS19">
        <v>1109455562</v>
      </c>
      <c r="PT19">
        <v>1109455662</v>
      </c>
      <c r="PU19">
        <v>1109455762</v>
      </c>
      <c r="PV19">
        <v>1109455862</v>
      </c>
      <c r="PW19">
        <v>1109455961</v>
      </c>
      <c r="PX19">
        <v>1109456060</v>
      </c>
      <c r="PY19">
        <v>1109456160</v>
      </c>
      <c r="PZ19">
        <v>1109456259</v>
      </c>
      <c r="QA19">
        <v>1109456359</v>
      </c>
      <c r="QB19">
        <v>1109456459</v>
      </c>
      <c r="QC19">
        <v>1109456558</v>
      </c>
      <c r="QD19">
        <v>1109456657</v>
      </c>
      <c r="QE19">
        <v>1109456756</v>
      </c>
      <c r="QF19">
        <v>1109456855</v>
      </c>
      <c r="QG19">
        <v>1109456955</v>
      </c>
      <c r="QH19">
        <v>1109457055</v>
      </c>
      <c r="QI19">
        <v>1109457154</v>
      </c>
      <c r="QJ19">
        <v>1109457252</v>
      </c>
      <c r="QK19">
        <v>1109457353</v>
      </c>
      <c r="QL19">
        <v>1109457454</v>
      </c>
      <c r="QM19">
        <v>1109457555</v>
      </c>
      <c r="QN19">
        <v>1109457708</v>
      </c>
      <c r="QO19">
        <v>1109457809</v>
      </c>
      <c r="QP19">
        <v>1109457910</v>
      </c>
      <c r="QQ19">
        <v>1109458097</v>
      </c>
      <c r="QR19">
        <v>1109458198</v>
      </c>
      <c r="QS19">
        <v>1109458299</v>
      </c>
      <c r="QT19">
        <v>1109458400</v>
      </c>
      <c r="QU19">
        <v>1109458501</v>
      </c>
      <c r="QV19">
        <v>1109458602</v>
      </c>
      <c r="QW19">
        <v>1109458703</v>
      </c>
      <c r="QX19">
        <v>1109458804</v>
      </c>
      <c r="QY19">
        <v>1109458905</v>
      </c>
      <c r="QZ19">
        <v>1109459006</v>
      </c>
      <c r="RA19">
        <v>1109459107</v>
      </c>
      <c r="RB19">
        <v>1109459208</v>
      </c>
      <c r="RC19">
        <v>1109459309</v>
      </c>
      <c r="RD19">
        <v>1109459410</v>
      </c>
      <c r="RE19">
        <v>1109459511</v>
      </c>
      <c r="RF19">
        <v>1109459609</v>
      </c>
      <c r="RG19">
        <v>1109459793</v>
      </c>
      <c r="RH19">
        <v>1109459894</v>
      </c>
      <c r="RI19">
        <v>1109459995</v>
      </c>
      <c r="RJ19">
        <v>1109460096</v>
      </c>
      <c r="RK19">
        <v>1109460197</v>
      </c>
      <c r="RL19">
        <v>1109460298</v>
      </c>
      <c r="RM19">
        <v>1109460399</v>
      </c>
      <c r="RN19">
        <v>1109460500</v>
      </c>
      <c r="RO19">
        <v>1109460601</v>
      </c>
      <c r="RP19">
        <v>1109460702</v>
      </c>
      <c r="RQ19">
        <v>1109460803</v>
      </c>
      <c r="RR19">
        <v>1109460904</v>
      </c>
      <c r="RS19">
        <v>1109461005</v>
      </c>
      <c r="RT19">
        <v>1109461106</v>
      </c>
      <c r="RU19">
        <v>1109461207</v>
      </c>
      <c r="RV19">
        <v>1109461308</v>
      </c>
      <c r="RW19">
        <v>1109461409</v>
      </c>
      <c r="RX19">
        <v>1109461510</v>
      </c>
      <c r="RY19">
        <v>1109461611</v>
      </c>
      <c r="RZ19">
        <v>1109461712</v>
      </c>
      <c r="SA19">
        <v>1109461900</v>
      </c>
      <c r="SB19">
        <v>1109462001</v>
      </c>
      <c r="SC19">
        <v>1109462102</v>
      </c>
      <c r="SD19">
        <v>1109462203</v>
      </c>
      <c r="SE19">
        <v>1109462304</v>
      </c>
      <c r="SF19">
        <v>1109462405</v>
      </c>
      <c r="SG19">
        <v>1109462506</v>
      </c>
      <c r="SH19">
        <v>1109462607</v>
      </c>
      <c r="SI19">
        <v>1109462708</v>
      </c>
      <c r="SJ19">
        <v>1109462809</v>
      </c>
      <c r="SK19">
        <v>1109462909</v>
      </c>
      <c r="SL19">
        <v>1109463010</v>
      </c>
      <c r="SM19">
        <v>1109463111</v>
      </c>
      <c r="SN19">
        <v>1109463212</v>
      </c>
      <c r="SO19">
        <v>1109463401</v>
      </c>
      <c r="SP19">
        <v>1109463589</v>
      </c>
      <c r="SQ19">
        <v>1109463774</v>
      </c>
      <c r="SR19">
        <v>1109463874</v>
      </c>
      <c r="SS19">
        <v>1109463974</v>
      </c>
      <c r="ST19">
        <v>1109464074</v>
      </c>
      <c r="SU19">
        <v>1109464174</v>
      </c>
      <c r="SV19">
        <v>1109464274</v>
      </c>
      <c r="SW19">
        <v>1109464374</v>
      </c>
      <c r="SX19">
        <v>1109464474</v>
      </c>
      <c r="SY19">
        <v>1109464574</v>
      </c>
      <c r="SZ19">
        <v>1109464674</v>
      </c>
      <c r="TA19">
        <v>1109464774</v>
      </c>
      <c r="TB19">
        <v>1109464874</v>
      </c>
      <c r="TC19">
        <v>1109464974</v>
      </c>
      <c r="TD19">
        <v>1109465074</v>
      </c>
      <c r="TE19">
        <v>1109465260</v>
      </c>
      <c r="TF19">
        <v>1109465360</v>
      </c>
      <c r="TG19">
        <v>1109465547</v>
      </c>
      <c r="TH19">
        <v>1109465647</v>
      </c>
      <c r="TI19">
        <v>1109465747</v>
      </c>
      <c r="TJ19">
        <v>1109465847</v>
      </c>
      <c r="TK19">
        <v>1109465947</v>
      </c>
      <c r="TL19">
        <v>1109466047</v>
      </c>
      <c r="TM19">
        <v>1109466235</v>
      </c>
      <c r="TN19">
        <v>1109466335</v>
      </c>
      <c r="TO19">
        <v>1109466435</v>
      </c>
      <c r="TP19">
        <v>1109466535</v>
      </c>
      <c r="TQ19">
        <v>1109466635</v>
      </c>
      <c r="TR19">
        <v>1109466735</v>
      </c>
      <c r="TS19">
        <v>1109466827</v>
      </c>
      <c r="TT19">
        <v>1109466927</v>
      </c>
      <c r="TU19">
        <v>1109467027</v>
      </c>
      <c r="TV19">
        <v>1109467127</v>
      </c>
      <c r="TW19">
        <v>1109467227</v>
      </c>
      <c r="TX19">
        <v>1109467318</v>
      </c>
      <c r="TY19">
        <v>1109467473</v>
      </c>
      <c r="TZ19">
        <v>1109467573</v>
      </c>
      <c r="UA19">
        <v>1109467673</v>
      </c>
      <c r="UB19">
        <v>1109467773</v>
      </c>
      <c r="UC19">
        <v>1109467862</v>
      </c>
      <c r="UD19">
        <v>1109467962</v>
      </c>
      <c r="UE19">
        <v>1109468062</v>
      </c>
      <c r="UF19">
        <v>1109468228</v>
      </c>
      <c r="UG19">
        <v>1109468328</v>
      </c>
      <c r="UH19">
        <v>1109468428</v>
      </c>
      <c r="UI19">
        <v>1109468528</v>
      </c>
      <c r="UJ19">
        <v>1109468628</v>
      </c>
      <c r="UK19">
        <v>1109468728</v>
      </c>
      <c r="UL19">
        <v>1109468828</v>
      </c>
      <c r="UM19">
        <v>1109468928</v>
      </c>
      <c r="UN19">
        <v>1109469022</v>
      </c>
      <c r="UO19">
        <v>1109469122</v>
      </c>
      <c r="UP19">
        <v>1109469222</v>
      </c>
      <c r="UQ19">
        <v>1109469322</v>
      </c>
      <c r="UR19">
        <v>1109469416</v>
      </c>
      <c r="US19">
        <v>1109469516</v>
      </c>
      <c r="UT19">
        <v>1109469616</v>
      </c>
      <c r="UU19">
        <v>1109469716</v>
      </c>
      <c r="UV19">
        <v>1109469816</v>
      </c>
      <c r="UW19">
        <v>1109469916</v>
      </c>
      <c r="UX19">
        <v>1109470016</v>
      </c>
      <c r="UY19">
        <v>1109470116</v>
      </c>
      <c r="UZ19">
        <v>1109470216</v>
      </c>
      <c r="VA19">
        <v>1109470316</v>
      </c>
      <c r="VB19">
        <v>1109470491</v>
      </c>
      <c r="VC19">
        <v>1109470591</v>
      </c>
      <c r="VD19">
        <v>1109470682</v>
      </c>
      <c r="VE19">
        <v>1109470782</v>
      </c>
      <c r="VF19">
        <v>1109470882</v>
      </c>
      <c r="VG19">
        <v>1109470982</v>
      </c>
      <c r="VH19">
        <v>1109471082</v>
      </c>
      <c r="VI19">
        <v>1109471259</v>
      </c>
      <c r="VJ19">
        <v>1109471359</v>
      </c>
      <c r="VK19">
        <v>1109471455</v>
      </c>
      <c r="VL19">
        <v>1109471555</v>
      </c>
      <c r="VM19">
        <v>1109471655</v>
      </c>
      <c r="VN19">
        <v>1109471755</v>
      </c>
      <c r="VO19">
        <v>1109471855</v>
      </c>
      <c r="VP19">
        <v>1109471989</v>
      </c>
      <c r="VQ19">
        <v>1109472089</v>
      </c>
      <c r="VR19">
        <v>1109472189</v>
      </c>
      <c r="VS19">
        <v>1109472289</v>
      </c>
      <c r="VT19">
        <v>1109472389</v>
      </c>
      <c r="VU19">
        <v>1109472489</v>
      </c>
      <c r="VV19">
        <v>1109472589</v>
      </c>
      <c r="VW19">
        <v>1109472689</v>
      </c>
      <c r="VX19">
        <v>1109472789</v>
      </c>
      <c r="VY19">
        <v>1109472889</v>
      </c>
      <c r="VZ19">
        <v>1109473063</v>
      </c>
      <c r="WA19">
        <v>1109473163</v>
      </c>
      <c r="WB19">
        <v>1109473263</v>
      </c>
      <c r="WC19">
        <v>1109473363</v>
      </c>
      <c r="WD19">
        <v>1109473463</v>
      </c>
      <c r="WE19">
        <v>1109473563</v>
      </c>
      <c r="WF19">
        <v>1109473663</v>
      </c>
      <c r="WG19">
        <v>1109473763</v>
      </c>
      <c r="WH19">
        <v>1109473863</v>
      </c>
      <c r="WI19">
        <v>1109473963</v>
      </c>
      <c r="WJ19">
        <v>1109474063</v>
      </c>
      <c r="WK19">
        <v>1109474163</v>
      </c>
      <c r="WL19">
        <v>1109474263</v>
      </c>
      <c r="WM19">
        <v>1109474355</v>
      </c>
      <c r="WN19">
        <v>1109474446</v>
      </c>
      <c r="WO19">
        <v>1109474540</v>
      </c>
      <c r="WP19">
        <v>1109474631</v>
      </c>
      <c r="WQ19">
        <v>1109474800</v>
      </c>
      <c r="WR19">
        <v>1109474900</v>
      </c>
      <c r="WS19">
        <v>1109475001</v>
      </c>
      <c r="WT19">
        <v>1109475102</v>
      </c>
      <c r="WU19">
        <v>1109475203</v>
      </c>
      <c r="WV19">
        <v>1109475304</v>
      </c>
      <c r="WW19">
        <v>1109475405</v>
      </c>
      <c r="WX19">
        <v>1109475506</v>
      </c>
      <c r="WY19">
        <v>1109475607</v>
      </c>
      <c r="WZ19">
        <v>1109475708</v>
      </c>
      <c r="XA19">
        <v>1109475809</v>
      </c>
      <c r="XB19">
        <v>1109475910</v>
      </c>
      <c r="XC19">
        <v>1109476011</v>
      </c>
      <c r="XD19">
        <v>1109476112</v>
      </c>
      <c r="XE19">
        <v>1109476213</v>
      </c>
      <c r="XF19">
        <v>1109476314</v>
      </c>
      <c r="XG19">
        <v>1109476415</v>
      </c>
      <c r="XH19">
        <v>1109476516</v>
      </c>
      <c r="XI19">
        <v>1109476617</v>
      </c>
      <c r="XJ19">
        <v>1109476718</v>
      </c>
      <c r="XK19">
        <v>1109476819</v>
      </c>
      <c r="XL19">
        <v>1109476920</v>
      </c>
      <c r="XM19">
        <v>1109477122</v>
      </c>
      <c r="XN19">
        <v>1109477324</v>
      </c>
      <c r="XO19">
        <v>1109477425</v>
      </c>
      <c r="XP19">
        <v>1109477526</v>
      </c>
      <c r="XQ19">
        <v>1109477627</v>
      </c>
      <c r="XR19">
        <v>1109477728</v>
      </c>
      <c r="XS19">
        <v>1109477829</v>
      </c>
      <c r="XT19">
        <v>1109477930</v>
      </c>
      <c r="XU19">
        <v>1109478031</v>
      </c>
      <c r="XV19">
        <v>1109478132</v>
      </c>
      <c r="XW19">
        <v>1109478233</v>
      </c>
      <c r="XX19">
        <v>1109478334</v>
      </c>
      <c r="XY19">
        <v>1109478435</v>
      </c>
      <c r="XZ19">
        <v>1109478536</v>
      </c>
      <c r="YA19">
        <v>1109478637</v>
      </c>
      <c r="YB19">
        <v>1109478738</v>
      </c>
      <c r="YC19">
        <v>1109478839</v>
      </c>
      <c r="YD19">
        <v>1109478939</v>
      </c>
      <c r="YE19">
        <v>1109479040</v>
      </c>
      <c r="YF19">
        <v>1109479141</v>
      </c>
      <c r="YG19">
        <v>1109479242</v>
      </c>
      <c r="YH19">
        <v>1109479343</v>
      </c>
      <c r="YI19">
        <v>1109479444</v>
      </c>
      <c r="YJ19">
        <v>1109479545</v>
      </c>
      <c r="YK19">
        <v>1109479646</v>
      </c>
      <c r="YL19">
        <v>1109479747</v>
      </c>
      <c r="YM19">
        <v>1109479848</v>
      </c>
      <c r="YN19">
        <v>1109479949</v>
      </c>
      <c r="YO19">
        <v>1109480151</v>
      </c>
      <c r="YP19">
        <v>1109480252</v>
      </c>
      <c r="YQ19">
        <v>1109480353</v>
      </c>
      <c r="YR19">
        <v>1109480454</v>
      </c>
      <c r="YS19">
        <v>1109480555</v>
      </c>
      <c r="YT19">
        <v>1109480656</v>
      </c>
      <c r="YU19">
        <v>1109480757</v>
      </c>
      <c r="YV19">
        <v>1109480858</v>
      </c>
      <c r="YW19">
        <v>1109480959</v>
      </c>
      <c r="YX19">
        <v>1109481060</v>
      </c>
      <c r="YY19">
        <v>1109481161</v>
      </c>
      <c r="YZ19">
        <v>1109481262</v>
      </c>
      <c r="ZA19">
        <v>1109481363</v>
      </c>
      <c r="ZB19">
        <v>1109481464</v>
      </c>
      <c r="ZC19">
        <v>1109481565</v>
      </c>
      <c r="ZD19">
        <v>1109481666</v>
      </c>
      <c r="ZE19">
        <v>1109481767</v>
      </c>
      <c r="ZF19">
        <v>1109481868</v>
      </c>
      <c r="ZG19">
        <v>1109481969</v>
      </c>
      <c r="ZH19">
        <v>1109482070</v>
      </c>
      <c r="ZI19">
        <v>1109482171</v>
      </c>
      <c r="ZJ19">
        <v>1109482272</v>
      </c>
      <c r="ZK19">
        <v>1109482373</v>
      </c>
      <c r="ZL19">
        <v>1109482474</v>
      </c>
      <c r="ZM19">
        <v>1109482575</v>
      </c>
      <c r="ZN19">
        <v>1109482676</v>
      </c>
      <c r="ZO19">
        <v>1109482777</v>
      </c>
      <c r="ZP19">
        <v>1109482878</v>
      </c>
      <c r="ZQ19">
        <v>1109482979</v>
      </c>
      <c r="ZR19">
        <v>1109483080</v>
      </c>
      <c r="ZS19">
        <v>1109483181</v>
      </c>
      <c r="ZT19">
        <v>1109483282</v>
      </c>
      <c r="ZU19">
        <v>1109483383</v>
      </c>
      <c r="ZV19">
        <v>1109483484</v>
      </c>
      <c r="ZW19">
        <v>1109483585</v>
      </c>
      <c r="ZX19">
        <v>1109483686</v>
      </c>
      <c r="ZY19">
        <v>1109483787</v>
      </c>
      <c r="ZZ19">
        <v>1109483888</v>
      </c>
      <c r="AAA19">
        <v>1109483989</v>
      </c>
      <c r="AAB19">
        <v>1109484090</v>
      </c>
      <c r="AAC19">
        <v>1109484191</v>
      </c>
      <c r="AAD19">
        <v>1109484292</v>
      </c>
      <c r="AAE19">
        <v>1109484393</v>
      </c>
      <c r="AAF19">
        <v>1109484494</v>
      </c>
      <c r="AAG19">
        <v>1109484595</v>
      </c>
      <c r="AAH19">
        <v>1109484696</v>
      </c>
      <c r="AAI19">
        <v>1109484797</v>
      </c>
      <c r="AAJ19">
        <v>1109484898</v>
      </c>
      <c r="AAK19">
        <v>1109484999</v>
      </c>
      <c r="AAL19">
        <v>1109485100</v>
      </c>
      <c r="AAM19">
        <v>1109485201</v>
      </c>
      <c r="AAN19">
        <v>1109485302</v>
      </c>
      <c r="AAO19">
        <v>1109485403</v>
      </c>
      <c r="AAP19">
        <v>1109485504</v>
      </c>
      <c r="AAQ19">
        <v>1109485605</v>
      </c>
      <c r="AAR19">
        <v>1109485706</v>
      </c>
      <c r="AAS19">
        <v>1109485807</v>
      </c>
      <c r="AAT19">
        <v>1109485908</v>
      </c>
      <c r="AAU19">
        <v>1109486009</v>
      </c>
      <c r="AAV19">
        <v>1109486110</v>
      </c>
      <c r="AAW19">
        <v>1109486211</v>
      </c>
      <c r="AAX19">
        <v>1109486312</v>
      </c>
      <c r="AAY19">
        <v>1109486413</v>
      </c>
      <c r="AAZ19">
        <v>1109486514</v>
      </c>
      <c r="ABA19">
        <v>1109486615</v>
      </c>
      <c r="ABB19">
        <v>1109486716</v>
      </c>
      <c r="ABC19">
        <v>1109486817</v>
      </c>
      <c r="ABD19">
        <v>1109486918</v>
      </c>
      <c r="ABE19">
        <v>1109487019</v>
      </c>
      <c r="ABF19">
        <v>1109487120</v>
      </c>
      <c r="ABG19">
        <v>1109487221</v>
      </c>
      <c r="ABH19">
        <v>1109487322</v>
      </c>
      <c r="ABI19">
        <v>1109487423</v>
      </c>
      <c r="ABJ19">
        <v>1109487524</v>
      </c>
      <c r="ABK19">
        <v>1109487625</v>
      </c>
      <c r="ABL19">
        <v>1109487726</v>
      </c>
      <c r="ABM19">
        <v>1109487827</v>
      </c>
      <c r="ABN19">
        <v>1109487928</v>
      </c>
      <c r="ABO19">
        <v>1109488029</v>
      </c>
      <c r="ABP19">
        <v>1109488130</v>
      </c>
      <c r="ABQ19">
        <v>1109488231</v>
      </c>
      <c r="ABR19">
        <v>1109488332</v>
      </c>
      <c r="ABS19">
        <v>1109488433</v>
      </c>
      <c r="ABT19">
        <v>1109488534</v>
      </c>
      <c r="ABU19">
        <v>1109488635</v>
      </c>
      <c r="ABV19">
        <v>1109488736</v>
      </c>
      <c r="ABW19">
        <v>1109488837</v>
      </c>
      <c r="ABX19">
        <v>1109488938</v>
      </c>
      <c r="ABY19">
        <v>1109489039</v>
      </c>
      <c r="ABZ19">
        <v>1109489140</v>
      </c>
      <c r="ACA19">
        <v>1109489241</v>
      </c>
      <c r="ACB19">
        <v>1109489342</v>
      </c>
      <c r="ACC19">
        <v>1109489443</v>
      </c>
      <c r="ACD19">
        <v>1109489544</v>
      </c>
      <c r="ACE19">
        <v>1109489645</v>
      </c>
      <c r="ACF19">
        <v>1109489746</v>
      </c>
      <c r="ACG19">
        <v>1109489847</v>
      </c>
      <c r="ACH19">
        <v>1109489948</v>
      </c>
      <c r="ACI19">
        <v>1109490049</v>
      </c>
      <c r="ACJ19">
        <v>1109490150</v>
      </c>
      <c r="ACK19">
        <v>1109490251</v>
      </c>
      <c r="ACL19">
        <v>1109490352</v>
      </c>
      <c r="ACM19">
        <v>1109490453</v>
      </c>
      <c r="ACN19">
        <v>1109490554</v>
      </c>
      <c r="ACO19">
        <v>1109490655</v>
      </c>
      <c r="ACP19">
        <v>1109490756</v>
      </c>
      <c r="ACQ19">
        <v>1109490857</v>
      </c>
      <c r="ACR19">
        <v>1109490958</v>
      </c>
      <c r="ACS19">
        <v>1109491059</v>
      </c>
      <c r="ACT19">
        <v>1109491160</v>
      </c>
      <c r="ACU19">
        <v>1109491261</v>
      </c>
      <c r="ACV19">
        <v>1109491362</v>
      </c>
      <c r="ACW19">
        <v>1109491463</v>
      </c>
      <c r="ACX19">
        <v>1109491564</v>
      </c>
      <c r="ACY19">
        <v>1109491665</v>
      </c>
      <c r="ACZ19">
        <v>1109491766</v>
      </c>
      <c r="ADA19">
        <v>1109491854</v>
      </c>
      <c r="ADB19">
        <v>1109491955</v>
      </c>
      <c r="ADC19">
        <v>1109492056</v>
      </c>
      <c r="ADD19">
        <v>1109492157</v>
      </c>
      <c r="ADE19">
        <v>1109492258</v>
      </c>
      <c r="ADF19">
        <v>1109492359</v>
      </c>
      <c r="ADG19">
        <v>1109492541</v>
      </c>
      <c r="ADH19">
        <v>1109492723</v>
      </c>
      <c r="ADI19">
        <v>1109492824</v>
      </c>
      <c r="ADJ19">
        <v>1109492925</v>
      </c>
      <c r="ADK19">
        <v>1109493025</v>
      </c>
      <c r="ADL19">
        <v>1109493202</v>
      </c>
      <c r="ADM19">
        <v>1109493303</v>
      </c>
      <c r="ADN19">
        <v>1109493404</v>
      </c>
      <c r="ADO19">
        <v>1109493582</v>
      </c>
      <c r="ADP19">
        <v>1109493765</v>
      </c>
      <c r="ADQ19">
        <v>1109493865</v>
      </c>
      <c r="ADR19">
        <v>1109493965</v>
      </c>
      <c r="ADS19">
        <v>1109494065</v>
      </c>
      <c r="ADT19">
        <v>1109494165</v>
      </c>
      <c r="ADU19">
        <v>1109494265</v>
      </c>
      <c r="ADV19">
        <v>1109494353</v>
      </c>
      <c r="ADW19">
        <v>1109494453</v>
      </c>
      <c r="ADX19">
        <v>1109494553</v>
      </c>
      <c r="ADY19">
        <v>1109494653</v>
      </c>
      <c r="ADZ19">
        <v>1109494753</v>
      </c>
      <c r="AEA19">
        <v>1109494853</v>
      </c>
      <c r="AEB19">
        <v>1109494953</v>
      </c>
      <c r="AEC19">
        <v>1109495053</v>
      </c>
      <c r="AED19">
        <v>1109495153</v>
      </c>
      <c r="AEE19">
        <v>1109495251</v>
      </c>
      <c r="AEF19">
        <v>1109495351</v>
      </c>
      <c r="AEG19">
        <v>1109495451</v>
      </c>
      <c r="AEH19">
        <v>1109495551</v>
      </c>
      <c r="AEI19">
        <v>1109495651</v>
      </c>
      <c r="AEJ19">
        <v>1109495751</v>
      </c>
      <c r="AEK19">
        <v>1109495851</v>
      </c>
      <c r="AEL19">
        <v>1109495938</v>
      </c>
      <c r="AEM19">
        <v>1109496038</v>
      </c>
      <c r="AEN19">
        <v>1109496124</v>
      </c>
      <c r="AEO19">
        <v>1109496281</v>
      </c>
      <c r="AEP19">
        <v>1109496381</v>
      </c>
      <c r="AEQ19">
        <v>1109496482</v>
      </c>
      <c r="AER19">
        <v>1109496583</v>
      </c>
      <c r="AES19">
        <v>1109496683</v>
      </c>
      <c r="AET19">
        <v>1109496784</v>
      </c>
      <c r="AEU19">
        <v>1109496885</v>
      </c>
      <c r="AEV19">
        <v>1109496986</v>
      </c>
      <c r="AEW19">
        <v>1109497087</v>
      </c>
      <c r="AEX19">
        <v>1109497188</v>
      </c>
      <c r="AEY19">
        <v>1109497288</v>
      </c>
      <c r="AEZ19">
        <v>1109497389</v>
      </c>
      <c r="AFA19">
        <v>1109497490</v>
      </c>
      <c r="AFB19">
        <v>1109497591</v>
      </c>
      <c r="AFC19">
        <v>1109497692</v>
      </c>
      <c r="AFD19">
        <v>1109497792</v>
      </c>
      <c r="AFE19">
        <v>1109498100</v>
      </c>
      <c r="AFF19">
        <v>1109498269</v>
      </c>
      <c r="AFG19">
        <v>1109498370</v>
      </c>
      <c r="AFH19">
        <v>1109498471</v>
      </c>
      <c r="AFI19">
        <v>1109498572</v>
      </c>
      <c r="AFJ19">
        <v>1109498673</v>
      </c>
      <c r="AFK19">
        <v>1109498774</v>
      </c>
      <c r="AFL19">
        <v>1109498867</v>
      </c>
      <c r="AFM19">
        <v>1109498968</v>
      </c>
      <c r="AFN19">
        <v>1109499061</v>
      </c>
      <c r="AFO19">
        <v>1109499162</v>
      </c>
      <c r="AFP19">
        <v>1109499292</v>
      </c>
      <c r="AFQ19">
        <v>1109499393</v>
      </c>
      <c r="AFR19">
        <v>1109499494</v>
      </c>
      <c r="AFS19">
        <v>1109499595</v>
      </c>
      <c r="AFT19">
        <v>1109499696</v>
      </c>
      <c r="AFU19">
        <v>1109499879</v>
      </c>
      <c r="AFV19">
        <v>1109499980</v>
      </c>
      <c r="AFW19">
        <v>1109500081</v>
      </c>
      <c r="AFX19">
        <v>1109500182</v>
      </c>
      <c r="AFY19">
        <v>1109500283</v>
      </c>
      <c r="AFZ19">
        <v>1109500384</v>
      </c>
      <c r="AGA19">
        <v>1109500485</v>
      </c>
      <c r="AGB19">
        <v>1109500586</v>
      </c>
      <c r="AGC19">
        <v>1109500800</v>
      </c>
      <c r="AGD19">
        <v>1109500893</v>
      </c>
      <c r="AGE19">
        <v>1109500993</v>
      </c>
      <c r="AGF19">
        <v>1109501075</v>
      </c>
      <c r="AGG19">
        <v>1109501174</v>
      </c>
      <c r="AGH19">
        <v>1109501268</v>
      </c>
      <c r="AGI19">
        <v>1109501369</v>
      </c>
      <c r="AGJ19">
        <v>1109501470</v>
      </c>
      <c r="AGK19">
        <v>1109501570</v>
      </c>
      <c r="AGL19">
        <v>1109501659</v>
      </c>
      <c r="AGM19">
        <v>1109501759</v>
      </c>
      <c r="AGN19">
        <v>1109501859</v>
      </c>
      <c r="AGO19">
        <v>1109501959</v>
      </c>
      <c r="AGP19">
        <v>1109502059</v>
      </c>
      <c r="AGQ19">
        <v>1109502137</v>
      </c>
      <c r="AGR19">
        <v>1109502237</v>
      </c>
      <c r="AGS19">
        <v>1109502337</v>
      </c>
      <c r="AGT19">
        <v>1109502437</v>
      </c>
      <c r="AGU19">
        <v>1109502528</v>
      </c>
      <c r="AGV19">
        <v>1109502628</v>
      </c>
      <c r="AGW19">
        <v>1109502728</v>
      </c>
      <c r="AGX19">
        <v>1109502828</v>
      </c>
      <c r="AGY19">
        <v>1109502928</v>
      </c>
      <c r="AGZ19">
        <v>1109503028</v>
      </c>
      <c r="AHA19">
        <v>1109503119</v>
      </c>
      <c r="AHB19">
        <v>1109503277</v>
      </c>
      <c r="AHC19">
        <v>1109503377</v>
      </c>
      <c r="AHD19">
        <v>1109503477</v>
      </c>
      <c r="AHE19">
        <v>1109503577</v>
      </c>
      <c r="AHF19">
        <v>1109503677</v>
      </c>
      <c r="AHG19">
        <v>1109503777</v>
      </c>
      <c r="AHH19">
        <v>1109503868</v>
      </c>
      <c r="AHI19">
        <v>1109503968</v>
      </c>
      <c r="AHJ19">
        <v>1109504068</v>
      </c>
      <c r="AHK19">
        <v>1109504168</v>
      </c>
      <c r="AHL19">
        <v>1109504268</v>
      </c>
      <c r="AHM19">
        <v>1109504368</v>
      </c>
      <c r="AHN19">
        <v>1109504468</v>
      </c>
      <c r="AHO19">
        <v>1109504553</v>
      </c>
      <c r="AHP19">
        <v>1109504653</v>
      </c>
      <c r="AHQ19">
        <v>1109504828</v>
      </c>
      <c r="AHR19">
        <v>1109504914</v>
      </c>
      <c r="AHS19">
        <v>1109505014</v>
      </c>
      <c r="AHT19">
        <v>1109505114</v>
      </c>
      <c r="AHU19">
        <v>1109505200</v>
      </c>
      <c r="AHV19">
        <v>1109505300</v>
      </c>
      <c r="AHW19">
        <v>1109505400</v>
      </c>
      <c r="AHX19">
        <v>1109505500</v>
      </c>
      <c r="AHY19">
        <v>1109505600</v>
      </c>
      <c r="AHZ19">
        <v>1109505680</v>
      </c>
      <c r="AIA19">
        <v>1109505780</v>
      </c>
      <c r="AIB19">
        <v>1109505880</v>
      </c>
      <c r="AIC19">
        <v>1109505980</v>
      </c>
      <c r="AID19">
        <v>1109506080</v>
      </c>
      <c r="AIE19">
        <v>1109506171</v>
      </c>
      <c r="AIF19">
        <v>1109506256</v>
      </c>
      <c r="AIG19">
        <v>1109506336</v>
      </c>
      <c r="AIH19">
        <v>1109506436</v>
      </c>
      <c r="AII19">
        <v>1109506536</v>
      </c>
      <c r="AIJ19">
        <v>1109506636</v>
      </c>
      <c r="AIK19">
        <v>1109506736</v>
      </c>
      <c r="AIL19">
        <v>1109506836</v>
      </c>
      <c r="AIM19">
        <v>1109506936</v>
      </c>
      <c r="AIN19">
        <v>1109507104</v>
      </c>
      <c r="AIO19">
        <v>1109507195</v>
      </c>
      <c r="AIP19">
        <v>1109507286</v>
      </c>
      <c r="AIQ19">
        <v>1109507386</v>
      </c>
      <c r="AIR19">
        <v>1109507464</v>
      </c>
      <c r="AIS19">
        <v>1109507564</v>
      </c>
      <c r="AIT19">
        <v>1109507664</v>
      </c>
      <c r="AIU19">
        <v>1109507764</v>
      </c>
      <c r="AIV19">
        <v>1109507864</v>
      </c>
      <c r="AIW19">
        <v>1109507964</v>
      </c>
      <c r="AIX19">
        <v>1109508064</v>
      </c>
      <c r="AIY19">
        <v>1109508164</v>
      </c>
      <c r="AIZ19">
        <v>1109508264</v>
      </c>
      <c r="AJA19">
        <v>1109508364</v>
      </c>
      <c r="AJB19">
        <v>1109508464</v>
      </c>
      <c r="AJC19">
        <v>1109508565</v>
      </c>
      <c r="AJD19">
        <v>1109508666</v>
      </c>
      <c r="AJE19">
        <v>1109508767</v>
      </c>
      <c r="AJF19">
        <v>1109508868</v>
      </c>
      <c r="AJG19">
        <v>1109508969</v>
      </c>
      <c r="AJH19">
        <v>1109509047</v>
      </c>
      <c r="AJI19">
        <v>1109509138</v>
      </c>
      <c r="AJJ19">
        <v>1109509229</v>
      </c>
      <c r="AJK19">
        <v>1109509330</v>
      </c>
      <c r="AJL19">
        <v>1109509488</v>
      </c>
      <c r="AJM19">
        <v>1109509589</v>
      </c>
      <c r="AJN19">
        <v>1109509680</v>
      </c>
      <c r="AJO19">
        <v>1109509781</v>
      </c>
      <c r="AJP19">
        <v>1109509941</v>
      </c>
      <c r="AJQ19">
        <v>1109510027</v>
      </c>
      <c r="AJR19">
        <v>1109510128</v>
      </c>
      <c r="AJS19">
        <v>1109510208</v>
      </c>
      <c r="AJT19">
        <v>1109510309</v>
      </c>
      <c r="AJU19">
        <v>1109510410</v>
      </c>
      <c r="AJV19">
        <v>1109510511</v>
      </c>
      <c r="AJW19">
        <v>1109510602</v>
      </c>
      <c r="AJX19">
        <v>1109510687</v>
      </c>
      <c r="AJY19">
        <v>1109510767</v>
      </c>
      <c r="AJZ19">
        <v>1109510868</v>
      </c>
      <c r="AKA19">
        <v>1109511037</v>
      </c>
      <c r="AKB19">
        <v>1109511128</v>
      </c>
      <c r="AKC19">
        <v>1109511219</v>
      </c>
      <c r="AKD19">
        <v>1109511320</v>
      </c>
      <c r="AKE19">
        <v>1109511398</v>
      </c>
      <c r="AKF19">
        <v>1109511498</v>
      </c>
      <c r="AKG19">
        <v>1109511599</v>
      </c>
      <c r="AKH19">
        <v>1109511699</v>
      </c>
      <c r="AKI19">
        <v>1109511800</v>
      </c>
      <c r="AKJ19">
        <v>1109511891</v>
      </c>
      <c r="AKK19">
        <v>1109511991</v>
      </c>
      <c r="AKL19">
        <v>1109512078</v>
      </c>
      <c r="AKM19">
        <v>1109512164</v>
      </c>
      <c r="AKN19">
        <v>1109512264</v>
      </c>
      <c r="AKO19">
        <v>1109512364</v>
      </c>
      <c r="AKP19">
        <v>1109512464</v>
      </c>
      <c r="AKQ19">
        <v>1109512564</v>
      </c>
      <c r="AKR19">
        <v>1109512663</v>
      </c>
      <c r="AKS19">
        <v>1109512763</v>
      </c>
      <c r="AKT19">
        <v>1109512863</v>
      </c>
      <c r="AKU19">
        <v>1109512963</v>
      </c>
      <c r="AKV19">
        <v>1109513058</v>
      </c>
      <c r="AKW19">
        <v>1109513158</v>
      </c>
      <c r="AKX19">
        <v>1109513253</v>
      </c>
      <c r="AKY19">
        <v>1109513352</v>
      </c>
      <c r="AKZ19">
        <v>1109513451</v>
      </c>
      <c r="ALA19">
        <v>1109513551</v>
      </c>
      <c r="ALB19">
        <v>1109513651</v>
      </c>
      <c r="ALC19">
        <v>1109513752</v>
      </c>
      <c r="ALD19">
        <v>1109513852</v>
      </c>
      <c r="ALE19">
        <v>1109513952</v>
      </c>
      <c r="ALF19">
        <v>1109514052</v>
      </c>
      <c r="ALG19">
        <v>1109514151</v>
      </c>
      <c r="ALH19">
        <v>1109514250</v>
      </c>
      <c r="ALI19">
        <v>1109514351</v>
      </c>
      <c r="ALJ19">
        <v>1109514450</v>
      </c>
      <c r="ALK19">
        <v>1109514551</v>
      </c>
      <c r="ALL19">
        <v>1109514651</v>
      </c>
      <c r="ALM19">
        <v>1109514750</v>
      </c>
      <c r="ALN19">
        <v>1109514851</v>
      </c>
      <c r="ALO19">
        <v>1109514950</v>
      </c>
      <c r="ALP19">
        <v>1109515050</v>
      </c>
      <c r="ALQ19">
        <v>1109515150</v>
      </c>
      <c r="ALR19">
        <v>1109515250</v>
      </c>
      <c r="ALS19">
        <v>1109515350</v>
      </c>
      <c r="ALT19">
        <v>1109515451</v>
      </c>
      <c r="ALU19">
        <v>1109515546</v>
      </c>
      <c r="ALV19">
        <v>1109515647</v>
      </c>
      <c r="ALW19">
        <v>1109515747</v>
      </c>
      <c r="ALX19">
        <v>1109515848</v>
      </c>
      <c r="ALY19">
        <v>1109515947</v>
      </c>
      <c r="ALZ19">
        <v>1109516048</v>
      </c>
      <c r="AMA19">
        <v>1109516149</v>
      </c>
      <c r="AMB19">
        <v>1109516250</v>
      </c>
      <c r="AMC19">
        <v>1109516350</v>
      </c>
      <c r="AMD19">
        <v>1109516450</v>
      </c>
      <c r="AME19">
        <v>1109516544</v>
      </c>
      <c r="AMF19">
        <v>1109516645</v>
      </c>
      <c r="AMG19">
        <v>1109516806</v>
      </c>
      <c r="AMH19">
        <v>1109516906</v>
      </c>
      <c r="AMI19">
        <v>1109517006</v>
      </c>
      <c r="AMJ19">
        <v>1109517106</v>
      </c>
      <c r="AMK19">
        <v>1109517206</v>
      </c>
      <c r="AML19">
        <v>1109517306</v>
      </c>
      <c r="AMM19">
        <v>1109517406</v>
      </c>
      <c r="AMN19">
        <v>1109517506</v>
      </c>
      <c r="AMO19">
        <v>1109517606</v>
      </c>
      <c r="AMP19">
        <v>1109517704</v>
      </c>
      <c r="AMQ19">
        <v>1109517804</v>
      </c>
      <c r="AMR19">
        <v>1109517904</v>
      </c>
      <c r="AMS19">
        <v>1109518005</v>
      </c>
      <c r="AMT19">
        <v>1109518088</v>
      </c>
      <c r="AMU19">
        <v>1109518188</v>
      </c>
      <c r="AMV19">
        <v>1109518289</v>
      </c>
      <c r="AMW19">
        <v>1109518382</v>
      </c>
      <c r="AMX19">
        <v>1109518483</v>
      </c>
      <c r="AMY19">
        <v>1109518571</v>
      </c>
      <c r="AMZ19">
        <v>1109518648</v>
      </c>
      <c r="ANA19">
        <v>1109518749</v>
      </c>
      <c r="ANB19">
        <v>1109518821</v>
      </c>
      <c r="ANC19">
        <v>1109518912</v>
      </c>
      <c r="AND19">
        <v>1109519010</v>
      </c>
      <c r="ANE19">
        <v>1109519111</v>
      </c>
      <c r="ANF19">
        <v>1109519212</v>
      </c>
      <c r="ANG19">
        <v>1109519313</v>
      </c>
      <c r="ANH19">
        <v>1109519414</v>
      </c>
      <c r="ANI19">
        <v>1109519515</v>
      </c>
      <c r="ANJ19">
        <v>1109519616</v>
      </c>
      <c r="ANK19">
        <v>1109519717</v>
      </c>
      <c r="ANL19">
        <v>1109519818</v>
      </c>
      <c r="ANM19">
        <v>1109519919</v>
      </c>
      <c r="ANN19">
        <v>1109519996</v>
      </c>
      <c r="ANO19">
        <v>1109520097</v>
      </c>
      <c r="ANP19">
        <v>1109520178</v>
      </c>
      <c r="ANQ19">
        <v>1109520279</v>
      </c>
      <c r="ANR19">
        <v>1109520380</v>
      </c>
      <c r="ANS19">
        <v>1109520481</v>
      </c>
      <c r="ANT19">
        <v>1109520582</v>
      </c>
      <c r="ANU19">
        <v>1109520683</v>
      </c>
      <c r="ANV19">
        <v>1109520784</v>
      </c>
      <c r="ANW19">
        <v>1109520885</v>
      </c>
      <c r="ANX19">
        <v>1109520986</v>
      </c>
      <c r="ANY19">
        <v>1109521067</v>
      </c>
      <c r="ANZ19">
        <v>1109521148</v>
      </c>
      <c r="AOA19">
        <v>1109521249</v>
      </c>
      <c r="AOB19">
        <v>1109521350</v>
      </c>
      <c r="AOC19">
        <v>1109521451</v>
      </c>
      <c r="AOD19">
        <v>1109521551</v>
      </c>
      <c r="AOE19">
        <v>1109521652</v>
      </c>
      <c r="AOF19">
        <v>1109521753</v>
      </c>
      <c r="AOG19">
        <v>1109521854</v>
      </c>
      <c r="AOH19">
        <v>1109521955</v>
      </c>
      <c r="AOI19">
        <v>1109522056</v>
      </c>
      <c r="AOJ19">
        <v>1109522157</v>
      </c>
      <c r="AOK19">
        <v>1109522258</v>
      </c>
      <c r="AOL19">
        <v>1109522359</v>
      </c>
      <c r="AOM19">
        <v>1109522522</v>
      </c>
      <c r="AON19">
        <v>1109522623</v>
      </c>
      <c r="AOO19">
        <v>1109522724</v>
      </c>
      <c r="AOP19">
        <v>1109522825</v>
      </c>
      <c r="AOQ19">
        <v>1109522926</v>
      </c>
      <c r="AOR19">
        <v>1109523027</v>
      </c>
      <c r="AOS19">
        <v>1109523127</v>
      </c>
      <c r="AOT19">
        <v>1109523265</v>
      </c>
      <c r="AOU19">
        <v>1109523366</v>
      </c>
      <c r="AOV19">
        <v>1109523467</v>
      </c>
      <c r="AOW19">
        <v>1109523568</v>
      </c>
      <c r="AOX19">
        <v>1109523669</v>
      </c>
      <c r="AOY19">
        <v>1109523770</v>
      </c>
      <c r="AOZ19">
        <v>1109523871</v>
      </c>
      <c r="APA19">
        <v>1109523972</v>
      </c>
      <c r="APB19">
        <v>1109524073</v>
      </c>
      <c r="APC19">
        <v>1109524174</v>
      </c>
      <c r="APD19">
        <v>1109524275</v>
      </c>
      <c r="APE19">
        <v>1109524376</v>
      </c>
      <c r="APF19">
        <v>1109524477</v>
      </c>
      <c r="APG19">
        <v>1109524578</v>
      </c>
      <c r="APH19">
        <v>1109524741</v>
      </c>
      <c r="API19">
        <v>1109524842</v>
      </c>
      <c r="APJ19">
        <v>1109524943</v>
      </c>
      <c r="APK19">
        <v>1109525044</v>
      </c>
      <c r="APL19">
        <v>1109525145</v>
      </c>
      <c r="APM19">
        <v>1109525246</v>
      </c>
      <c r="APN19">
        <v>1109525347</v>
      </c>
      <c r="APO19">
        <v>1109525448</v>
      </c>
      <c r="APP19">
        <v>1109525549</v>
      </c>
      <c r="APQ19">
        <v>1109525650</v>
      </c>
      <c r="APR19">
        <v>1109525813</v>
      </c>
      <c r="APS19">
        <v>1109525914</v>
      </c>
      <c r="APT19">
        <v>1109526015</v>
      </c>
      <c r="APU19">
        <v>1109526116</v>
      </c>
      <c r="APV19">
        <v>1109526216</v>
      </c>
      <c r="APW19">
        <v>1109526317</v>
      </c>
      <c r="APX19">
        <v>1109526418</v>
      </c>
      <c r="APY19">
        <v>1109526519</v>
      </c>
      <c r="APZ19">
        <v>1109526620</v>
      </c>
      <c r="AQA19">
        <v>1109526721</v>
      </c>
      <c r="AQB19">
        <v>1109526822</v>
      </c>
      <c r="AQC19">
        <v>1109526895</v>
      </c>
      <c r="AQD19">
        <v>1109526996</v>
      </c>
      <c r="AQE19">
        <v>1109527097</v>
      </c>
      <c r="AQF19">
        <v>1109527198</v>
      </c>
      <c r="AQG19">
        <v>1109527299</v>
      </c>
      <c r="AQH19">
        <v>1109527501</v>
      </c>
      <c r="AQI19">
        <v>1109527602</v>
      </c>
      <c r="AQJ19">
        <v>1109527703</v>
      </c>
      <c r="AQK19">
        <v>1109527804</v>
      </c>
      <c r="AQL19">
        <v>1109527905</v>
      </c>
      <c r="AQM19">
        <v>1109528006</v>
      </c>
      <c r="AQN19">
        <v>1109528101</v>
      </c>
      <c r="AQO19">
        <v>1109528202</v>
      </c>
      <c r="AQP19">
        <v>1109528303</v>
      </c>
      <c r="AQQ19">
        <v>1109528404</v>
      </c>
      <c r="AQR19">
        <v>1109528505</v>
      </c>
      <c r="AQS19">
        <v>1109528606</v>
      </c>
      <c r="AQT19">
        <v>1109528707</v>
      </c>
      <c r="AQU19">
        <v>1109528808</v>
      </c>
      <c r="AQV19">
        <v>1109528881</v>
      </c>
      <c r="AQW19">
        <v>1109528982</v>
      </c>
      <c r="AQX19">
        <v>1109529083</v>
      </c>
      <c r="AQY19">
        <v>1109529184</v>
      </c>
      <c r="AQZ19">
        <v>1109529285</v>
      </c>
      <c r="ARA19">
        <v>1109529386</v>
      </c>
      <c r="ARB19">
        <v>1109529487</v>
      </c>
      <c r="ARC19">
        <v>1109529588</v>
      </c>
      <c r="ARD19">
        <v>1109529689</v>
      </c>
      <c r="ARE19">
        <v>1109529790</v>
      </c>
      <c r="ARF19">
        <v>1109529891</v>
      </c>
      <c r="ARG19">
        <v>1109529992</v>
      </c>
      <c r="ARH19">
        <v>1109530093</v>
      </c>
      <c r="ARI19">
        <v>1109530194</v>
      </c>
      <c r="ARJ19">
        <v>1109530295</v>
      </c>
      <c r="ARK19">
        <v>1109530396</v>
      </c>
      <c r="ARL19">
        <v>1109530497</v>
      </c>
      <c r="ARM19">
        <v>1109530598</v>
      </c>
      <c r="ARN19">
        <v>1109530699</v>
      </c>
      <c r="ARO19">
        <v>1109530799</v>
      </c>
      <c r="ARP19">
        <v>1109530959</v>
      </c>
      <c r="ARQ19">
        <v>1109531060</v>
      </c>
      <c r="ARR19">
        <v>1109531194</v>
      </c>
      <c r="ARS19">
        <v>1109531294</v>
      </c>
      <c r="ART19">
        <v>1109531359</v>
      </c>
      <c r="ARU19">
        <v>1109531459</v>
      </c>
      <c r="ARV19">
        <v>1109531560</v>
      </c>
      <c r="ARW19">
        <v>1109531661</v>
      </c>
      <c r="ARX19">
        <v>1109531762</v>
      </c>
      <c r="ARY19">
        <v>1109531863</v>
      </c>
      <c r="ARZ19">
        <v>1109531964</v>
      </c>
      <c r="ASA19">
        <v>1109532065</v>
      </c>
      <c r="ASB19">
        <v>1109532166</v>
      </c>
      <c r="ASC19">
        <v>1109532267</v>
      </c>
      <c r="ASD19">
        <v>1109532368</v>
      </c>
      <c r="ASE19">
        <v>1109532469</v>
      </c>
      <c r="ASF19">
        <v>1109532570</v>
      </c>
      <c r="ASG19">
        <v>1109532671</v>
      </c>
      <c r="ASH19">
        <v>1109532772</v>
      </c>
      <c r="ASI19">
        <v>1109532873</v>
      </c>
      <c r="ASJ19">
        <v>1109532974</v>
      </c>
      <c r="ASK19">
        <v>1109533075</v>
      </c>
      <c r="ASL19">
        <v>1109533176</v>
      </c>
      <c r="ASM19">
        <v>1109533277</v>
      </c>
      <c r="ASN19">
        <v>1109533378</v>
      </c>
      <c r="ASO19">
        <v>1109533479</v>
      </c>
      <c r="ASP19">
        <v>1109533580</v>
      </c>
      <c r="ASQ19">
        <v>1109533681</v>
      </c>
      <c r="ASR19">
        <v>1109533782</v>
      </c>
      <c r="ASS19">
        <v>1109533883</v>
      </c>
      <c r="AST19">
        <v>1109533984</v>
      </c>
      <c r="ASU19">
        <v>1109534085</v>
      </c>
      <c r="ASV19">
        <v>1109534185</v>
      </c>
      <c r="ASW19">
        <v>1109534286</v>
      </c>
      <c r="ASX19">
        <v>1109534387</v>
      </c>
      <c r="ASY19">
        <v>1109534488</v>
      </c>
      <c r="ASZ19">
        <v>1109534589</v>
      </c>
      <c r="ATA19">
        <v>1109534690</v>
      </c>
      <c r="ATB19">
        <v>1109534791</v>
      </c>
      <c r="ATC19">
        <v>1109534892</v>
      </c>
      <c r="ATD19">
        <v>1109534993</v>
      </c>
      <c r="ATE19">
        <v>1109535094</v>
      </c>
      <c r="ATF19">
        <v>1109535195</v>
      </c>
      <c r="ATG19">
        <v>1109535270</v>
      </c>
      <c r="ATH19">
        <v>1109535371</v>
      </c>
      <c r="ATI19">
        <v>1109535472</v>
      </c>
      <c r="ATJ19">
        <v>1109535540</v>
      </c>
      <c r="ATK19">
        <v>1109535641</v>
      </c>
      <c r="ATL19">
        <v>1109535784</v>
      </c>
      <c r="ATM19">
        <v>1109535851</v>
      </c>
      <c r="ATN19">
        <v>1109535913</v>
      </c>
      <c r="ATO19">
        <v>1109536014</v>
      </c>
      <c r="ATP19">
        <v>1109536107</v>
      </c>
      <c r="ATQ19">
        <v>1109536208</v>
      </c>
      <c r="ATR19">
        <v>1109536309</v>
      </c>
      <c r="ATS19">
        <v>1109536371</v>
      </c>
      <c r="ATT19">
        <v>1109536472</v>
      </c>
      <c r="ATU19">
        <v>1109536573</v>
      </c>
      <c r="ATV19">
        <v>1109536674</v>
      </c>
      <c r="ATW19">
        <v>1109536775</v>
      </c>
      <c r="ATX19">
        <v>1109536868</v>
      </c>
      <c r="ATY19">
        <v>1109536969</v>
      </c>
      <c r="ATZ19">
        <v>1109537069</v>
      </c>
      <c r="AUA19">
        <v>1109537170</v>
      </c>
      <c r="AUB19">
        <v>1109537269</v>
      </c>
      <c r="AUC19">
        <v>1109537367</v>
      </c>
      <c r="AUD19">
        <v>1109537468</v>
      </c>
      <c r="AUE19">
        <v>1109537569</v>
      </c>
      <c r="AUF19">
        <v>1109537656</v>
      </c>
      <c r="AUG19">
        <v>1109537757</v>
      </c>
      <c r="AUH19">
        <v>1109537858</v>
      </c>
      <c r="AUI19">
        <v>1109537959</v>
      </c>
      <c r="AUJ19">
        <v>1109538060</v>
      </c>
      <c r="AUK19">
        <v>1109538132</v>
      </c>
      <c r="AUL19">
        <v>1109538233</v>
      </c>
      <c r="AUM19">
        <v>1109538334</v>
      </c>
      <c r="AUN19">
        <v>1109538435</v>
      </c>
      <c r="AUO19">
        <v>1109538536</v>
      </c>
      <c r="AUP19">
        <v>1109538637</v>
      </c>
      <c r="AUQ19">
        <v>1109538738</v>
      </c>
      <c r="AUR19">
        <v>1109538839</v>
      </c>
      <c r="AUS19">
        <v>1109538940</v>
      </c>
      <c r="AUT19">
        <v>1109539041</v>
      </c>
      <c r="AUU19">
        <v>1109539142</v>
      </c>
      <c r="AUV19">
        <v>1109539243</v>
      </c>
      <c r="AUW19">
        <v>1109539344</v>
      </c>
      <c r="AUX19">
        <v>1109539445</v>
      </c>
      <c r="AUY19">
        <v>1109539546</v>
      </c>
      <c r="AUZ19">
        <v>1109539641</v>
      </c>
      <c r="AVA19">
        <v>1109539742</v>
      </c>
      <c r="AVB19">
        <v>1109539843</v>
      </c>
      <c r="AVC19">
        <v>1109539944</v>
      </c>
      <c r="AVD19">
        <v>1109540045</v>
      </c>
      <c r="AVE19">
        <v>1109540146</v>
      </c>
      <c r="AVF19">
        <v>1109540247</v>
      </c>
      <c r="AVG19">
        <v>1109540348</v>
      </c>
      <c r="AVH19">
        <v>1109540449</v>
      </c>
      <c r="AVI19">
        <v>1109540550</v>
      </c>
      <c r="AVJ19">
        <v>1109540651</v>
      </c>
      <c r="AVK19">
        <v>1109540752</v>
      </c>
      <c r="AVL19">
        <v>1109540853</v>
      </c>
      <c r="AVM19">
        <v>1109540954</v>
      </c>
      <c r="AVN19">
        <v>1109541055</v>
      </c>
      <c r="AVO19">
        <v>1109541156</v>
      </c>
      <c r="AVP19">
        <v>1109541257</v>
      </c>
      <c r="AVQ19">
        <v>1109541358</v>
      </c>
      <c r="AVR19">
        <v>1109541456</v>
      </c>
      <c r="AVS19">
        <v>1109541527</v>
      </c>
      <c r="AVT19">
        <v>1109541628</v>
      </c>
      <c r="AVU19">
        <v>1109541728</v>
      </c>
      <c r="AVV19">
        <v>1109541828</v>
      </c>
      <c r="AVW19">
        <v>1109541981</v>
      </c>
      <c r="AVX19">
        <v>1109542081</v>
      </c>
      <c r="AVY19">
        <v>1109542181</v>
      </c>
      <c r="AVZ19">
        <v>1109542281</v>
      </c>
      <c r="AWA19">
        <v>1109542379</v>
      </c>
      <c r="AWB19">
        <v>1109542479</v>
      </c>
      <c r="AWC19">
        <v>1109542579</v>
      </c>
      <c r="AWD19">
        <v>1109542679</v>
      </c>
      <c r="AWE19">
        <v>1109542779</v>
      </c>
      <c r="AWF19">
        <v>1109542879</v>
      </c>
      <c r="AWG19">
        <v>1109542971</v>
      </c>
      <c r="AWH19">
        <v>1109543071</v>
      </c>
      <c r="AWI19">
        <v>1109543172</v>
      </c>
      <c r="AWJ19">
        <v>1109543273</v>
      </c>
      <c r="AWK19">
        <v>1109543374</v>
      </c>
      <c r="AWL19">
        <v>1109543475</v>
      </c>
      <c r="AWM19">
        <v>1109543576</v>
      </c>
      <c r="AWN19">
        <v>1109543677</v>
      </c>
      <c r="AWO19">
        <v>1109543778</v>
      </c>
      <c r="AWP19">
        <v>1109543879</v>
      </c>
      <c r="AWQ19">
        <v>1109543980</v>
      </c>
      <c r="AWR19">
        <v>1109544081</v>
      </c>
      <c r="AWS19">
        <v>1109544182</v>
      </c>
      <c r="AWT19">
        <v>1109544283</v>
      </c>
      <c r="AWU19">
        <v>1109544384</v>
      </c>
      <c r="AWV19">
        <v>1109544485</v>
      </c>
      <c r="AWW19">
        <v>1109544586</v>
      </c>
      <c r="AWX19">
        <v>1109544687</v>
      </c>
      <c r="AWY19">
        <v>1109544788</v>
      </c>
      <c r="AWZ19">
        <v>1109544889</v>
      </c>
      <c r="AXA19">
        <v>1109544990</v>
      </c>
      <c r="AXB19">
        <v>1109545091</v>
      </c>
      <c r="AXC19">
        <v>1109545192</v>
      </c>
      <c r="AXD19">
        <v>1109545293</v>
      </c>
      <c r="AXE19">
        <v>1109545394</v>
      </c>
      <c r="AXF19">
        <v>1109545495</v>
      </c>
      <c r="AXG19">
        <v>1109545596</v>
      </c>
      <c r="AXH19">
        <v>1109545697</v>
      </c>
      <c r="AXI19">
        <v>1109545798</v>
      </c>
      <c r="AXJ19">
        <v>1109545899</v>
      </c>
      <c r="AXK19">
        <v>1109546000</v>
      </c>
      <c r="AXL19">
        <v>1109546101</v>
      </c>
      <c r="AXM19">
        <v>1109546202</v>
      </c>
      <c r="AXN19">
        <v>1109546303</v>
      </c>
      <c r="AXO19">
        <v>1109546404</v>
      </c>
      <c r="AXP19">
        <v>1109546505</v>
      </c>
      <c r="AXQ19">
        <v>1109546606</v>
      </c>
      <c r="AXR19">
        <v>1109546707</v>
      </c>
      <c r="AXS19">
        <v>1109546808</v>
      </c>
      <c r="AXT19">
        <v>1109546909</v>
      </c>
      <c r="AXU19">
        <v>1109547010</v>
      </c>
      <c r="AXV19">
        <v>1109547111</v>
      </c>
      <c r="AXW19">
        <v>1109547212</v>
      </c>
      <c r="AXX19">
        <v>1109547313</v>
      </c>
      <c r="AXY19">
        <v>1109547414</v>
      </c>
      <c r="AXZ19">
        <v>1109547515</v>
      </c>
      <c r="AYA19">
        <v>1109547616</v>
      </c>
      <c r="AYB19">
        <v>1109547717</v>
      </c>
      <c r="AYC19">
        <v>1109547818</v>
      </c>
      <c r="AYD19">
        <v>1109548009</v>
      </c>
      <c r="AYE19">
        <v>1109548110</v>
      </c>
      <c r="AYF19">
        <v>1109548211</v>
      </c>
      <c r="AYG19">
        <v>1109548312</v>
      </c>
      <c r="AYH19">
        <v>1109548413</v>
      </c>
      <c r="AYI19">
        <v>1109548514</v>
      </c>
      <c r="AYJ19">
        <v>1109548615</v>
      </c>
      <c r="AYK19">
        <v>1109548716</v>
      </c>
      <c r="AYL19">
        <v>1109548817</v>
      </c>
      <c r="AYM19">
        <v>1109548918</v>
      </c>
      <c r="AYN19">
        <v>1109549019</v>
      </c>
      <c r="AYO19">
        <v>1109549120</v>
      </c>
      <c r="AYP19">
        <v>1109549221</v>
      </c>
      <c r="AYQ19">
        <v>1109549322</v>
      </c>
      <c r="AYR19">
        <v>1109549423</v>
      </c>
      <c r="AYS19">
        <v>1109549524</v>
      </c>
      <c r="AYT19">
        <v>1109549625</v>
      </c>
      <c r="AYU19">
        <v>1109549726</v>
      </c>
      <c r="AYV19">
        <v>1109549827</v>
      </c>
      <c r="AYW19">
        <v>1109549928</v>
      </c>
      <c r="AYX19">
        <v>1109550029</v>
      </c>
      <c r="AYY19">
        <v>1109550130</v>
      </c>
      <c r="AYZ19">
        <v>1109550231</v>
      </c>
      <c r="AZA19">
        <v>1109550332</v>
      </c>
      <c r="AZB19">
        <v>1109550433</v>
      </c>
      <c r="AZC19">
        <v>1109550534</v>
      </c>
      <c r="AZD19">
        <v>1109550635</v>
      </c>
      <c r="AZE19">
        <v>1109550736</v>
      </c>
      <c r="AZF19">
        <v>1109550837</v>
      </c>
      <c r="AZG19">
        <v>1109550938</v>
      </c>
      <c r="AZH19">
        <v>1109551038</v>
      </c>
      <c r="AZI19">
        <v>1109551221</v>
      </c>
      <c r="AZJ19">
        <v>1109551321</v>
      </c>
      <c r="AZK19">
        <v>1109551420</v>
      </c>
      <c r="AZL19">
        <v>1109551521</v>
      </c>
      <c r="AZM19">
        <v>1109551622</v>
      </c>
      <c r="AZN19">
        <v>1109551723</v>
      </c>
      <c r="AZO19">
        <v>1109551824</v>
      </c>
      <c r="AZP19">
        <v>1109551925</v>
      </c>
      <c r="AZQ19">
        <v>1109552026</v>
      </c>
      <c r="AZR19">
        <v>1109552127</v>
      </c>
      <c r="AZS19">
        <v>1109552228</v>
      </c>
      <c r="AZT19">
        <v>1109552329</v>
      </c>
      <c r="AZU19">
        <v>1109552426</v>
      </c>
      <c r="AZV19">
        <v>1109552527</v>
      </c>
      <c r="AZW19">
        <v>1109552626</v>
      </c>
      <c r="AZX19">
        <v>1109552727</v>
      </c>
      <c r="AZY19">
        <v>1109552828</v>
      </c>
      <c r="AZZ19">
        <v>1109552929</v>
      </c>
      <c r="BAA19">
        <v>1109553030</v>
      </c>
      <c r="BAB19">
        <v>1109553117</v>
      </c>
      <c r="BAC19">
        <v>1109553218</v>
      </c>
      <c r="BAD19">
        <v>1109553319</v>
      </c>
      <c r="BAE19">
        <v>1109553420</v>
      </c>
      <c r="BAF19">
        <v>1109553521</v>
      </c>
      <c r="BAG19">
        <v>1109553622</v>
      </c>
      <c r="BAH19">
        <v>1109553723</v>
      </c>
      <c r="BAI19">
        <v>1109553784</v>
      </c>
      <c r="BAJ19">
        <v>1109553885</v>
      </c>
      <c r="BAK19">
        <v>1109553986</v>
      </c>
      <c r="BAL19">
        <v>1109554087</v>
      </c>
      <c r="BAM19">
        <v>1109554188</v>
      </c>
      <c r="BAN19">
        <v>1109554255</v>
      </c>
      <c r="BAO19">
        <v>1109554317</v>
      </c>
      <c r="BAP19">
        <v>1109554418</v>
      </c>
      <c r="BAQ19">
        <v>1109554519</v>
      </c>
      <c r="BAR19">
        <v>1109554620</v>
      </c>
      <c r="BAS19">
        <v>1109554721</v>
      </c>
      <c r="BAT19">
        <v>1109554822</v>
      </c>
      <c r="BAU19">
        <v>1109554923</v>
      </c>
      <c r="BAV19">
        <v>1109555024</v>
      </c>
      <c r="BAW19">
        <v>1109555125</v>
      </c>
      <c r="BAX19">
        <v>1109555226</v>
      </c>
      <c r="BAY19">
        <v>1109555327</v>
      </c>
      <c r="BAZ19">
        <v>1109555428</v>
      </c>
      <c r="BBA19">
        <v>1109555528</v>
      </c>
      <c r="BBB19">
        <v>1109555609</v>
      </c>
      <c r="BBC19">
        <v>1109555710</v>
      </c>
      <c r="BBD19">
        <v>1109555811</v>
      </c>
      <c r="BBE19">
        <v>1109555904</v>
      </c>
      <c r="BBF19">
        <v>1109556005</v>
      </c>
      <c r="BBG19">
        <v>1109556106</v>
      </c>
      <c r="BBH19">
        <v>1109556207</v>
      </c>
      <c r="BBI19">
        <v>1109556308</v>
      </c>
      <c r="BBJ19">
        <v>1109556408</v>
      </c>
      <c r="BBK19">
        <v>1109556509</v>
      </c>
      <c r="BBL19">
        <v>1109556610</v>
      </c>
      <c r="BBM19">
        <v>1109556757</v>
      </c>
      <c r="BBN19">
        <v>1109556858</v>
      </c>
      <c r="BBO19">
        <v>1109556959</v>
      </c>
      <c r="BBP19">
        <v>1109557060</v>
      </c>
      <c r="BBQ19">
        <v>1109557121</v>
      </c>
      <c r="BBR19">
        <v>1109557222</v>
      </c>
      <c r="BBS19">
        <v>1109557323</v>
      </c>
      <c r="BBT19">
        <v>1109557424</v>
      </c>
      <c r="BBU19">
        <v>1109557524</v>
      </c>
      <c r="BBV19">
        <v>1109557626</v>
      </c>
      <c r="BBW19">
        <v>1109557727</v>
      </c>
      <c r="BBX19">
        <v>1109557828</v>
      </c>
      <c r="BBY19">
        <v>1109557929</v>
      </c>
      <c r="BBZ19">
        <v>1109558030</v>
      </c>
      <c r="BCA19">
        <v>1109558202</v>
      </c>
      <c r="BCB19">
        <v>1109558263</v>
      </c>
      <c r="BCC19">
        <v>1109558362</v>
      </c>
      <c r="BCD19">
        <v>1109558463</v>
      </c>
      <c r="BCE19">
        <v>1109558564</v>
      </c>
      <c r="BCF19">
        <v>1109558645</v>
      </c>
      <c r="BCG19">
        <v>1109558813</v>
      </c>
      <c r="BCH19">
        <v>1109558906</v>
      </c>
      <c r="BCI19">
        <v>1109559007</v>
      </c>
      <c r="BCJ19">
        <v>1109559106</v>
      </c>
      <c r="BCK19">
        <v>1109559205</v>
      </c>
      <c r="BCL19">
        <v>1109559306</v>
      </c>
      <c r="BCM19">
        <v>1109559406</v>
      </c>
      <c r="BCN19">
        <v>1109559506</v>
      </c>
      <c r="BCO19">
        <v>1109559607</v>
      </c>
      <c r="BCP19">
        <v>1109559708</v>
      </c>
      <c r="BCQ19">
        <v>1109559805</v>
      </c>
      <c r="BCR19">
        <v>1109559902</v>
      </c>
      <c r="BCS19">
        <v>1109559999</v>
      </c>
      <c r="BCT19">
        <v>1109560106</v>
      </c>
      <c r="BCU19">
        <v>1109560203</v>
      </c>
      <c r="BCV19">
        <v>1109560304</v>
      </c>
      <c r="BCW19">
        <v>1109560405</v>
      </c>
      <c r="BCX19">
        <v>1109560506</v>
      </c>
      <c r="BCY19">
        <v>1109560605</v>
      </c>
      <c r="BCZ19">
        <v>1109560706</v>
      </c>
      <c r="BDA19">
        <v>1109560807</v>
      </c>
      <c r="BDB19">
        <v>1109560906</v>
      </c>
      <c r="BDC19">
        <v>1109560996</v>
      </c>
      <c r="BDD19">
        <v>1109561097</v>
      </c>
      <c r="BDE19">
        <v>1109561198</v>
      </c>
      <c r="BDF19">
        <v>1109561298</v>
      </c>
      <c r="BDG19">
        <v>1109561399</v>
      </c>
      <c r="BDH19">
        <v>1109561500</v>
      </c>
      <c r="BDI19">
        <v>1109561601</v>
      </c>
      <c r="BDJ19">
        <v>1109561702</v>
      </c>
      <c r="BDK19">
        <v>1109561803</v>
      </c>
      <c r="BDL19">
        <v>1109561904</v>
      </c>
      <c r="BDM19">
        <v>1109562005</v>
      </c>
      <c r="BDN19">
        <v>1109562106</v>
      </c>
      <c r="BDO19">
        <v>1109562191</v>
      </c>
      <c r="BDP19">
        <v>1109562292</v>
      </c>
      <c r="BDQ19">
        <v>1109562393</v>
      </c>
      <c r="BDR19">
        <v>1109562494</v>
      </c>
      <c r="BDS19">
        <v>1109562595</v>
      </c>
      <c r="BDT19">
        <v>1109562696</v>
      </c>
      <c r="BDU19">
        <v>1109562797</v>
      </c>
      <c r="BDV19">
        <v>1109562898</v>
      </c>
      <c r="BDW19">
        <v>1109562999</v>
      </c>
      <c r="BDX19">
        <v>1109563100</v>
      </c>
      <c r="BDY19">
        <v>1109563201</v>
      </c>
      <c r="BDZ19">
        <v>1109563296</v>
      </c>
      <c r="BEA19">
        <v>1109563374</v>
      </c>
      <c r="BEB19">
        <v>1109563475</v>
      </c>
      <c r="BEC19">
        <v>1109563576</v>
      </c>
      <c r="BED19">
        <v>1109563671</v>
      </c>
      <c r="BEE19">
        <v>1109563765</v>
      </c>
      <c r="BEF19">
        <v>1109563842</v>
      </c>
      <c r="BEG19">
        <v>1109563918</v>
      </c>
      <c r="BEH19">
        <v>1109564019</v>
      </c>
      <c r="BEI19">
        <v>1109564120</v>
      </c>
      <c r="BEJ19">
        <v>1109564221</v>
      </c>
      <c r="BEK19">
        <v>1109564322</v>
      </c>
      <c r="BEL19">
        <v>1109564423</v>
      </c>
      <c r="BEM19">
        <v>1109564522</v>
      </c>
      <c r="BEN19">
        <v>1109564623</v>
      </c>
      <c r="BEO19">
        <v>1109564724</v>
      </c>
      <c r="BEP19">
        <v>1109564825</v>
      </c>
      <c r="BEQ19">
        <v>1109564926</v>
      </c>
      <c r="BER19">
        <v>1109565027</v>
      </c>
      <c r="BES19">
        <v>1109565128</v>
      </c>
      <c r="BET19">
        <v>1109565227</v>
      </c>
      <c r="BEU19">
        <v>1109565328</v>
      </c>
      <c r="BEV19">
        <v>1109565421</v>
      </c>
      <c r="BEW19">
        <v>1109565522</v>
      </c>
      <c r="BEX19">
        <v>1109565623</v>
      </c>
      <c r="BEY19">
        <v>1109565762</v>
      </c>
      <c r="BEZ19">
        <v>1109565861</v>
      </c>
      <c r="BFA19">
        <v>1109565942</v>
      </c>
      <c r="BFB19">
        <v>1109566035</v>
      </c>
      <c r="BFC19">
        <v>1109566136</v>
      </c>
      <c r="BFD19">
        <v>1109566229</v>
      </c>
      <c r="BFE19">
        <v>1109566330</v>
      </c>
      <c r="BFF19">
        <v>1109566405</v>
      </c>
      <c r="BFG19">
        <v>1109566506</v>
      </c>
      <c r="BFH19">
        <v>1109566694</v>
      </c>
      <c r="BFI19">
        <v>1109566793</v>
      </c>
      <c r="BFJ19">
        <v>1109566894</v>
      </c>
      <c r="BFK19">
        <v>1109566995</v>
      </c>
      <c r="BFL19">
        <v>1109567096</v>
      </c>
      <c r="BFM19">
        <v>1109567197</v>
      </c>
      <c r="BFN19">
        <v>1109567298</v>
      </c>
      <c r="BFO19">
        <v>1109567397</v>
      </c>
      <c r="BFP19">
        <v>1109567498</v>
      </c>
      <c r="BFQ19">
        <v>1109567599</v>
      </c>
      <c r="BFR19">
        <v>1109567698</v>
      </c>
      <c r="BFS19">
        <v>1109567799</v>
      </c>
      <c r="BFT19">
        <v>1109567898</v>
      </c>
      <c r="BFU19">
        <v>1109567999</v>
      </c>
      <c r="BFV19">
        <v>1109568100</v>
      </c>
      <c r="BFW19">
        <v>1109568199</v>
      </c>
      <c r="BFX19">
        <v>1109568300</v>
      </c>
      <c r="BFY19">
        <v>1109568401</v>
      </c>
      <c r="BFZ19">
        <v>1109568500</v>
      </c>
      <c r="BGA19">
        <v>1109568601</v>
      </c>
      <c r="BGB19">
        <v>1109568702</v>
      </c>
      <c r="BGC19">
        <v>1109568803</v>
      </c>
      <c r="BGD19">
        <v>1109568902</v>
      </c>
      <c r="BGE19">
        <v>1109569003</v>
      </c>
      <c r="BGF19">
        <v>1109569103</v>
      </c>
      <c r="BGG19">
        <v>1109569204</v>
      </c>
      <c r="BGH19">
        <v>1109569305</v>
      </c>
      <c r="BGI19">
        <v>1109569406</v>
      </c>
      <c r="BGJ19">
        <v>1109569507</v>
      </c>
      <c r="BGK19">
        <v>1109569607</v>
      </c>
      <c r="BGL19">
        <v>1109569708</v>
      </c>
      <c r="BGM19">
        <v>1109569809</v>
      </c>
      <c r="BGN19">
        <v>1109569910</v>
      </c>
      <c r="BGO19">
        <v>1109570011</v>
      </c>
      <c r="BGP19">
        <v>1109570107</v>
      </c>
      <c r="BGQ19">
        <v>1109570208</v>
      </c>
      <c r="BGR19">
        <v>1109570309</v>
      </c>
      <c r="BGS19">
        <v>1109570410</v>
      </c>
      <c r="BGT19">
        <v>1109570511</v>
      </c>
      <c r="BGU19">
        <v>1109570611</v>
      </c>
      <c r="BGV19">
        <v>1109570712</v>
      </c>
      <c r="BGW19">
        <v>1109570813</v>
      </c>
      <c r="BGX19">
        <v>1109570914</v>
      </c>
      <c r="BGY19">
        <v>1109571015</v>
      </c>
      <c r="BGZ19">
        <v>1109571106</v>
      </c>
      <c r="BHA19">
        <v>1109571207</v>
      </c>
      <c r="BHB19">
        <v>1109571308</v>
      </c>
      <c r="BHC19">
        <v>1109571409</v>
      </c>
      <c r="BHD19">
        <v>1109571510</v>
      </c>
      <c r="BHE19">
        <v>1109571600</v>
      </c>
      <c r="BHF19">
        <v>1109571701</v>
      </c>
      <c r="BHG19">
        <v>1109571802</v>
      </c>
      <c r="BHH19">
        <v>1109571903</v>
      </c>
      <c r="BHI19">
        <v>1109572004</v>
      </c>
      <c r="BHJ19">
        <v>1109572105</v>
      </c>
      <c r="BHK19">
        <v>1109572184</v>
      </c>
      <c r="BHL19">
        <v>1109572279</v>
      </c>
      <c r="BHM19">
        <v>1109572380</v>
      </c>
      <c r="BHN19">
        <v>1109572434</v>
      </c>
      <c r="BHO19">
        <v>1109572527</v>
      </c>
      <c r="BHP19">
        <v>1109572628</v>
      </c>
      <c r="BHQ19">
        <v>1109572727</v>
      </c>
      <c r="BHR19">
        <v>1109572805</v>
      </c>
      <c r="BHS19">
        <v>1109572906</v>
      </c>
      <c r="BHT19">
        <v>1109573007</v>
      </c>
      <c r="BHU19">
        <v>1109573108</v>
      </c>
      <c r="BHV19">
        <v>1109573209</v>
      </c>
      <c r="BHW19">
        <v>1109573310</v>
      </c>
      <c r="BHX19">
        <v>1109573411</v>
      </c>
      <c r="BHY19">
        <v>1109573501</v>
      </c>
      <c r="BHZ19">
        <v>1109573602</v>
      </c>
      <c r="BIA19">
        <v>1109573703</v>
      </c>
      <c r="BIB19">
        <v>1109573804</v>
      </c>
      <c r="BIC19">
        <v>1109573905</v>
      </c>
      <c r="BID19">
        <v>1109574006</v>
      </c>
      <c r="BIE19">
        <v>1109574107</v>
      </c>
      <c r="BIF19">
        <v>1109574207</v>
      </c>
      <c r="BIG19">
        <v>1109574308</v>
      </c>
      <c r="BIH19">
        <v>1109574409</v>
      </c>
      <c r="BII19">
        <v>1109574499</v>
      </c>
      <c r="BIJ19">
        <v>1109574600</v>
      </c>
      <c r="BIK19">
        <v>1109574701</v>
      </c>
      <c r="BIL19">
        <v>1109574802</v>
      </c>
      <c r="BIM19">
        <v>1109574903</v>
      </c>
      <c r="BIN19">
        <v>1109575004</v>
      </c>
      <c r="BIO19">
        <v>1109575105</v>
      </c>
      <c r="BIP19">
        <v>1109575206</v>
      </c>
      <c r="BIQ19">
        <v>1109575307</v>
      </c>
      <c r="BIR19">
        <v>1109575408</v>
      </c>
      <c r="BIS19">
        <v>1109575487</v>
      </c>
      <c r="BIT19">
        <v>1109575588</v>
      </c>
      <c r="BIU19">
        <v>1109575689</v>
      </c>
      <c r="BIV19">
        <v>1109575790</v>
      </c>
      <c r="BIW19">
        <v>1109575891</v>
      </c>
      <c r="BIX19">
        <v>1109575983</v>
      </c>
      <c r="BIY19">
        <v>1109576084</v>
      </c>
      <c r="BIZ19">
        <v>1109576182</v>
      </c>
      <c r="BJA19">
        <v>1109576283</v>
      </c>
      <c r="BJB19">
        <v>1109576381</v>
      </c>
      <c r="BJC19">
        <v>1109576482</v>
      </c>
      <c r="BJD19">
        <v>1109576583</v>
      </c>
      <c r="BJE19">
        <v>1109576684</v>
      </c>
      <c r="BJF19">
        <v>1109576785</v>
      </c>
      <c r="BJG19">
        <v>1109576886</v>
      </c>
      <c r="BJH19">
        <v>1109576987</v>
      </c>
      <c r="BJI19">
        <v>1109577088</v>
      </c>
      <c r="BJJ19">
        <v>1109577189</v>
      </c>
      <c r="BJK19">
        <v>1109577290</v>
      </c>
      <c r="BJL19">
        <v>1109577391</v>
      </c>
      <c r="BJM19">
        <v>1109577492</v>
      </c>
      <c r="BJN19">
        <v>1109577593</v>
      </c>
      <c r="BJO19">
        <v>1109577694</v>
      </c>
      <c r="BJP19">
        <v>1109577835</v>
      </c>
      <c r="BJQ19">
        <v>1109577936</v>
      </c>
      <c r="BJR19">
        <v>1109578037</v>
      </c>
      <c r="BJS19">
        <v>1109578127</v>
      </c>
      <c r="BJT19">
        <v>1109578228</v>
      </c>
      <c r="BJU19">
        <v>1109578329</v>
      </c>
      <c r="BJV19">
        <v>1109578430</v>
      </c>
      <c r="BJW19">
        <v>1109578531</v>
      </c>
      <c r="BJX19">
        <v>1109578621</v>
      </c>
      <c r="BJY19">
        <v>1109578721</v>
      </c>
      <c r="BJZ19">
        <v>1109578822</v>
      </c>
      <c r="BKA19">
        <v>1109578923</v>
      </c>
      <c r="BKB19">
        <v>1109579024</v>
      </c>
      <c r="BKC19">
        <v>1109579125</v>
      </c>
      <c r="BKD19">
        <v>1109579226</v>
      </c>
      <c r="BKE19">
        <v>1109579327</v>
      </c>
      <c r="BKF19">
        <v>1109579428</v>
      </c>
      <c r="BKG19">
        <v>1109579529</v>
      </c>
      <c r="BKH19">
        <v>1109579630</v>
      </c>
      <c r="BKI19">
        <v>1109579731</v>
      </c>
      <c r="BKJ19">
        <v>1109579832</v>
      </c>
      <c r="BKK19">
        <v>1109579931</v>
      </c>
      <c r="BKL19">
        <v>1109580032</v>
      </c>
      <c r="BKM19">
        <v>1109580130</v>
      </c>
      <c r="BKN19">
        <v>1109580229</v>
      </c>
      <c r="BKO19">
        <v>1109580330</v>
      </c>
      <c r="BKP19">
        <v>1109580431</v>
      </c>
      <c r="BKQ19">
        <v>1109580532</v>
      </c>
      <c r="BKR19">
        <v>1109580633</v>
      </c>
      <c r="BKS19">
        <v>1109580734</v>
      </c>
      <c r="BKT19">
        <v>1109580835</v>
      </c>
      <c r="BKU19">
        <v>1109580936</v>
      </c>
      <c r="BKV19">
        <v>1109581037</v>
      </c>
      <c r="BKW19">
        <v>1109581138</v>
      </c>
      <c r="BKX19">
        <v>1109581231</v>
      </c>
      <c r="BKY19">
        <v>1109581332</v>
      </c>
      <c r="BKZ19">
        <v>1109581433</v>
      </c>
      <c r="BLA19">
        <v>1109581534</v>
      </c>
      <c r="BLB19">
        <v>1109581630</v>
      </c>
      <c r="BLC19">
        <v>1109581731</v>
      </c>
      <c r="BLD19">
        <v>1109581776</v>
      </c>
      <c r="BLE19">
        <v>1109581867</v>
      </c>
      <c r="BLF19">
        <v>1109581968</v>
      </c>
      <c r="BLG19">
        <v>1109582068</v>
      </c>
      <c r="BLH19">
        <v>1109582169</v>
      </c>
      <c r="BLI19">
        <v>1109582269</v>
      </c>
      <c r="BLJ19">
        <v>1109582370</v>
      </c>
      <c r="BLK19">
        <v>1109582466</v>
      </c>
      <c r="BLL19">
        <v>1109582567</v>
      </c>
      <c r="BLM19">
        <v>1109582668</v>
      </c>
      <c r="BLN19">
        <v>1109582747</v>
      </c>
      <c r="BLO19">
        <v>1109582848</v>
      </c>
      <c r="BLP19">
        <v>1109582949</v>
      </c>
      <c r="BLQ19">
        <v>1109583042</v>
      </c>
      <c r="BLR19">
        <v>1109583116</v>
      </c>
      <c r="BLS19">
        <v>1109583194</v>
      </c>
      <c r="BLT19">
        <v>1109583294</v>
      </c>
      <c r="BLU19">
        <v>1109583394</v>
      </c>
      <c r="BLV19">
        <v>1109583494</v>
      </c>
      <c r="BLW19">
        <v>1109583584</v>
      </c>
      <c r="BLX19">
        <v>1109583684</v>
      </c>
      <c r="BLY19">
        <v>1109583736</v>
      </c>
      <c r="BLZ19">
        <v>1109583836</v>
      </c>
      <c r="BMA19">
        <v>1109583936</v>
      </c>
      <c r="BMB19">
        <v>1109583980</v>
      </c>
      <c r="BMC19">
        <v>1109584054</v>
      </c>
      <c r="BMD19">
        <v>1109584095</v>
      </c>
      <c r="BME19">
        <v>1109584167</v>
      </c>
      <c r="BMF19">
        <v>1109584267</v>
      </c>
      <c r="BMG19">
        <v>1109584339</v>
      </c>
      <c r="BMH19">
        <v>1109584439</v>
      </c>
      <c r="BMI19">
        <v>1109584539</v>
      </c>
      <c r="BMJ19">
        <v>1109584639</v>
      </c>
      <c r="BMK19">
        <v>1109584736</v>
      </c>
      <c r="BML19">
        <v>1109584833</v>
      </c>
      <c r="BMM19">
        <v>1109584930</v>
      </c>
      <c r="BMN19">
        <v>1109585027</v>
      </c>
      <c r="BMO19">
        <v>1109585124</v>
      </c>
      <c r="BMP19">
        <v>1109585221</v>
      </c>
      <c r="BMQ19">
        <v>1109585318</v>
      </c>
      <c r="BMR19">
        <v>1109585415</v>
      </c>
      <c r="BMS19">
        <v>1109585512</v>
      </c>
      <c r="BMT19">
        <v>1109585609</v>
      </c>
      <c r="BMU19">
        <v>1109585706</v>
      </c>
      <c r="BMV19">
        <v>1109585798</v>
      </c>
      <c r="BMW19">
        <v>1109585895</v>
      </c>
      <c r="BMX19">
        <v>1109585992</v>
      </c>
      <c r="BMY19">
        <v>1109586089</v>
      </c>
      <c r="BMZ19">
        <v>1109586186</v>
      </c>
      <c r="BNA19">
        <v>1109586283</v>
      </c>
      <c r="BNB19">
        <v>1109586379</v>
      </c>
      <c r="BNC19">
        <v>1109586476</v>
      </c>
      <c r="BND19">
        <v>1109586573</v>
      </c>
      <c r="BNE19">
        <v>1109586670</v>
      </c>
      <c r="BNF19">
        <v>1109586767</v>
      </c>
      <c r="BNG19">
        <v>1109586864</v>
      </c>
      <c r="BNH19">
        <v>1109586948</v>
      </c>
      <c r="BNI19">
        <v>1109587045</v>
      </c>
      <c r="BNJ19">
        <v>1109587142</v>
      </c>
      <c r="BNK19">
        <v>1109587242</v>
      </c>
      <c r="BNL19">
        <v>1109587339</v>
      </c>
      <c r="BNM19">
        <v>1109587436</v>
      </c>
      <c r="BNN19">
        <v>1109587514</v>
      </c>
      <c r="BNO19">
        <v>1109587611</v>
      </c>
      <c r="BNP19">
        <v>1109587708</v>
      </c>
      <c r="BNQ19">
        <v>1109587805</v>
      </c>
      <c r="BNR19">
        <v>1109587902</v>
      </c>
      <c r="BNS19">
        <v>1109588096</v>
      </c>
      <c r="BNT19">
        <v>1109588192</v>
      </c>
      <c r="BNU19">
        <v>1109588289</v>
      </c>
      <c r="BNV19">
        <v>1109588386</v>
      </c>
      <c r="BNW19">
        <v>1109588438</v>
      </c>
      <c r="BNX19">
        <v>1109588535</v>
      </c>
      <c r="BNY19">
        <v>1109588632</v>
      </c>
      <c r="BNZ19">
        <v>1109588684</v>
      </c>
      <c r="BOA19">
        <v>1109588781</v>
      </c>
      <c r="BOB19">
        <v>1109588878</v>
      </c>
      <c r="BOC19">
        <v>1109588975</v>
      </c>
      <c r="BOD19">
        <v>1109589156</v>
      </c>
      <c r="BOE19">
        <v>1109589253</v>
      </c>
      <c r="BOF19">
        <v>1109589350</v>
      </c>
      <c r="BOG19">
        <v>1109589447</v>
      </c>
      <c r="BOH19">
        <v>1109589544</v>
      </c>
      <c r="BOI19">
        <v>1109589641</v>
      </c>
      <c r="BOJ19">
        <v>1109589738</v>
      </c>
      <c r="BOK19">
        <v>1109589835</v>
      </c>
      <c r="BOL19">
        <v>1109589932</v>
      </c>
      <c r="BOM19">
        <v>1109590113</v>
      </c>
      <c r="BON19">
        <v>1109590210</v>
      </c>
      <c r="BOO19">
        <v>1109590307</v>
      </c>
      <c r="BOP19">
        <v>1109590407</v>
      </c>
      <c r="BOQ19">
        <v>1109590504</v>
      </c>
      <c r="BOR19">
        <v>1109590601</v>
      </c>
      <c r="BOS19">
        <v>1109590698</v>
      </c>
      <c r="BOT19">
        <v>1109590795</v>
      </c>
      <c r="BOU19">
        <v>1109590892</v>
      </c>
      <c r="BOV19">
        <v>1109590944</v>
      </c>
      <c r="BOW19">
        <v>1109591041</v>
      </c>
      <c r="BOX19">
        <v>1109591138</v>
      </c>
      <c r="BOY19">
        <v>1109591234</v>
      </c>
      <c r="BOZ19">
        <v>1109591331</v>
      </c>
      <c r="BPA19">
        <v>1109591428</v>
      </c>
      <c r="BPB19">
        <v>1109591525</v>
      </c>
      <c r="BPC19">
        <v>1109591622</v>
      </c>
      <c r="BPD19">
        <v>1109591719</v>
      </c>
      <c r="BPE19">
        <v>1109591793</v>
      </c>
      <c r="BPF19">
        <v>1109591890</v>
      </c>
      <c r="BPG19">
        <v>1109591974</v>
      </c>
      <c r="BPH19">
        <v>1109592071</v>
      </c>
      <c r="BPI19">
        <v>1109592168</v>
      </c>
      <c r="BPJ19">
        <v>1109592252</v>
      </c>
      <c r="BPK19">
        <v>1109592349</v>
      </c>
      <c r="BPL19">
        <v>1109592446</v>
      </c>
      <c r="BPM19">
        <v>1109592543</v>
      </c>
      <c r="BPN19">
        <v>1109592643</v>
      </c>
      <c r="BPO19">
        <v>1109592740</v>
      </c>
      <c r="BPP19">
        <v>1109592837</v>
      </c>
      <c r="BPQ19">
        <v>1109592937</v>
      </c>
      <c r="BPR19">
        <v>1109593034</v>
      </c>
      <c r="BPS19">
        <v>1109593131</v>
      </c>
      <c r="BPT19">
        <v>1109593228</v>
      </c>
      <c r="BPU19">
        <v>1109593325</v>
      </c>
      <c r="BPV19">
        <v>1109593397</v>
      </c>
      <c r="BPW19">
        <v>1109593444</v>
      </c>
      <c r="BPX19">
        <v>1109593541</v>
      </c>
      <c r="BPY19">
        <v>1109593638</v>
      </c>
      <c r="BPZ19">
        <v>1109593735</v>
      </c>
      <c r="BQA19">
        <v>1109593832</v>
      </c>
      <c r="BQB19">
        <v>1109593929</v>
      </c>
      <c r="BQC19">
        <v>1109594026</v>
      </c>
      <c r="BQD19">
        <v>1109594123</v>
      </c>
      <c r="BQE19">
        <v>1109594220</v>
      </c>
      <c r="BQF19">
        <v>1109594317</v>
      </c>
      <c r="BQG19">
        <v>1109594414</v>
      </c>
      <c r="BQH19">
        <v>1109594511</v>
      </c>
      <c r="BQI19">
        <v>1109594606</v>
      </c>
      <c r="BQJ19">
        <v>1109594703</v>
      </c>
      <c r="BQK19">
        <v>1109594800</v>
      </c>
      <c r="BQL19">
        <v>1109594897</v>
      </c>
      <c r="BQM19">
        <v>1109594994</v>
      </c>
      <c r="BQN19">
        <v>1109595091</v>
      </c>
      <c r="BQO19">
        <v>1109595188</v>
      </c>
      <c r="BQP19">
        <v>1109595285</v>
      </c>
      <c r="BQQ19">
        <v>1109595382</v>
      </c>
      <c r="BQR19">
        <v>1109595483</v>
      </c>
      <c r="BQS19">
        <v>1109595580</v>
      </c>
      <c r="BQT19">
        <v>1109595677</v>
      </c>
      <c r="BQU19">
        <v>1109595774</v>
      </c>
      <c r="BQV19">
        <v>1109595871</v>
      </c>
      <c r="BQW19">
        <v>1109595968</v>
      </c>
      <c r="BQX19">
        <v>1109596065</v>
      </c>
      <c r="BQY19">
        <v>1109596162</v>
      </c>
      <c r="BQZ19">
        <v>1109596259</v>
      </c>
      <c r="BRA19">
        <v>1109596356</v>
      </c>
      <c r="BRB19">
        <v>1109596453</v>
      </c>
      <c r="BRC19">
        <v>1109596550</v>
      </c>
      <c r="BRD19">
        <v>1109596647</v>
      </c>
      <c r="BRE19">
        <v>1109596744</v>
      </c>
      <c r="BRF19">
        <v>1109596841</v>
      </c>
      <c r="BRG19">
        <v>1109596938</v>
      </c>
      <c r="BRH19">
        <v>1109597035</v>
      </c>
      <c r="BRI19">
        <v>1109597132</v>
      </c>
      <c r="BRJ19">
        <v>1109597173</v>
      </c>
      <c r="BRK19">
        <v>1109597225</v>
      </c>
      <c r="BRL19">
        <v>1109597321</v>
      </c>
      <c r="BRM19">
        <v>1109597421</v>
      </c>
      <c r="BRN19">
        <v>1109597521</v>
      </c>
      <c r="BRO19">
        <v>1109597622</v>
      </c>
      <c r="BRP19">
        <v>1109597723</v>
      </c>
      <c r="BRQ19">
        <v>1109597824</v>
      </c>
      <c r="BRR19">
        <v>1109597925</v>
      </c>
      <c r="BRS19">
        <v>1109598026</v>
      </c>
      <c r="BRT19">
        <v>1109598127</v>
      </c>
      <c r="BRU19">
        <v>1109598206</v>
      </c>
      <c r="BRV19">
        <v>1109598307</v>
      </c>
      <c r="BRW19">
        <v>1109598408</v>
      </c>
      <c r="BRX19">
        <v>1109598509</v>
      </c>
      <c r="BRY19">
        <v>1109598610</v>
      </c>
      <c r="BRZ19">
        <v>1109598711</v>
      </c>
      <c r="BSA19">
        <v>1109598812</v>
      </c>
      <c r="BSB19">
        <v>1109598913</v>
      </c>
      <c r="BSC19">
        <v>1109599014</v>
      </c>
      <c r="BSD19">
        <v>1109599115</v>
      </c>
      <c r="BSE19">
        <v>1109599216</v>
      </c>
      <c r="BSF19">
        <v>1109599317</v>
      </c>
      <c r="BSG19">
        <v>1109599418</v>
      </c>
      <c r="BSH19">
        <v>1109599519</v>
      </c>
      <c r="BSI19">
        <v>1109599620</v>
      </c>
      <c r="BSJ19">
        <v>1109599721</v>
      </c>
      <c r="BSK19">
        <v>1109599822</v>
      </c>
      <c r="BSL19">
        <v>1109599922</v>
      </c>
      <c r="BSM19">
        <v>1109600021</v>
      </c>
      <c r="BSN19">
        <v>1109600120</v>
      </c>
      <c r="BSO19">
        <v>1109600202</v>
      </c>
      <c r="BSP19">
        <v>1109600284</v>
      </c>
      <c r="BSQ19">
        <v>1109600383</v>
      </c>
      <c r="BSR19">
        <v>1109600482</v>
      </c>
      <c r="BSS19">
        <v>1109600562</v>
      </c>
      <c r="BST19">
        <v>1109600652</v>
      </c>
      <c r="BSU19">
        <v>1109600751</v>
      </c>
      <c r="BSV19">
        <v>1109600850</v>
      </c>
      <c r="BSW19">
        <v>1109600949</v>
      </c>
      <c r="BSX19">
        <v>1109601031</v>
      </c>
      <c r="BSY19">
        <v>1109601130</v>
      </c>
      <c r="BSZ19">
        <v>1109601224</v>
      </c>
      <c r="BTA19">
        <v>1109601323</v>
      </c>
      <c r="BTB19">
        <v>1109601422</v>
      </c>
      <c r="BTC19">
        <v>1109601500</v>
      </c>
      <c r="BTD19">
        <v>1109601595</v>
      </c>
      <c r="BTE19">
        <v>1109601694</v>
      </c>
      <c r="BTF19">
        <v>1109601793</v>
      </c>
      <c r="BTG19">
        <v>1109601892</v>
      </c>
      <c r="BTH19">
        <v>1109601988</v>
      </c>
      <c r="BTI19">
        <v>1109602087</v>
      </c>
      <c r="BTJ19">
        <v>1109602169</v>
      </c>
      <c r="BTK19">
        <v>1109602241</v>
      </c>
      <c r="BTL19">
        <v>1109602335</v>
      </c>
      <c r="BTM19">
        <v>1109602434</v>
      </c>
      <c r="BTN19">
        <v>1109602498</v>
      </c>
      <c r="BTO19">
        <v>1109602593</v>
      </c>
      <c r="BTP19">
        <v>1109602693</v>
      </c>
      <c r="BTQ19">
        <v>1109602758</v>
      </c>
      <c r="BTR19">
        <v>1109602840</v>
      </c>
      <c r="BTS19">
        <v>1109602890</v>
      </c>
      <c r="BTT19">
        <v>1109602980</v>
      </c>
      <c r="BTU19">
        <v>1109603080</v>
      </c>
      <c r="BTV19">
        <v>1109603257</v>
      </c>
      <c r="BTW19">
        <v>1109603339</v>
      </c>
      <c r="BTX19">
        <v>1109603421</v>
      </c>
      <c r="BTY19">
        <v>1109603493</v>
      </c>
      <c r="BTZ19">
        <v>1109603587</v>
      </c>
      <c r="BUA19">
        <v>1109603687</v>
      </c>
      <c r="BUB19">
        <v>1109603787</v>
      </c>
      <c r="BUC19">
        <v>1109603882</v>
      </c>
      <c r="BUD19">
        <v>1109603981</v>
      </c>
      <c r="BUE19">
        <v>1109604180</v>
      </c>
      <c r="BUF19">
        <v>1109604281</v>
      </c>
      <c r="BUG19">
        <v>1109604382</v>
      </c>
      <c r="BUH19">
        <v>1109604483</v>
      </c>
      <c r="BUI19">
        <v>1109604584</v>
      </c>
      <c r="BUJ19">
        <v>1109604685</v>
      </c>
      <c r="BUK19">
        <v>1109604786</v>
      </c>
      <c r="BUL19">
        <v>1109604887</v>
      </c>
      <c r="BUM19">
        <v>1109604988</v>
      </c>
      <c r="BUN19">
        <v>1109605089</v>
      </c>
      <c r="BUO19">
        <v>1109605190</v>
      </c>
      <c r="BUP19">
        <v>1109605291</v>
      </c>
      <c r="BUQ19">
        <v>1109605389</v>
      </c>
      <c r="BUR19">
        <v>1109605482</v>
      </c>
      <c r="BUS19">
        <v>1109605562</v>
      </c>
      <c r="BUT19">
        <v>1109605641</v>
      </c>
      <c r="BUU19">
        <v>1109605742</v>
      </c>
      <c r="BUV19">
        <v>1109605839</v>
      </c>
      <c r="BUW19">
        <v>1109605907</v>
      </c>
      <c r="BUX19">
        <v>1109606004</v>
      </c>
      <c r="BUY19">
        <v>1109606101</v>
      </c>
      <c r="BUZ19">
        <v>1109606178</v>
      </c>
      <c r="BVA19">
        <v>1109606273</v>
      </c>
      <c r="BVB19">
        <v>1109606373</v>
      </c>
      <c r="BVC19">
        <v>1109606473</v>
      </c>
      <c r="BVD19">
        <v>1109606573</v>
      </c>
      <c r="BVE19">
        <v>1109606673</v>
      </c>
      <c r="BVF19">
        <v>1109606773</v>
      </c>
      <c r="BVG19">
        <v>1109606873</v>
      </c>
      <c r="BVH19">
        <v>1109606973</v>
      </c>
      <c r="BVI19">
        <v>1109607073</v>
      </c>
      <c r="BVJ19">
        <v>1109607173</v>
      </c>
      <c r="BVK19">
        <v>1109607218</v>
      </c>
      <c r="BVL19">
        <v>1109607318</v>
      </c>
      <c r="BVM19">
        <v>1109607418</v>
      </c>
      <c r="BVN19">
        <v>1109607518</v>
      </c>
      <c r="BVO19">
        <v>1109607618</v>
      </c>
      <c r="BVP19">
        <v>1109607718</v>
      </c>
      <c r="BVQ19">
        <v>1109607818</v>
      </c>
      <c r="BVR19">
        <v>1109607918</v>
      </c>
      <c r="BVS19">
        <v>1109608018</v>
      </c>
      <c r="BVT19">
        <v>1109608113</v>
      </c>
      <c r="BVU19">
        <v>1109608213</v>
      </c>
      <c r="BVV19">
        <v>1109608302</v>
      </c>
      <c r="BVW19">
        <v>1109608402</v>
      </c>
      <c r="BVX19">
        <v>1109608502</v>
      </c>
      <c r="BVY19">
        <v>1109608597</v>
      </c>
      <c r="BVZ19">
        <v>1109608697</v>
      </c>
      <c r="BWA19">
        <v>1109608797</v>
      </c>
      <c r="BWB19">
        <v>1109608887</v>
      </c>
      <c r="BWC19">
        <v>1109608987</v>
      </c>
      <c r="BWD19">
        <v>1109609087</v>
      </c>
      <c r="BWE19">
        <v>1109609187</v>
      </c>
      <c r="BWF19">
        <v>1109609287</v>
      </c>
      <c r="BWG19">
        <v>1109609387</v>
      </c>
      <c r="BWH19">
        <v>1109609482</v>
      </c>
      <c r="BWI19">
        <v>1109609582</v>
      </c>
      <c r="BWJ19">
        <v>1109609682</v>
      </c>
      <c r="BWK19">
        <v>1109609782</v>
      </c>
      <c r="BWL19">
        <v>1109609882</v>
      </c>
      <c r="BWM19">
        <v>1109609982</v>
      </c>
      <c r="BWN19">
        <v>1109610082</v>
      </c>
      <c r="BWO19">
        <v>1109610182</v>
      </c>
      <c r="BWP19">
        <v>1109610282</v>
      </c>
      <c r="BWQ19">
        <v>1109610382</v>
      </c>
      <c r="BWR19">
        <v>1109610482</v>
      </c>
      <c r="BWS19">
        <v>1109610582</v>
      </c>
      <c r="BWT19">
        <v>1109610682</v>
      </c>
      <c r="BWU19">
        <v>1109610782</v>
      </c>
      <c r="BWV19">
        <v>1109610882</v>
      </c>
      <c r="BWW19">
        <v>1109610982</v>
      </c>
      <c r="BWX19">
        <v>1109611082</v>
      </c>
      <c r="BWY19">
        <v>1109611182</v>
      </c>
      <c r="BWZ19">
        <v>1109611277</v>
      </c>
      <c r="BXA19">
        <v>1109611377</v>
      </c>
      <c r="BXB19">
        <v>1109611472</v>
      </c>
      <c r="BXC19">
        <v>1109611572</v>
      </c>
      <c r="BXD19">
        <v>1109611672</v>
      </c>
      <c r="BXE19">
        <v>1109611772</v>
      </c>
      <c r="BXF19">
        <v>1109611872</v>
      </c>
      <c r="BXG19">
        <v>1109611972</v>
      </c>
      <c r="BXH19">
        <v>1109612161</v>
      </c>
      <c r="BXI19">
        <v>1109612260</v>
      </c>
      <c r="BXJ19">
        <v>1109612360</v>
      </c>
      <c r="BXK19">
        <v>1109612460</v>
      </c>
      <c r="BXL19">
        <v>1109612560</v>
      </c>
      <c r="BXM19">
        <v>1109612660</v>
      </c>
      <c r="BXN19">
        <v>1109612760</v>
      </c>
      <c r="BXO19">
        <v>1109612860</v>
      </c>
      <c r="BXP19">
        <v>1109612960</v>
      </c>
      <c r="BXQ19">
        <v>1109613060</v>
      </c>
      <c r="BXR19">
        <v>1109613160</v>
      </c>
      <c r="BXS19">
        <v>1109613260</v>
      </c>
      <c r="BXT19">
        <v>1109613360</v>
      </c>
      <c r="BXU19">
        <v>1109613460</v>
      </c>
      <c r="BXV19">
        <v>1109613560</v>
      </c>
      <c r="BXW19">
        <v>1109613660</v>
      </c>
      <c r="BXX19">
        <v>1109613760</v>
      </c>
      <c r="BXY19">
        <v>1109613860</v>
      </c>
      <c r="BXZ19">
        <v>1109613960</v>
      </c>
      <c r="BYA19">
        <v>1109614060</v>
      </c>
      <c r="BYB19">
        <v>1109614160</v>
      </c>
      <c r="BYC19">
        <v>1109614260</v>
      </c>
      <c r="BYD19">
        <v>1109614360</v>
      </c>
      <c r="BYE19">
        <v>1109614460</v>
      </c>
      <c r="BYF19">
        <v>1109614560</v>
      </c>
      <c r="BYG19">
        <v>1109614660</v>
      </c>
      <c r="BYH19">
        <v>1109614760</v>
      </c>
      <c r="BYI19">
        <v>1109614860</v>
      </c>
      <c r="BYJ19">
        <v>1109614960</v>
      </c>
      <c r="BYK19">
        <v>1109615060</v>
      </c>
      <c r="BYL19">
        <v>1109615160</v>
      </c>
      <c r="BYM19">
        <v>1109615260</v>
      </c>
      <c r="BYN19">
        <v>1109615360</v>
      </c>
      <c r="BYO19">
        <v>1109615460</v>
      </c>
      <c r="BYP19">
        <v>1109615560</v>
      </c>
      <c r="BYQ19">
        <v>1109615660</v>
      </c>
      <c r="BYR19">
        <v>1109615760</v>
      </c>
      <c r="BYS19">
        <v>1109615860</v>
      </c>
      <c r="BYT19">
        <v>1109615960</v>
      </c>
      <c r="BYU19">
        <v>1109616060</v>
      </c>
      <c r="BYV19">
        <v>1109616160</v>
      </c>
      <c r="BYW19">
        <v>1109616260</v>
      </c>
      <c r="BYX19">
        <v>1109616354</v>
      </c>
      <c r="BYY19">
        <v>1109616454</v>
      </c>
      <c r="BYZ19">
        <v>1109616554</v>
      </c>
      <c r="BZA19">
        <v>1109616654</v>
      </c>
      <c r="BZB19">
        <v>1109616754</v>
      </c>
      <c r="BZC19">
        <v>1109616854</v>
      </c>
      <c r="BZD19">
        <v>1109616954</v>
      </c>
      <c r="BZE19">
        <v>1109617054</v>
      </c>
      <c r="BZF19">
        <v>1109617154</v>
      </c>
      <c r="BZG19">
        <v>1109617254</v>
      </c>
      <c r="BZH19">
        <v>1109617354</v>
      </c>
      <c r="BZI19">
        <v>1109617454</v>
      </c>
      <c r="BZJ19">
        <v>1109617554</v>
      </c>
      <c r="BZK19">
        <v>1109617654</v>
      </c>
      <c r="BZL19">
        <v>1109617754</v>
      </c>
      <c r="BZM19">
        <v>1109617854</v>
      </c>
      <c r="BZN19">
        <v>1109617954</v>
      </c>
      <c r="BZO19">
        <v>1109618054</v>
      </c>
      <c r="BZP19">
        <v>1109618254</v>
      </c>
      <c r="BZQ19">
        <v>1109618354</v>
      </c>
      <c r="BZR19">
        <v>1109618454</v>
      </c>
      <c r="BZS19">
        <v>1109618554</v>
      </c>
      <c r="BZT19">
        <v>1109618654</v>
      </c>
      <c r="BZU19">
        <v>1109618754</v>
      </c>
      <c r="BZV19">
        <v>1109618854</v>
      </c>
      <c r="BZW19">
        <v>1109618954</v>
      </c>
      <c r="BZX19">
        <v>1109619054</v>
      </c>
      <c r="BZY19">
        <v>1109619154</v>
      </c>
      <c r="BZZ19">
        <v>1109619254</v>
      </c>
      <c r="CAA19">
        <v>1109619354</v>
      </c>
      <c r="CAB19">
        <v>1109619454</v>
      </c>
      <c r="CAC19">
        <v>1109619554</v>
      </c>
      <c r="CAD19">
        <v>1109619654</v>
      </c>
      <c r="CAE19">
        <v>1109619754</v>
      </c>
      <c r="CAF19">
        <v>1109619854</v>
      </c>
      <c r="CAG19">
        <v>1109619954</v>
      </c>
      <c r="CAH19">
        <v>1109620054</v>
      </c>
      <c r="CAI19">
        <v>1109620154</v>
      </c>
      <c r="CAJ19">
        <v>1109620254</v>
      </c>
      <c r="CAK19">
        <v>1109620354</v>
      </c>
      <c r="CAL19">
        <v>1109620454</v>
      </c>
      <c r="CAM19">
        <v>1109620554</v>
      </c>
      <c r="CAN19">
        <v>1109620654</v>
      </c>
      <c r="CAO19">
        <v>1109620754</v>
      </c>
      <c r="CAP19">
        <v>1109620854</v>
      </c>
      <c r="CAQ19">
        <v>1109620954</v>
      </c>
      <c r="CAR19">
        <v>1109621054</v>
      </c>
      <c r="CAS19">
        <v>1109621154</v>
      </c>
      <c r="CAT19">
        <v>1109621254</v>
      </c>
      <c r="CAU19">
        <v>1109621354</v>
      </c>
      <c r="CAV19">
        <v>1109621454</v>
      </c>
      <c r="CAW19">
        <v>1109621554</v>
      </c>
      <c r="CAX19">
        <v>1109621654</v>
      </c>
      <c r="CAY19">
        <v>1109621754</v>
      </c>
      <c r="CAZ19">
        <v>1109621854</v>
      </c>
      <c r="CBA19">
        <v>1109621942</v>
      </c>
      <c r="CBB19">
        <v>1109622042</v>
      </c>
      <c r="CBC19">
        <v>1109622142</v>
      </c>
      <c r="CBD19">
        <v>1109622241</v>
      </c>
      <c r="CBE19">
        <v>1109622325</v>
      </c>
      <c r="CBF19">
        <v>1109622406</v>
      </c>
      <c r="CBG19">
        <v>1109622504</v>
      </c>
      <c r="CBH19">
        <v>1109622604</v>
      </c>
      <c r="CBI19">
        <v>1109622704</v>
      </c>
      <c r="CBJ19">
        <v>1109622804</v>
      </c>
      <c r="CBK19">
        <v>1109622904</v>
      </c>
      <c r="CBL19">
        <v>1109623003</v>
      </c>
      <c r="CBM19">
        <v>1109623100</v>
      </c>
      <c r="CBN19">
        <v>1109623198</v>
      </c>
      <c r="CBO19">
        <v>1109623295</v>
      </c>
      <c r="CBP19">
        <v>1109623392</v>
      </c>
      <c r="CBQ19">
        <v>1109623489</v>
      </c>
      <c r="CBR19">
        <v>1109623586</v>
      </c>
      <c r="CBS19">
        <v>1109623683</v>
      </c>
      <c r="CBT19">
        <v>1109623779</v>
      </c>
      <c r="CBU19">
        <v>1109623875</v>
      </c>
      <c r="CBV19">
        <v>1109623973</v>
      </c>
      <c r="CBW19">
        <v>1109624070</v>
      </c>
      <c r="CBX19">
        <v>1109624155</v>
      </c>
      <c r="CBY19">
        <v>1109624251</v>
      </c>
      <c r="CBZ19">
        <v>1109624336</v>
      </c>
      <c r="CCA19">
        <v>1109624436</v>
      </c>
      <c r="CCB19">
        <v>1109624536</v>
      </c>
      <c r="CCC19">
        <v>1109624635</v>
      </c>
      <c r="CCD19">
        <v>1109624712</v>
      </c>
      <c r="CCE19">
        <v>1109624806</v>
      </c>
      <c r="CCF19">
        <v>1109624907</v>
      </c>
      <c r="CCG19">
        <v>1109625008</v>
      </c>
      <c r="CCH19">
        <v>1109625109</v>
      </c>
      <c r="CCI19">
        <v>1109625210</v>
      </c>
      <c r="CCJ19">
        <v>1109625270</v>
      </c>
      <c r="CCK19">
        <v>1109625371</v>
      </c>
      <c r="CCL19">
        <v>1109625465</v>
      </c>
      <c r="CCM19">
        <v>1109625566</v>
      </c>
      <c r="CCN19">
        <v>1109625627</v>
      </c>
      <c r="CCO19">
        <v>1109625676</v>
      </c>
      <c r="CCP19">
        <v>1109625777</v>
      </c>
      <c r="CCQ19">
        <v>1109625878</v>
      </c>
      <c r="CCR19">
        <v>1109625979</v>
      </c>
      <c r="CCS19">
        <v>1109626018</v>
      </c>
      <c r="CCT19">
        <v>1109626119</v>
      </c>
      <c r="CCU19">
        <v>1109626220</v>
      </c>
      <c r="CCV19">
        <v>1109626320</v>
      </c>
      <c r="CCW19">
        <v>1109626413</v>
      </c>
      <c r="CCX19">
        <v>1109626506</v>
      </c>
      <c r="CCY19">
        <v>1109626599</v>
      </c>
      <c r="CCZ19">
        <v>1109626692</v>
      </c>
      <c r="CDA19">
        <v>1109626785</v>
      </c>
      <c r="CDB19">
        <v>1109626879</v>
      </c>
      <c r="CDC19">
        <v>1109626947</v>
      </c>
      <c r="CDD19">
        <v>1109627016</v>
      </c>
      <c r="CDE19">
        <v>1109627105</v>
      </c>
      <c r="CDF19">
        <v>1109627173</v>
      </c>
      <c r="CDG19">
        <v>1109627265</v>
      </c>
      <c r="CDH19">
        <v>1109627356</v>
      </c>
      <c r="CDI19">
        <v>1109627555</v>
      </c>
      <c r="CDJ19">
        <v>1109627711</v>
      </c>
      <c r="CDK19">
        <v>1109627789</v>
      </c>
      <c r="CDL19">
        <v>1109627890</v>
      </c>
      <c r="CDM19">
        <v>1109627987</v>
      </c>
      <c r="CDN19">
        <v>1109628088</v>
      </c>
      <c r="CDO19">
        <v>1109628168</v>
      </c>
      <c r="CDP19">
        <v>1109628269</v>
      </c>
      <c r="CDQ19">
        <v>1109628370</v>
      </c>
      <c r="CDR19">
        <v>1109628471</v>
      </c>
      <c r="CDS19">
        <v>1109628572</v>
      </c>
      <c r="CDT19">
        <v>1109628673</v>
      </c>
      <c r="CDU19">
        <v>1109628730</v>
      </c>
      <c r="CDV19">
        <v>1109628808</v>
      </c>
      <c r="CDW19">
        <v>1109628874</v>
      </c>
      <c r="CDX19">
        <v>1109628951</v>
      </c>
      <c r="CDY19">
        <v>1109629052</v>
      </c>
      <c r="CDZ19">
        <v>1109629130</v>
      </c>
      <c r="CEA19">
        <v>1109629230</v>
      </c>
      <c r="CEB19">
        <v>1109629333</v>
      </c>
      <c r="CEC19">
        <v>1109629433</v>
      </c>
      <c r="CED19">
        <v>1109629522</v>
      </c>
      <c r="CEE19">
        <v>1109629605</v>
      </c>
      <c r="CEF19">
        <v>1109629704</v>
      </c>
      <c r="CEG19">
        <v>1109629737</v>
      </c>
      <c r="CEH19">
        <v>1109629765</v>
      </c>
      <c r="CEI19">
        <v>1109629854</v>
      </c>
      <c r="CEJ19">
        <v>1109629953</v>
      </c>
      <c r="CEK19">
        <v>1109630054</v>
      </c>
      <c r="CEL19">
        <v>1109630155</v>
      </c>
      <c r="CEM19">
        <v>1109630256</v>
      </c>
      <c r="CEN19">
        <v>1109630357</v>
      </c>
      <c r="CEO19">
        <v>1109630458</v>
      </c>
      <c r="CEP19">
        <v>1109630559</v>
      </c>
      <c r="CEQ19">
        <v>1109630660</v>
      </c>
      <c r="CER19">
        <v>1109630760</v>
      </c>
      <c r="CES19">
        <v>1109630861</v>
      </c>
      <c r="CET19">
        <v>1109630962</v>
      </c>
      <c r="CEU19">
        <v>1109631063</v>
      </c>
      <c r="CEV19">
        <v>1109631164</v>
      </c>
      <c r="CEW19">
        <v>1109631265</v>
      </c>
      <c r="CEX19">
        <v>1109631366</v>
      </c>
      <c r="CEY19">
        <v>1109631467</v>
      </c>
      <c r="CEZ19">
        <v>1109631568</v>
      </c>
      <c r="CFA19">
        <v>1109631621</v>
      </c>
      <c r="CFB19">
        <v>1109631722</v>
      </c>
      <c r="CFC19">
        <v>1109631823</v>
      </c>
      <c r="CFD19">
        <v>1109631924</v>
      </c>
      <c r="CFE19">
        <v>1109632025</v>
      </c>
      <c r="CFF19">
        <v>1109632126</v>
      </c>
      <c r="CFG19">
        <v>1109632227</v>
      </c>
      <c r="CFH19">
        <v>1109632328</v>
      </c>
      <c r="CFI19">
        <v>1109632429</v>
      </c>
      <c r="CFJ19">
        <v>1109632506</v>
      </c>
      <c r="CFK19">
        <v>1109632607</v>
      </c>
      <c r="CFL19">
        <v>1109632708</v>
      </c>
      <c r="CFM19">
        <v>1109632795</v>
      </c>
      <c r="CFN19">
        <v>1109632896</v>
      </c>
      <c r="CFO19">
        <v>1109632997</v>
      </c>
      <c r="CFP19">
        <v>1109633085</v>
      </c>
      <c r="CFQ19">
        <v>1109633186</v>
      </c>
      <c r="CFR19">
        <v>1109633287</v>
      </c>
      <c r="CFS19">
        <v>1109633388</v>
      </c>
      <c r="CFT19">
        <v>1109633489</v>
      </c>
      <c r="CFU19">
        <v>1109633576</v>
      </c>
      <c r="CFV19">
        <v>1109633677</v>
      </c>
      <c r="CFW19">
        <v>1109633778</v>
      </c>
      <c r="CFX19">
        <v>1109633879</v>
      </c>
      <c r="CFY19">
        <v>1109633980</v>
      </c>
      <c r="CFZ19">
        <v>1109634081</v>
      </c>
      <c r="CGA19">
        <v>1109634182</v>
      </c>
      <c r="CGB19">
        <v>1109634250</v>
      </c>
      <c r="CGC19">
        <v>1109634351</v>
      </c>
      <c r="CGD19">
        <v>1109634452</v>
      </c>
      <c r="CGE19">
        <v>1109634553</v>
      </c>
      <c r="CGF19">
        <v>1109634654</v>
      </c>
      <c r="CGG19">
        <v>1109634755</v>
      </c>
      <c r="CGH19">
        <v>1109634852</v>
      </c>
      <c r="CGI19">
        <v>1109634952</v>
      </c>
      <c r="CGJ19">
        <v>1109635052</v>
      </c>
      <c r="CGK19">
        <v>1109635152</v>
      </c>
      <c r="CGL19">
        <v>1109635252</v>
      </c>
      <c r="CGM19">
        <v>1109635352</v>
      </c>
      <c r="CGN19">
        <v>1109635452</v>
      </c>
      <c r="CGO19">
        <v>1109635552</v>
      </c>
      <c r="CGP19">
        <v>1109635652</v>
      </c>
      <c r="CGQ19">
        <v>1109635752</v>
      </c>
      <c r="CGR19">
        <v>1109635852</v>
      </c>
      <c r="CGS19">
        <v>1109635952</v>
      </c>
      <c r="CGT19">
        <v>1109636052</v>
      </c>
      <c r="CGU19">
        <v>1109636152</v>
      </c>
      <c r="CGV19">
        <v>1109636252</v>
      </c>
      <c r="CGW19">
        <v>1109636352</v>
      </c>
      <c r="CGX19">
        <v>1109636452</v>
      </c>
      <c r="CGY19">
        <v>1109636552</v>
      </c>
      <c r="CGZ19">
        <v>1109636640</v>
      </c>
      <c r="CHA19">
        <v>1109636740</v>
      </c>
      <c r="CHB19">
        <v>1109636840</v>
      </c>
      <c r="CHC19">
        <v>1109637040</v>
      </c>
      <c r="CHD19">
        <v>1109637140</v>
      </c>
      <c r="CHE19">
        <v>1109637228</v>
      </c>
      <c r="CHF19">
        <v>1109637305</v>
      </c>
      <c r="CHG19">
        <v>1109637405</v>
      </c>
      <c r="CHH19">
        <v>1109637505</v>
      </c>
      <c r="CHI19">
        <v>1109637593</v>
      </c>
      <c r="CHJ19">
        <v>1109637693</v>
      </c>
      <c r="CHK19">
        <v>1109637793</v>
      </c>
      <c r="CHL19">
        <v>1109637880</v>
      </c>
      <c r="CHM19">
        <v>1109637980</v>
      </c>
      <c r="CHN19">
        <v>1109638080</v>
      </c>
      <c r="CHO19">
        <v>1109638180</v>
      </c>
      <c r="CHP19">
        <v>1109638268</v>
      </c>
      <c r="CHQ19">
        <v>1109638368</v>
      </c>
      <c r="CHR19">
        <v>1109638468</v>
      </c>
      <c r="CHS19">
        <v>1109638567</v>
      </c>
      <c r="CHT19">
        <v>1109638587</v>
      </c>
      <c r="CHU19">
        <v>1109638668</v>
      </c>
      <c r="CHV19">
        <v>1109638754</v>
      </c>
      <c r="CHW19">
        <v>1109638854</v>
      </c>
      <c r="CHX19">
        <v>1109638953</v>
      </c>
      <c r="CHY19">
        <v>1109639139</v>
      </c>
      <c r="CHZ19">
        <v>1109639239</v>
      </c>
      <c r="CIA19">
        <v>1109639339</v>
      </c>
      <c r="CIB19">
        <v>1109639439</v>
      </c>
      <c r="CIC19">
        <v>1109639539</v>
      </c>
      <c r="CID19">
        <v>1109639639</v>
      </c>
      <c r="CIE19">
        <v>1109639739</v>
      </c>
      <c r="CIF19">
        <v>1109639839</v>
      </c>
      <c r="CIG19">
        <v>1109639939</v>
      </c>
      <c r="CIH19">
        <v>1109640039</v>
      </c>
      <c r="CII19">
        <v>1109640139</v>
      </c>
      <c r="CIJ19">
        <v>1109640239</v>
      </c>
      <c r="CIK19">
        <v>1109640339</v>
      </c>
      <c r="CIL19">
        <v>1109640439</v>
      </c>
      <c r="CIM19">
        <v>1109640539</v>
      </c>
      <c r="CIN19">
        <v>1109640639</v>
      </c>
      <c r="CIO19">
        <v>1109640793</v>
      </c>
      <c r="CIP19">
        <v>1109640894</v>
      </c>
      <c r="CIQ19">
        <v>1109640923</v>
      </c>
      <c r="CIR19">
        <v>1109641008</v>
      </c>
      <c r="CIS19">
        <v>1109641074</v>
      </c>
      <c r="CIT19">
        <v>1109641134</v>
      </c>
      <c r="CIU19">
        <v>1109641161</v>
      </c>
      <c r="CIV19">
        <v>1109641261</v>
      </c>
      <c r="CIW19">
        <v>1109641361</v>
      </c>
      <c r="CIX19">
        <v>1109641461</v>
      </c>
      <c r="CIY19">
        <v>1109641561</v>
      </c>
      <c r="CIZ19">
        <v>1109641661</v>
      </c>
      <c r="CJA19">
        <v>1109641761</v>
      </c>
      <c r="CJB19">
        <v>1109641861</v>
      </c>
      <c r="CJC19">
        <v>1109641961</v>
      </c>
      <c r="CJD19">
        <v>1109642043</v>
      </c>
      <c r="CJE19">
        <v>1109642225</v>
      </c>
      <c r="CJF19">
        <v>1109642325</v>
      </c>
      <c r="CJG19">
        <v>1109642425</v>
      </c>
      <c r="CJH19">
        <v>1109642525</v>
      </c>
      <c r="CJI19">
        <v>1109642554</v>
      </c>
      <c r="CJJ19">
        <v>1109642655</v>
      </c>
      <c r="CJK19">
        <v>1109642756</v>
      </c>
      <c r="CJL19">
        <v>1109642857</v>
      </c>
      <c r="CJM19">
        <v>1109642958</v>
      </c>
      <c r="CJN19">
        <v>1109643041</v>
      </c>
      <c r="CJO19">
        <v>1109643142</v>
      </c>
      <c r="CJP19">
        <v>1109643243</v>
      </c>
      <c r="CJQ19">
        <v>1109643344</v>
      </c>
      <c r="CJR19">
        <v>1109643445</v>
      </c>
      <c r="CJS19">
        <v>1109643546</v>
      </c>
      <c r="CJT19">
        <v>1109643639</v>
      </c>
      <c r="CJU19">
        <v>1109643721</v>
      </c>
      <c r="CJV19">
        <v>1109643922</v>
      </c>
      <c r="CJW19">
        <v>1141862572</v>
      </c>
      <c r="CJX19">
        <v>1141862673</v>
      </c>
      <c r="CJY19">
        <v>1141862774</v>
      </c>
      <c r="CJZ19">
        <v>1141862875</v>
      </c>
      <c r="CKA19">
        <v>1141862975</v>
      </c>
      <c r="CKB19">
        <v>1141863076</v>
      </c>
      <c r="CKC19">
        <v>1141863177</v>
      </c>
      <c r="CKD19">
        <v>1141863278</v>
      </c>
      <c r="CKE19">
        <v>1141863379</v>
      </c>
      <c r="CKF19">
        <v>1141863479</v>
      </c>
      <c r="CKG19">
        <v>1141863670</v>
      </c>
      <c r="CKH19">
        <v>1141863771</v>
      </c>
      <c r="CKI19">
        <v>1141864054</v>
      </c>
      <c r="CKJ19">
        <v>1141864154</v>
      </c>
      <c r="CKK19">
        <v>1141864345</v>
      </c>
      <c r="CKL19">
        <v>1141864445</v>
      </c>
      <c r="CKM19">
        <v>1141864545</v>
      </c>
      <c r="CKN19">
        <v>1141864645</v>
      </c>
      <c r="CKO19">
        <v>1141864745</v>
      </c>
      <c r="CKP19">
        <v>1141864940</v>
      </c>
      <c r="CKQ19">
        <v>1141865133</v>
      </c>
      <c r="CKR19">
        <v>1141865480</v>
      </c>
      <c r="CKS19">
        <v>1141865672</v>
      </c>
      <c r="CKT19">
        <v>1141865772</v>
      </c>
      <c r="CKU19">
        <v>1141865968</v>
      </c>
      <c r="CKV19">
        <v>1141866068</v>
      </c>
      <c r="CKW19">
        <v>1141866168</v>
      </c>
      <c r="CKX19">
        <v>1141866268</v>
      </c>
      <c r="CKY19">
        <v>1141866368</v>
      </c>
      <c r="CKZ19">
        <v>1141866468</v>
      </c>
      <c r="CLA19">
        <v>1141866568</v>
      </c>
      <c r="CLB19">
        <v>1141866668</v>
      </c>
      <c r="CLC19">
        <v>1141866768</v>
      </c>
      <c r="CLD19">
        <v>1141867137</v>
      </c>
      <c r="CLE19">
        <v>1141867238</v>
      </c>
      <c r="CLF19">
        <v>1141867339</v>
      </c>
      <c r="CLG19">
        <v>1141867440</v>
      </c>
      <c r="CLH19">
        <v>1141867540</v>
      </c>
      <c r="CLI19">
        <v>1141867663</v>
      </c>
      <c r="CLJ19">
        <v>1141867762</v>
      </c>
      <c r="CLK19">
        <v>1141867860</v>
      </c>
      <c r="CLL19">
        <v>1141867959</v>
      </c>
      <c r="CLM19">
        <v>1141868059</v>
      </c>
      <c r="CLN19">
        <v>1141868158</v>
      </c>
      <c r="CLO19">
        <v>1141868257</v>
      </c>
      <c r="CLP19">
        <v>1141868356</v>
      </c>
      <c r="CLQ19">
        <v>1141868455</v>
      </c>
      <c r="CLR19">
        <v>1141868555</v>
      </c>
      <c r="CLS19">
        <v>1141868654</v>
      </c>
      <c r="CLT19">
        <v>1141868753</v>
      </c>
      <c r="CLU19">
        <v>1141868854</v>
      </c>
      <c r="CLV19">
        <v>1141868955</v>
      </c>
      <c r="CLW19">
        <v>1141869056</v>
      </c>
      <c r="CLX19">
        <v>1141869214</v>
      </c>
      <c r="CLY19">
        <v>1141869314</v>
      </c>
      <c r="CLZ19">
        <v>1141869415</v>
      </c>
      <c r="CMA19">
        <v>1141869516</v>
      </c>
      <c r="CMB19">
        <v>1141869616</v>
      </c>
      <c r="CMC19">
        <v>1141869716</v>
      </c>
      <c r="CMD19">
        <v>1141869816</v>
      </c>
      <c r="CME19">
        <v>1141869916</v>
      </c>
      <c r="CMF19">
        <v>1141870016</v>
      </c>
      <c r="CMG19">
        <v>1141870116</v>
      </c>
      <c r="CMH19">
        <v>1141870216</v>
      </c>
      <c r="CMI19">
        <v>1141870316</v>
      </c>
      <c r="CMJ19">
        <v>1141870416</v>
      </c>
      <c r="CMK19">
        <v>1141870513</v>
      </c>
      <c r="CML19">
        <v>1141870613</v>
      </c>
      <c r="CMM19">
        <v>1141870797</v>
      </c>
      <c r="CMN19">
        <v>1141870897</v>
      </c>
      <c r="CMO19">
        <v>1141870997</v>
      </c>
      <c r="CMP19">
        <v>1141871097</v>
      </c>
      <c r="CMQ19">
        <v>1141871281</v>
      </c>
      <c r="CMR19">
        <v>1141871381</v>
      </c>
      <c r="CMS19">
        <v>1141871481</v>
      </c>
      <c r="CMT19">
        <v>1141871581</v>
      </c>
      <c r="CMU19">
        <v>1141871681</v>
      </c>
      <c r="CMV19">
        <v>1141871781</v>
      </c>
      <c r="CMW19">
        <v>1141871881</v>
      </c>
      <c r="CMX19">
        <v>1141871981</v>
      </c>
      <c r="CMY19">
        <v>1141872081</v>
      </c>
      <c r="CMZ19">
        <v>1141872181</v>
      </c>
      <c r="CNA19">
        <v>1141872281</v>
      </c>
      <c r="CNB19">
        <v>1141872381</v>
      </c>
      <c r="CNC19">
        <v>1141872481</v>
      </c>
      <c r="CND19">
        <v>1141872581</v>
      </c>
      <c r="CNE19">
        <v>1141872681</v>
      </c>
      <c r="CNF19">
        <v>1141872780</v>
      </c>
      <c r="CNG19">
        <v>1141872881</v>
      </c>
      <c r="CNH19">
        <v>1141872982</v>
      </c>
      <c r="CNI19">
        <v>1141873083</v>
      </c>
      <c r="CNJ19">
        <v>1141873184</v>
      </c>
      <c r="CNK19">
        <v>1141873285</v>
      </c>
      <c r="CNL19">
        <v>1141873386</v>
      </c>
      <c r="CNM19">
        <v>1141873487</v>
      </c>
      <c r="CNN19">
        <v>1141873588</v>
      </c>
      <c r="CNO19">
        <v>1141873689</v>
      </c>
      <c r="CNP19">
        <v>1141873790</v>
      </c>
      <c r="CNQ19">
        <v>1141873891</v>
      </c>
      <c r="CNR19">
        <v>1141873992</v>
      </c>
      <c r="CNS19">
        <v>1141874093</v>
      </c>
      <c r="CNT19">
        <v>1141874194</v>
      </c>
      <c r="CNU19">
        <v>1141874295</v>
      </c>
      <c r="CNV19">
        <v>1141874396</v>
      </c>
      <c r="CNW19">
        <v>1141874497</v>
      </c>
      <c r="CNX19">
        <v>1141874598</v>
      </c>
      <c r="CNY19">
        <v>1141874699</v>
      </c>
      <c r="CNZ19">
        <v>1141874797</v>
      </c>
      <c r="COA19">
        <v>1141874897</v>
      </c>
      <c r="COB19">
        <v>1141874995</v>
      </c>
      <c r="COC19">
        <v>1141875096</v>
      </c>
      <c r="COD19">
        <v>1141875193</v>
      </c>
      <c r="COE19">
        <v>1141875294</v>
      </c>
      <c r="COF19">
        <v>1141875394</v>
      </c>
      <c r="COG19">
        <v>1141875492</v>
      </c>
      <c r="COH19">
        <v>1141875690</v>
      </c>
      <c r="COI19">
        <v>1141875770</v>
      </c>
      <c r="COJ19">
        <v>1141875870</v>
      </c>
      <c r="COK19">
        <v>1141875970</v>
      </c>
      <c r="COL19">
        <v>1141876070</v>
      </c>
      <c r="COM19">
        <v>1141876170</v>
      </c>
      <c r="CON19">
        <v>1141876270</v>
      </c>
      <c r="COO19">
        <v>1141876366</v>
      </c>
      <c r="COP19">
        <v>1141876452</v>
      </c>
      <c r="COQ19">
        <v>1141876552</v>
      </c>
      <c r="COR19">
        <v>1141876632</v>
      </c>
      <c r="COS19">
        <v>1141876732</v>
      </c>
      <c r="COT19">
        <v>1141876898</v>
      </c>
      <c r="COU19">
        <v>1141876999</v>
      </c>
      <c r="COV19">
        <v>1141877096</v>
      </c>
      <c r="COW19">
        <v>1141877197</v>
      </c>
      <c r="COX19">
        <v>1141877298</v>
      </c>
      <c r="COY19">
        <v>1141877399</v>
      </c>
      <c r="COZ19">
        <v>1141877499</v>
      </c>
      <c r="CPA19">
        <v>1141877600</v>
      </c>
      <c r="CPB19">
        <v>1141877700</v>
      </c>
      <c r="CPC19">
        <v>1141877797</v>
      </c>
      <c r="CPD19">
        <v>1141877897</v>
      </c>
      <c r="CPE19">
        <v>1141877998</v>
      </c>
      <c r="CPF19">
        <v>1141878099</v>
      </c>
      <c r="CPG19">
        <v>1141878200</v>
      </c>
      <c r="CPH19">
        <v>1141878298</v>
      </c>
      <c r="CPI19">
        <v>1141878399</v>
      </c>
      <c r="CPJ19">
        <v>1141878500</v>
      </c>
      <c r="CPK19">
        <v>1141878653</v>
      </c>
      <c r="CPL19">
        <v>1141878751</v>
      </c>
      <c r="CPM19">
        <v>1141878852</v>
      </c>
      <c r="CPN19">
        <v>1141878949</v>
      </c>
      <c r="CPO19">
        <v>1141879050</v>
      </c>
      <c r="CPP19">
        <v>1141879151</v>
      </c>
      <c r="CPQ19">
        <v>1141879252</v>
      </c>
      <c r="CPR19">
        <v>1141879350</v>
      </c>
      <c r="CPS19">
        <v>1141879450</v>
      </c>
      <c r="CPT19">
        <v>1141879551</v>
      </c>
      <c r="CPU19">
        <v>1141879652</v>
      </c>
      <c r="CPV19">
        <v>1141879753</v>
      </c>
      <c r="CPW19">
        <v>1141879854</v>
      </c>
      <c r="CPX19">
        <v>1141879955</v>
      </c>
      <c r="CPY19">
        <v>1141880056</v>
      </c>
      <c r="CPZ19">
        <v>1141880157</v>
      </c>
      <c r="CQA19">
        <v>1141880258</v>
      </c>
      <c r="CQB19">
        <v>1141880359</v>
      </c>
      <c r="CQC19">
        <v>1141880460</v>
      </c>
      <c r="CQD19">
        <v>1141880561</v>
      </c>
      <c r="CQE19">
        <v>1141880662</v>
      </c>
      <c r="CQF19">
        <v>1141880763</v>
      </c>
      <c r="CQG19">
        <v>1141880864</v>
      </c>
      <c r="CQH19">
        <v>1141880965</v>
      </c>
      <c r="CQI19">
        <v>1141881066</v>
      </c>
      <c r="CQJ19">
        <v>1141881167</v>
      </c>
      <c r="CQK19">
        <v>1141881268</v>
      </c>
      <c r="CQL19">
        <v>1141881369</v>
      </c>
      <c r="CQM19">
        <v>1141881470</v>
      </c>
      <c r="CQN19">
        <v>1141881571</v>
      </c>
      <c r="CQO19">
        <v>1141881672</v>
      </c>
      <c r="CQP19">
        <v>1141881773</v>
      </c>
      <c r="CQQ19">
        <v>1141881874</v>
      </c>
      <c r="CQR19">
        <v>1141881974</v>
      </c>
      <c r="CQS19">
        <v>1141882075</v>
      </c>
      <c r="CQT19">
        <v>1141882175</v>
      </c>
      <c r="CQU19">
        <v>1141882276</v>
      </c>
      <c r="CQV19">
        <v>1141882377</v>
      </c>
      <c r="CQW19">
        <v>1141882478</v>
      </c>
      <c r="CQX19">
        <v>1141882579</v>
      </c>
      <c r="CQY19">
        <v>1141882680</v>
      </c>
      <c r="CQZ19">
        <v>1141882781</v>
      </c>
      <c r="CRA19">
        <v>1141882882</v>
      </c>
      <c r="CRB19">
        <v>1141882983</v>
      </c>
      <c r="CRC19">
        <v>1141883084</v>
      </c>
      <c r="CRD19">
        <v>1141883177</v>
      </c>
      <c r="CRE19">
        <v>1141883268</v>
      </c>
      <c r="CRF19">
        <v>1141883367</v>
      </c>
      <c r="CRG19">
        <v>1141883468</v>
      </c>
      <c r="CRH19">
        <v>1141883569</v>
      </c>
      <c r="CRI19">
        <v>1141883670</v>
      </c>
      <c r="CRJ19">
        <v>1141883771</v>
      </c>
      <c r="CRK19">
        <v>1141883918</v>
      </c>
      <c r="CRL19">
        <v>1141884019</v>
      </c>
      <c r="CRM19">
        <v>1141884144</v>
      </c>
      <c r="CRN19">
        <v>1141884245</v>
      </c>
      <c r="CRO19">
        <v>1141884346</v>
      </c>
      <c r="CRP19">
        <v>1141884439</v>
      </c>
      <c r="CRQ19">
        <v>1141884534</v>
      </c>
      <c r="CRR19">
        <v>1141884633</v>
      </c>
      <c r="CRS19">
        <v>1141884734</v>
      </c>
      <c r="CRT19">
        <v>1141884834</v>
      </c>
      <c r="CRU19">
        <v>1141884979</v>
      </c>
      <c r="CRV19">
        <v>1141885080</v>
      </c>
      <c r="CRW19">
        <v>1141885144</v>
      </c>
      <c r="CRX19">
        <v>1141885245</v>
      </c>
      <c r="CRY19">
        <v>1141885346</v>
      </c>
      <c r="CRZ19">
        <v>1141885446</v>
      </c>
      <c r="CSA19">
        <v>1141885547</v>
      </c>
      <c r="CSB19">
        <v>1141885648</v>
      </c>
      <c r="CSC19">
        <v>1141885749</v>
      </c>
      <c r="CSD19">
        <v>1141885807</v>
      </c>
      <c r="CSE19">
        <v>1141885859</v>
      </c>
      <c r="CSF19">
        <v>1141885960</v>
      </c>
      <c r="CSG19">
        <v>1141886056</v>
      </c>
      <c r="CSH19">
        <v>1141886157</v>
      </c>
      <c r="CSI19">
        <v>1141886258</v>
      </c>
      <c r="CSJ19">
        <v>1141886358</v>
      </c>
      <c r="CSK19">
        <v>1141886459</v>
      </c>
      <c r="CSL19">
        <v>1141886606</v>
      </c>
      <c r="CSM19">
        <v>1141886687</v>
      </c>
      <c r="CSN19">
        <v>1141886787</v>
      </c>
      <c r="CSO19">
        <v>1141886887</v>
      </c>
      <c r="CSP19">
        <v>1141886977</v>
      </c>
      <c r="CSQ19">
        <v>1141887077</v>
      </c>
      <c r="CSR19">
        <v>1141887174</v>
      </c>
      <c r="CSS19">
        <v>1141887271</v>
      </c>
      <c r="CST19">
        <v>1141887368</v>
      </c>
      <c r="CSU19">
        <v>1141887465</v>
      </c>
      <c r="CSV19">
        <v>1141887562</v>
      </c>
      <c r="CSW19">
        <v>1141887646</v>
      </c>
      <c r="CSX19">
        <v>1141887747</v>
      </c>
      <c r="CSY19">
        <v>1141887839</v>
      </c>
      <c r="CSZ19">
        <v>1141887936</v>
      </c>
      <c r="CTA19">
        <v>1141888027</v>
      </c>
      <c r="CTB19">
        <v>1141888127</v>
      </c>
      <c r="CTC19">
        <v>1141888222</v>
      </c>
      <c r="CTD19">
        <v>1141888308</v>
      </c>
      <c r="CTE19">
        <v>1141888403</v>
      </c>
      <c r="CTF19">
        <v>1141888502</v>
      </c>
      <c r="CTG19">
        <v>1141888597</v>
      </c>
      <c r="CTH19">
        <v>1141888696</v>
      </c>
      <c r="CTI19">
        <v>1141888760</v>
      </c>
      <c r="CTJ19">
        <v>1141888855</v>
      </c>
      <c r="CTK19">
        <v>1141888930</v>
      </c>
      <c r="CTL19">
        <v>1141889030</v>
      </c>
      <c r="CTM19">
        <v>1141889130</v>
      </c>
      <c r="CTN19">
        <v>1141889223</v>
      </c>
      <c r="CTO19">
        <v>1141889323</v>
      </c>
      <c r="CTP19">
        <v>1141889424</v>
      </c>
      <c r="CTQ19">
        <v>1141889470</v>
      </c>
      <c r="CTR19">
        <v>1141889570</v>
      </c>
      <c r="CTS19">
        <v>1141889670</v>
      </c>
      <c r="CTT19">
        <v>1141889765</v>
      </c>
      <c r="CTU19">
        <v>1141889864</v>
      </c>
      <c r="CTV19">
        <v>1141889964</v>
      </c>
      <c r="CTW19">
        <v>1141890064</v>
      </c>
      <c r="CTX19">
        <v>1141890164</v>
      </c>
      <c r="CTY19">
        <v>1141890264</v>
      </c>
      <c r="CTZ19">
        <v>1141890364</v>
      </c>
      <c r="CUA19">
        <v>1141890462</v>
      </c>
      <c r="CUB19">
        <v>1141890555</v>
      </c>
      <c r="CUC19">
        <v>1141890647</v>
      </c>
      <c r="CUD19">
        <v>1141890739</v>
      </c>
      <c r="CUE19">
        <v>1141890829</v>
      </c>
      <c r="CUF19">
        <v>1141890928</v>
      </c>
      <c r="CUG19">
        <v>1141891118</v>
      </c>
      <c r="CUH19">
        <v>1141891155</v>
      </c>
      <c r="CUI19">
        <v>1141891256</v>
      </c>
      <c r="CUJ19">
        <v>1141891357</v>
      </c>
      <c r="CUK19">
        <v>1141891458</v>
      </c>
      <c r="CUL19">
        <v>1141891559</v>
      </c>
      <c r="CUM19">
        <v>1141891657</v>
      </c>
      <c r="CUN19">
        <v>1141891758</v>
      </c>
      <c r="CUO19">
        <v>1141891859</v>
      </c>
      <c r="CUP19">
        <v>1141891960</v>
      </c>
      <c r="CUQ19">
        <v>1141892061</v>
      </c>
      <c r="CUR19">
        <v>1141892131</v>
      </c>
      <c r="CUS19">
        <v>1141892232</v>
      </c>
      <c r="CUT19">
        <v>1141892333</v>
      </c>
      <c r="CUU19">
        <v>1141892434</v>
      </c>
      <c r="CUV19">
        <v>1141892522</v>
      </c>
      <c r="CUW19">
        <v>1141892622</v>
      </c>
      <c r="CUX19">
        <v>1141892722</v>
      </c>
      <c r="CUY19">
        <v>1141892822</v>
      </c>
      <c r="CUZ19">
        <v>1141892922</v>
      </c>
      <c r="CVA19">
        <v>1141893022</v>
      </c>
      <c r="CVB19">
        <v>1141893122</v>
      </c>
      <c r="CVC19">
        <v>1141893222</v>
      </c>
      <c r="CVD19">
        <v>1141893257</v>
      </c>
      <c r="CVE19">
        <v>1141893354</v>
      </c>
      <c r="CVF19">
        <v>1141893454</v>
      </c>
      <c r="CVG19">
        <v>1141893554</v>
      </c>
      <c r="CVH19">
        <v>1141893655</v>
      </c>
      <c r="CVI19">
        <v>1141893756</v>
      </c>
      <c r="CVJ19">
        <v>1143725298</v>
      </c>
      <c r="CVK19">
        <v>1143725398</v>
      </c>
      <c r="CVL19">
        <v>1143725596</v>
      </c>
      <c r="CVM19">
        <v>1143725697</v>
      </c>
      <c r="CVN19">
        <v>1143725798</v>
      </c>
      <c r="CVO19">
        <v>1143725899</v>
      </c>
      <c r="CVP19">
        <v>1143726000</v>
      </c>
      <c r="CVQ19">
        <v>1143726101</v>
      </c>
      <c r="CVR19">
        <v>1143726202</v>
      </c>
      <c r="CVS19">
        <v>1143726303</v>
      </c>
      <c r="CVT19">
        <v>1143726404</v>
      </c>
      <c r="CVU19">
        <v>1143726505</v>
      </c>
      <c r="CVV19">
        <v>1143726606</v>
      </c>
      <c r="CVW19">
        <v>1143726707</v>
      </c>
      <c r="CVX19">
        <v>1143726808</v>
      </c>
      <c r="CVY19">
        <v>1143726909</v>
      </c>
      <c r="CVZ19">
        <v>1143727010</v>
      </c>
      <c r="CWA19">
        <v>1143727111</v>
      </c>
      <c r="CWB19">
        <v>1143727212</v>
      </c>
      <c r="CWC19">
        <v>1143727313</v>
      </c>
      <c r="CWD19">
        <v>1143727414</v>
      </c>
      <c r="CWE19">
        <v>1143727515</v>
      </c>
      <c r="CWF19">
        <v>1143727802</v>
      </c>
      <c r="CWG19">
        <v>1143727902</v>
      </c>
      <c r="CWH19">
        <v>1143728002</v>
      </c>
      <c r="CWI19">
        <v>1143728101</v>
      </c>
      <c r="CWJ19">
        <v>1143728201</v>
      </c>
      <c r="CWK19">
        <v>1143728301</v>
      </c>
      <c r="CWL19">
        <v>1143728401</v>
      </c>
      <c r="CWM19">
        <v>1143728501</v>
      </c>
      <c r="CWN19">
        <v>1143728601</v>
      </c>
      <c r="CWO19">
        <v>1143728701</v>
      </c>
      <c r="CWP19">
        <v>1143728898</v>
      </c>
      <c r="CWQ19">
        <v>1143728998</v>
      </c>
      <c r="CWR19">
        <v>1143729098</v>
      </c>
      <c r="CWS19">
        <v>1143729198</v>
      </c>
      <c r="CWT19">
        <v>1143729298</v>
      </c>
      <c r="CWU19">
        <v>1143729398</v>
      </c>
      <c r="CWV19">
        <v>1143729498</v>
      </c>
      <c r="CWW19">
        <v>1143729598</v>
      </c>
      <c r="CWX19">
        <v>1143729698</v>
      </c>
      <c r="CWY19">
        <v>1143729798</v>
      </c>
      <c r="CWZ19">
        <v>1143729898</v>
      </c>
      <c r="CXA19">
        <v>1143729998</v>
      </c>
      <c r="CXB19">
        <v>1143730098</v>
      </c>
      <c r="CXC19">
        <v>1143730198</v>
      </c>
      <c r="CXD19">
        <v>1143730448</v>
      </c>
      <c r="CXE19">
        <v>1143730548</v>
      </c>
      <c r="CXF19">
        <v>1143730648</v>
      </c>
      <c r="CXG19">
        <v>1143730748</v>
      </c>
      <c r="CXH19">
        <v>1143730948</v>
      </c>
      <c r="CXI19">
        <v>1143731128</v>
      </c>
      <c r="CXJ19">
        <v>1143731226</v>
      </c>
      <c r="CXK19">
        <v>1143731321</v>
      </c>
      <c r="CXL19">
        <v>1143731420</v>
      </c>
      <c r="CXM19">
        <v>1143731520</v>
      </c>
      <c r="CXN19">
        <v>1143731620</v>
      </c>
      <c r="CXO19">
        <v>1143731719</v>
      </c>
      <c r="CXP19">
        <v>1143731819</v>
      </c>
      <c r="CXQ19">
        <v>1143731917</v>
      </c>
      <c r="CXR19">
        <v>1143732018</v>
      </c>
      <c r="CXS19">
        <v>1143732119</v>
      </c>
      <c r="CXT19">
        <v>1143732220</v>
      </c>
      <c r="CXU19">
        <v>1143732319</v>
      </c>
      <c r="CXV19">
        <v>1143732420</v>
      </c>
      <c r="CXW19">
        <v>1143732521</v>
      </c>
      <c r="CXX19">
        <v>1143732622</v>
      </c>
      <c r="CXY19">
        <v>1143732723</v>
      </c>
      <c r="CXZ19">
        <v>1143732824</v>
      </c>
      <c r="CYA19">
        <v>1143732924</v>
      </c>
      <c r="CYB19">
        <v>1143733108</v>
      </c>
      <c r="CYC19">
        <v>1143733208</v>
      </c>
      <c r="CYD19">
        <v>1143733308</v>
      </c>
      <c r="CYE19">
        <v>1143733408</v>
      </c>
      <c r="CYF19">
        <v>1143733508</v>
      </c>
      <c r="CYG19">
        <v>1143733608</v>
      </c>
      <c r="CYH19">
        <v>1143733708</v>
      </c>
      <c r="CYI19">
        <v>1143733808</v>
      </c>
      <c r="CYJ19">
        <v>1143733908</v>
      </c>
      <c r="CYK19">
        <v>1143734008</v>
      </c>
      <c r="CYL19">
        <v>1143734108</v>
      </c>
      <c r="CYM19">
        <v>1143734208</v>
      </c>
      <c r="CYN19">
        <v>1143734308</v>
      </c>
      <c r="CYO19">
        <v>1143734408</v>
      </c>
      <c r="CYP19">
        <v>1143734508</v>
      </c>
      <c r="CYQ19">
        <v>1143734608</v>
      </c>
      <c r="CYR19">
        <v>1143734708</v>
      </c>
      <c r="CYS19">
        <v>1143734808</v>
      </c>
      <c r="CYT19">
        <v>1143734908</v>
      </c>
      <c r="CYU19">
        <v>1143735008</v>
      </c>
      <c r="CYV19">
        <v>1143735108</v>
      </c>
      <c r="CYW19">
        <v>1143735208</v>
      </c>
      <c r="CYX19">
        <v>1143735308</v>
      </c>
      <c r="CYY19">
        <v>1143735408</v>
      </c>
      <c r="CYZ19">
        <v>1143735508</v>
      </c>
      <c r="CZA19">
        <v>1143735608</v>
      </c>
      <c r="CZB19">
        <v>1143735699</v>
      </c>
      <c r="CZC19">
        <v>1143735800</v>
      </c>
      <c r="CZD19">
        <v>1143735901</v>
      </c>
      <c r="CZE19">
        <v>1143736002</v>
      </c>
      <c r="CZF19">
        <v>1143736103</v>
      </c>
      <c r="CZG19">
        <v>1143736204</v>
      </c>
      <c r="CZH19">
        <v>1143736305</v>
      </c>
      <c r="CZI19">
        <v>1143736406</v>
      </c>
      <c r="CZJ19">
        <v>1143736507</v>
      </c>
      <c r="CZK19">
        <v>1143736608</v>
      </c>
      <c r="CZL19">
        <v>1143736709</v>
      </c>
      <c r="CZM19">
        <v>1143736810</v>
      </c>
      <c r="CZN19">
        <v>1143736911</v>
      </c>
      <c r="CZO19">
        <v>1143737011</v>
      </c>
      <c r="CZP19">
        <v>1143737112</v>
      </c>
      <c r="CZQ19">
        <v>1143737209</v>
      </c>
      <c r="CZR19">
        <v>1143737388</v>
      </c>
      <c r="CZS19">
        <v>1143737488</v>
      </c>
      <c r="CZT19">
        <v>1143737585</v>
      </c>
      <c r="CZU19">
        <v>1143737686</v>
      </c>
      <c r="CZV19">
        <v>1143737787</v>
      </c>
      <c r="CZW19">
        <v>1143737874</v>
      </c>
      <c r="CZX19">
        <v>1143737974</v>
      </c>
      <c r="CZY19">
        <v>1143738074</v>
      </c>
      <c r="CZZ19">
        <v>1143738162</v>
      </c>
      <c r="DAA19">
        <v>1143738262</v>
      </c>
      <c r="DAB19">
        <v>1143738360</v>
      </c>
      <c r="DAC19">
        <v>1143738446</v>
      </c>
      <c r="DAD19">
        <v>1143738546</v>
      </c>
      <c r="DAE19">
        <v>1143738646</v>
      </c>
      <c r="DAF19">
        <v>1143738746</v>
      </c>
      <c r="DAG19">
        <v>1143738842</v>
      </c>
      <c r="DAH19">
        <v>1143738942</v>
      </c>
      <c r="DAI19">
        <v>1143739042</v>
      </c>
      <c r="DAJ19">
        <v>1143739141</v>
      </c>
      <c r="DAK19">
        <v>1143739241</v>
      </c>
      <c r="DAL19">
        <v>1143739342</v>
      </c>
      <c r="DAM19">
        <v>1143739441</v>
      </c>
      <c r="DAN19">
        <v>1143739603</v>
      </c>
      <c r="DAO19">
        <v>1143739821</v>
      </c>
      <c r="DAP19">
        <v>1143739922</v>
      </c>
      <c r="DAQ19">
        <v>1143740022</v>
      </c>
      <c r="DAR19">
        <v>1143740123</v>
      </c>
      <c r="DAS19">
        <v>1143740224</v>
      </c>
      <c r="DAT19">
        <v>1143740325</v>
      </c>
      <c r="DAU19">
        <v>1143740426</v>
      </c>
      <c r="DAV19">
        <v>1143740527</v>
      </c>
      <c r="DAW19">
        <v>1143740627</v>
      </c>
      <c r="DAX19">
        <v>1143740728</v>
      </c>
      <c r="DAY19">
        <v>1143740829</v>
      </c>
      <c r="DAZ19">
        <v>1143740930</v>
      </c>
      <c r="DBA19">
        <v>1143741094</v>
      </c>
      <c r="DBB19">
        <v>1143741195</v>
      </c>
      <c r="DBC19">
        <v>1143741292</v>
      </c>
      <c r="DBD19">
        <v>1143741393</v>
      </c>
      <c r="DBE19">
        <v>1143741494</v>
      </c>
      <c r="DBF19">
        <v>1143741595</v>
      </c>
      <c r="DBG19">
        <v>1143741743</v>
      </c>
      <c r="DBH19">
        <v>1143741844</v>
      </c>
      <c r="DBI19">
        <v>1143741945</v>
      </c>
      <c r="DBJ19">
        <v>1143742045</v>
      </c>
      <c r="DBK19">
        <v>1143742143</v>
      </c>
      <c r="DBL19">
        <v>1143742243</v>
      </c>
      <c r="DBM19">
        <v>1143742343</v>
      </c>
      <c r="DBN19">
        <v>1143742443</v>
      </c>
      <c r="DBO19">
        <v>1143742543</v>
      </c>
      <c r="DBP19">
        <v>1143742644</v>
      </c>
      <c r="DBQ19">
        <v>1143742745</v>
      </c>
      <c r="DBR19">
        <v>1143742846</v>
      </c>
      <c r="DBS19">
        <v>1143742947</v>
      </c>
      <c r="DBT19">
        <v>1143743048</v>
      </c>
      <c r="DBU19">
        <v>1143743149</v>
      </c>
      <c r="DBV19">
        <v>1143743250</v>
      </c>
      <c r="DBW19">
        <v>1143743351</v>
      </c>
      <c r="DBX19">
        <v>1143743452</v>
      </c>
      <c r="DBY19">
        <v>1143743553</v>
      </c>
      <c r="DBZ19">
        <v>1143743654</v>
      </c>
      <c r="DCA19">
        <v>1143743753</v>
      </c>
      <c r="DCB19">
        <v>1143743854</v>
      </c>
      <c r="DCC19">
        <v>1143743941</v>
      </c>
      <c r="DCD19">
        <v>1143744040</v>
      </c>
      <c r="DCE19">
        <v>1143744135</v>
      </c>
      <c r="DCF19">
        <v>1143744236</v>
      </c>
      <c r="DCG19">
        <v>1143744331</v>
      </c>
      <c r="DCH19">
        <v>1143744432</v>
      </c>
      <c r="DCI19">
        <v>1143744533</v>
      </c>
      <c r="DCJ19">
        <v>1143744634</v>
      </c>
      <c r="DCK19">
        <v>1143744734</v>
      </c>
      <c r="DCL19">
        <v>1143744834</v>
      </c>
      <c r="DCM19">
        <v>1143744935</v>
      </c>
      <c r="DCN19">
        <v>1143745034</v>
      </c>
      <c r="DCO19">
        <v>1143745133</v>
      </c>
      <c r="DCP19">
        <v>1143745232</v>
      </c>
      <c r="DCQ19">
        <v>1143745333</v>
      </c>
      <c r="DCR19">
        <v>1143745432</v>
      </c>
      <c r="DCS19">
        <v>1143745531</v>
      </c>
      <c r="DCT19">
        <v>1143745630</v>
      </c>
      <c r="DCU19">
        <v>1143745731</v>
      </c>
      <c r="DCV19">
        <v>1143745830</v>
      </c>
      <c r="DCW19">
        <v>1143745931</v>
      </c>
      <c r="DCX19">
        <v>1143746030</v>
      </c>
      <c r="DCY19">
        <v>1143746129</v>
      </c>
      <c r="DCZ19">
        <v>1143746329</v>
      </c>
      <c r="DDA19">
        <v>1143746429</v>
      </c>
      <c r="DDB19">
        <v>1143746530</v>
      </c>
      <c r="DDC19">
        <v>1143746615</v>
      </c>
      <c r="DDD19">
        <v>1143746716</v>
      </c>
      <c r="DDE19">
        <v>1143746817</v>
      </c>
      <c r="DDF19">
        <v>1143746949</v>
      </c>
      <c r="DDG19">
        <v>1143747049</v>
      </c>
      <c r="DDH19">
        <v>1143747107</v>
      </c>
      <c r="DDI19">
        <v>1143747208</v>
      </c>
      <c r="DDJ19">
        <v>1143747309</v>
      </c>
      <c r="DDK19">
        <v>1143747399</v>
      </c>
      <c r="DDL19">
        <v>1143747500</v>
      </c>
      <c r="DDM19">
        <v>1143747601</v>
      </c>
      <c r="DDN19">
        <v>1143747702</v>
      </c>
      <c r="DDO19">
        <v>1143747903</v>
      </c>
      <c r="DDP19">
        <v>1143748003</v>
      </c>
      <c r="DDQ19">
        <v>1143748100</v>
      </c>
      <c r="DDR19">
        <v>1143748201</v>
      </c>
      <c r="DDS19">
        <v>1143748274</v>
      </c>
      <c r="DDT19">
        <v>1143748375</v>
      </c>
      <c r="DDU19">
        <v>1143748423</v>
      </c>
      <c r="DDV19">
        <v>1143748524</v>
      </c>
      <c r="DDW19">
        <v>1143748596</v>
      </c>
      <c r="DDX19">
        <v>1143748696</v>
      </c>
      <c r="DDY19">
        <v>1143748793</v>
      </c>
      <c r="DDZ19">
        <v>1143748890</v>
      </c>
      <c r="DEA19">
        <v>1143748987</v>
      </c>
      <c r="DEB19">
        <v>1143749084</v>
      </c>
      <c r="DEC19">
        <v>1143749182</v>
      </c>
      <c r="DED19">
        <v>1143749279</v>
      </c>
      <c r="DEE19">
        <v>1143749376</v>
      </c>
      <c r="DEF19">
        <v>1143749473</v>
      </c>
      <c r="DEG19">
        <v>1143749570</v>
      </c>
      <c r="DEH19">
        <v>1143749667</v>
      </c>
      <c r="DEI19">
        <v>1143749763</v>
      </c>
      <c r="DEJ19">
        <v>1143749863</v>
      </c>
      <c r="DEK19">
        <v>1143749964</v>
      </c>
      <c r="DEL19">
        <v>1143750065</v>
      </c>
      <c r="DEM19">
        <v>1143750165</v>
      </c>
      <c r="DEN19">
        <v>1143750247</v>
      </c>
      <c r="DEO19">
        <v>1143750342</v>
      </c>
      <c r="DEP19">
        <v>1143750414</v>
      </c>
      <c r="DEQ19">
        <v>1143750506</v>
      </c>
      <c r="DER19">
        <v>1143750607</v>
      </c>
      <c r="DES19">
        <v>1143750697</v>
      </c>
      <c r="DET19">
        <v>1143750797</v>
      </c>
      <c r="DEU19">
        <v>1143750897</v>
      </c>
      <c r="DEV19">
        <v>1143750997</v>
      </c>
      <c r="DEW19">
        <v>1143751097</v>
      </c>
      <c r="DEX19">
        <v>1143751197</v>
      </c>
      <c r="DEY19">
        <v>1143751297</v>
      </c>
      <c r="DEZ19">
        <v>1143751397</v>
      </c>
      <c r="DFA19">
        <v>1143751497</v>
      </c>
      <c r="DFB19">
        <v>1143751574</v>
      </c>
      <c r="DFC19">
        <v>1143751674</v>
      </c>
      <c r="DFD19">
        <v>1143751774</v>
      </c>
      <c r="DFE19">
        <v>1143751874</v>
      </c>
      <c r="DFF19">
        <v>1143751973</v>
      </c>
      <c r="DFG19">
        <v>1143752073</v>
      </c>
      <c r="DFH19">
        <v>1143752173</v>
      </c>
      <c r="DFI19">
        <v>1143752273</v>
      </c>
      <c r="DFJ19">
        <v>1143752373</v>
      </c>
      <c r="DFK19">
        <v>1143752473</v>
      </c>
      <c r="DFL19">
        <v>1143752573</v>
      </c>
      <c r="DFM19">
        <v>1143752673</v>
      </c>
      <c r="DFN19">
        <v>1143752773</v>
      </c>
      <c r="DFO19">
        <v>1143752873</v>
      </c>
      <c r="DFP19">
        <v>1143752973</v>
      </c>
      <c r="DFQ19">
        <v>1143753073</v>
      </c>
      <c r="DFR19">
        <v>1143753173</v>
      </c>
      <c r="DFS19">
        <v>1143753273</v>
      </c>
      <c r="DFT19">
        <v>1143753373</v>
      </c>
      <c r="DFU19">
        <v>1143753473</v>
      </c>
      <c r="DFV19">
        <v>1143753573</v>
      </c>
      <c r="DFW19">
        <v>1143753673</v>
      </c>
      <c r="DFX19">
        <v>1143753773</v>
      </c>
      <c r="DFY19">
        <v>1143753873</v>
      </c>
      <c r="DFZ19">
        <v>1143753972</v>
      </c>
      <c r="DGA19">
        <v>1143754068</v>
      </c>
      <c r="DGB19">
        <v>1143754116</v>
      </c>
      <c r="DGC19">
        <v>1143754208</v>
      </c>
      <c r="DGD19">
        <v>1143754299</v>
      </c>
      <c r="DGE19">
        <v>1143754400</v>
      </c>
      <c r="DGF19">
        <v>1143754500</v>
      </c>
      <c r="DGG19">
        <v>1143754601</v>
      </c>
      <c r="DGH19">
        <v>1143754680</v>
      </c>
      <c r="DGI19">
        <v>1143754726</v>
      </c>
      <c r="DGJ19">
        <v>1143754827</v>
      </c>
      <c r="DGK19">
        <v>1143755029</v>
      </c>
      <c r="DGL19">
        <v>1143755130</v>
      </c>
      <c r="DGM19">
        <v>1143755231</v>
      </c>
      <c r="DGN19">
        <v>1143755332</v>
      </c>
      <c r="DGO19">
        <v>1143755433</v>
      </c>
      <c r="DGP19">
        <v>1143755534</v>
      </c>
      <c r="DGQ19">
        <v>1143755635</v>
      </c>
      <c r="DGR19">
        <v>1143755736</v>
      </c>
      <c r="DGS19">
        <v>1143755835</v>
      </c>
      <c r="DGT19">
        <v>1143755936</v>
      </c>
      <c r="DGU19">
        <v>1143756037</v>
      </c>
      <c r="DGV19">
        <v>1143756138</v>
      </c>
      <c r="DGW19">
        <v>1143756239</v>
      </c>
      <c r="DGX19">
        <v>1143756326</v>
      </c>
      <c r="DGY19">
        <v>1143756426</v>
      </c>
      <c r="DGZ19">
        <v>1143756526</v>
      </c>
      <c r="DHA19">
        <v>1143756613</v>
      </c>
      <c r="DHB19">
        <v>1143756712</v>
      </c>
      <c r="DHC19">
        <v>1143756811</v>
      </c>
      <c r="DHD19">
        <v>1143756911</v>
      </c>
      <c r="DHE19">
        <v>1143757058</v>
      </c>
      <c r="DHF19">
        <v>1143757158</v>
      </c>
      <c r="DHG19">
        <v>1143757258</v>
      </c>
      <c r="DHH19">
        <v>1143757359</v>
      </c>
      <c r="DHI19">
        <v>1143757460</v>
      </c>
      <c r="DHJ19">
        <v>1146904059</v>
      </c>
      <c r="DHK19">
        <v>1146904160</v>
      </c>
      <c r="DHL19">
        <v>1146904261</v>
      </c>
      <c r="DHM19">
        <v>1146904362</v>
      </c>
      <c r="DHN19">
        <v>1146904463</v>
      </c>
      <c r="DHO19">
        <v>1146904564</v>
      </c>
      <c r="DHP19">
        <v>1146904665</v>
      </c>
      <c r="DHQ19">
        <v>1146904765</v>
      </c>
      <c r="DHR19">
        <v>1146904964</v>
      </c>
      <c r="DHS19">
        <v>1146905065</v>
      </c>
      <c r="DHT19">
        <v>1146905166</v>
      </c>
      <c r="DHU19">
        <v>1146905267</v>
      </c>
      <c r="DHV19">
        <v>1146905368</v>
      </c>
      <c r="DHW19">
        <v>1146905469</v>
      </c>
      <c r="DHX19">
        <v>1146905570</v>
      </c>
      <c r="DHY19">
        <v>1146905760</v>
      </c>
      <c r="DHZ19">
        <v>1146905860</v>
      </c>
      <c r="DIA19">
        <v>1146905960</v>
      </c>
      <c r="DIB19">
        <v>1146906060</v>
      </c>
      <c r="DIC19">
        <v>1146906159</v>
      </c>
      <c r="DID19">
        <v>1146906259</v>
      </c>
      <c r="DIE19">
        <v>1146906359</v>
      </c>
      <c r="DIF19">
        <v>1146906459</v>
      </c>
      <c r="DIG19">
        <v>1146906559</v>
      </c>
      <c r="DIH19">
        <v>1146906659</v>
      </c>
      <c r="DII19">
        <v>1146906759</v>
      </c>
      <c r="DIJ19">
        <v>1146906859</v>
      </c>
      <c r="DIK19">
        <v>1146906959</v>
      </c>
      <c r="DIL19">
        <v>1146907059</v>
      </c>
      <c r="DIM19">
        <v>1146907252</v>
      </c>
      <c r="DIN19">
        <v>1146907352</v>
      </c>
      <c r="DIO19">
        <v>1146907524</v>
      </c>
      <c r="DIP19">
        <v>1146907624</v>
      </c>
      <c r="DIQ19">
        <v>1146907903</v>
      </c>
      <c r="DIR19">
        <v>1146908003</v>
      </c>
      <c r="DIS19">
        <v>1146908098</v>
      </c>
      <c r="DIT19">
        <v>1146908197</v>
      </c>
      <c r="DIU19">
        <v>1146908296</v>
      </c>
      <c r="DIV19">
        <v>1146908396</v>
      </c>
      <c r="DIW19">
        <v>1146908495</v>
      </c>
      <c r="DIX19">
        <v>1146908593</v>
      </c>
      <c r="DIY19">
        <v>1146908692</v>
      </c>
      <c r="DIZ19">
        <v>1146908791</v>
      </c>
      <c r="DJA19">
        <v>1146908889</v>
      </c>
      <c r="DJB19">
        <v>1146908989</v>
      </c>
      <c r="DJC19">
        <v>1146909090</v>
      </c>
      <c r="DJD19">
        <v>1146909191</v>
      </c>
      <c r="DJE19">
        <v>1146909292</v>
      </c>
      <c r="DJF19">
        <v>1146909393</v>
      </c>
      <c r="DJG19">
        <v>1146909494</v>
      </c>
      <c r="DJH19">
        <v>1146909595</v>
      </c>
      <c r="DJI19">
        <v>1146909696</v>
      </c>
      <c r="DJJ19">
        <v>1146909797</v>
      </c>
      <c r="DJK19">
        <v>1146909898</v>
      </c>
      <c r="DJL19">
        <v>1146909999</v>
      </c>
      <c r="DJM19">
        <v>1146910100</v>
      </c>
      <c r="DJN19">
        <v>1146910200</v>
      </c>
      <c r="DJO19">
        <v>1146910300</v>
      </c>
      <c r="DJP19">
        <v>1146910400</v>
      </c>
      <c r="DJQ19">
        <v>1146910500</v>
      </c>
      <c r="DJR19">
        <v>1146910600</v>
      </c>
      <c r="DJS19">
        <v>1146910700</v>
      </c>
      <c r="DJT19">
        <v>1146910800</v>
      </c>
      <c r="DJU19">
        <v>1146910900</v>
      </c>
      <c r="DJV19">
        <v>1146911000</v>
      </c>
      <c r="DJW19">
        <v>1146911100</v>
      </c>
      <c r="DJX19">
        <v>1146911200</v>
      </c>
      <c r="DJY19">
        <v>1146911301</v>
      </c>
      <c r="DJZ19">
        <v>1146911390</v>
      </c>
      <c r="DKA19">
        <v>1146911491</v>
      </c>
      <c r="DKB19">
        <v>1146911592</v>
      </c>
      <c r="DKC19">
        <v>1146911693</v>
      </c>
      <c r="DKD19">
        <v>1146911794</v>
      </c>
      <c r="DKE19">
        <v>1146911895</v>
      </c>
      <c r="DKF19">
        <v>1146911996</v>
      </c>
      <c r="DKG19">
        <v>1146912097</v>
      </c>
      <c r="DKH19">
        <v>1146912198</v>
      </c>
      <c r="DKI19">
        <v>1146912299</v>
      </c>
      <c r="DKJ19">
        <v>1146912400</v>
      </c>
      <c r="DKK19">
        <v>1146912501</v>
      </c>
      <c r="DKL19">
        <v>1146912602</v>
      </c>
      <c r="DKM19">
        <v>1146912703</v>
      </c>
      <c r="DKN19">
        <v>1146912804</v>
      </c>
      <c r="DKO19">
        <v>1146912905</v>
      </c>
      <c r="DKP19">
        <v>1146913006</v>
      </c>
      <c r="DKQ19">
        <v>1146913107</v>
      </c>
      <c r="DKR19">
        <v>1146913208</v>
      </c>
      <c r="DKS19">
        <v>1146913309</v>
      </c>
      <c r="DKT19">
        <v>1146913410</v>
      </c>
      <c r="DKU19">
        <v>1146913511</v>
      </c>
      <c r="DKV19">
        <v>1146913612</v>
      </c>
      <c r="DKW19">
        <v>1146913713</v>
      </c>
      <c r="DKX19">
        <v>1146913813</v>
      </c>
      <c r="DKY19">
        <v>1146913913</v>
      </c>
      <c r="DKZ19">
        <v>1146914011</v>
      </c>
      <c r="DLA19">
        <v>1146914111</v>
      </c>
      <c r="DLB19">
        <v>1146914209</v>
      </c>
      <c r="DLC19">
        <v>1146914310</v>
      </c>
      <c r="DLD19">
        <v>1146914409</v>
      </c>
      <c r="DLE19">
        <v>1146914503</v>
      </c>
      <c r="DLF19">
        <v>1146914590</v>
      </c>
      <c r="DLG19">
        <v>1146914689</v>
      </c>
      <c r="DLH19">
        <v>1146914788</v>
      </c>
      <c r="DLI19">
        <v>1146914952</v>
      </c>
      <c r="DLJ19">
        <v>1146915052</v>
      </c>
      <c r="DLK19">
        <v>1146915152</v>
      </c>
      <c r="DLL19">
        <v>1146915252</v>
      </c>
      <c r="DLM19">
        <v>1146915343</v>
      </c>
      <c r="DLN19">
        <v>1146915517</v>
      </c>
      <c r="DLO19">
        <v>1146915616</v>
      </c>
      <c r="DLP19">
        <v>1146915714</v>
      </c>
      <c r="DLQ19">
        <v>1146915794</v>
      </c>
      <c r="DLR19">
        <v>1146915894</v>
      </c>
      <c r="DLS19">
        <v>1146915991</v>
      </c>
      <c r="DLT19">
        <v>1146916091</v>
      </c>
      <c r="DLU19">
        <v>1146916189</v>
      </c>
      <c r="DLV19">
        <v>1146916290</v>
      </c>
      <c r="DLW19">
        <v>1146916391</v>
      </c>
      <c r="DLX19">
        <v>1146916492</v>
      </c>
      <c r="DLY19">
        <v>1146916592</v>
      </c>
      <c r="DLZ19">
        <v>1146916693</v>
      </c>
      <c r="DMA19">
        <v>1146916794</v>
      </c>
      <c r="DMB19">
        <v>1146916895</v>
      </c>
      <c r="DMC19">
        <v>1146916996</v>
      </c>
      <c r="DMD19">
        <v>1146917097</v>
      </c>
      <c r="DME19">
        <v>1146917198</v>
      </c>
      <c r="DMF19">
        <v>1146917299</v>
      </c>
      <c r="DMG19">
        <v>1146917399</v>
      </c>
      <c r="DMH19">
        <v>1146917563</v>
      </c>
      <c r="DMI19">
        <v>1146917664</v>
      </c>
      <c r="DMJ19">
        <v>1146917765</v>
      </c>
      <c r="DMK19">
        <v>1146917866</v>
      </c>
      <c r="DML19">
        <v>1146917964</v>
      </c>
      <c r="DMM19">
        <v>1146918062</v>
      </c>
      <c r="DMN19">
        <v>1146918161</v>
      </c>
      <c r="DMO19">
        <v>1146918261</v>
      </c>
      <c r="DMP19">
        <v>1146918362</v>
      </c>
      <c r="DMQ19">
        <v>1146918463</v>
      </c>
      <c r="DMR19">
        <v>1146918535</v>
      </c>
      <c r="DMS19">
        <v>1146918636</v>
      </c>
      <c r="DMT19">
        <v>1146918736</v>
      </c>
      <c r="DMU19">
        <v>1146918832</v>
      </c>
      <c r="DMV19">
        <v>1146918932</v>
      </c>
      <c r="DMW19">
        <v>1146919033</v>
      </c>
      <c r="DMX19">
        <v>1146919134</v>
      </c>
      <c r="DMY19">
        <v>1146919235</v>
      </c>
      <c r="DMZ19">
        <v>1146919437</v>
      </c>
      <c r="DNA19">
        <v>1146919537</v>
      </c>
      <c r="DNB19">
        <v>1146919637</v>
      </c>
      <c r="DNC19">
        <v>1146919780</v>
      </c>
      <c r="DND19">
        <v>1146919879</v>
      </c>
      <c r="DNE19">
        <v>1146919980</v>
      </c>
      <c r="DNF19">
        <v>1146920081</v>
      </c>
      <c r="DNG19">
        <v>1146920178</v>
      </c>
      <c r="DNH19">
        <v>1146920279</v>
      </c>
      <c r="DNI19">
        <v>1146920380</v>
      </c>
      <c r="DNJ19">
        <v>1146920477</v>
      </c>
      <c r="DNK19">
        <v>1146920575</v>
      </c>
      <c r="DNL19">
        <v>1146920636</v>
      </c>
      <c r="DNM19">
        <v>1146920737</v>
      </c>
      <c r="DNN19">
        <v>1146920838</v>
      </c>
      <c r="DNO19">
        <v>1146920931</v>
      </c>
      <c r="DNP19">
        <v>1146921029</v>
      </c>
      <c r="DNQ19">
        <v>1146921127</v>
      </c>
      <c r="DNR19">
        <v>1146921228</v>
      </c>
      <c r="DNS19">
        <v>1146921328</v>
      </c>
      <c r="DNT19">
        <v>1146921429</v>
      </c>
      <c r="DNU19">
        <v>1146921530</v>
      </c>
      <c r="DNV19">
        <v>1146921589</v>
      </c>
      <c r="DNW19">
        <v>1146921689</v>
      </c>
      <c r="DNX19">
        <v>1146921790</v>
      </c>
      <c r="DNY19">
        <v>1146921871</v>
      </c>
      <c r="DNZ19">
        <v>1146921972</v>
      </c>
      <c r="DOA19">
        <v>1146922073</v>
      </c>
      <c r="DOB19">
        <v>1146922174</v>
      </c>
      <c r="DOC19">
        <v>1146922275</v>
      </c>
      <c r="DOD19">
        <v>1146922376</v>
      </c>
      <c r="DOE19">
        <v>1146922477</v>
      </c>
      <c r="DOF19">
        <v>1146922578</v>
      </c>
      <c r="DOG19">
        <v>1146922679</v>
      </c>
      <c r="DOH19">
        <v>1146922780</v>
      </c>
      <c r="DOI19">
        <v>1146922870</v>
      </c>
      <c r="DOJ19">
        <v>1146922971</v>
      </c>
      <c r="DOK19">
        <v>1146923023</v>
      </c>
      <c r="DOL19">
        <v>1146923124</v>
      </c>
      <c r="DOM19">
        <v>1146923225</v>
      </c>
      <c r="DON19">
        <v>1146923326</v>
      </c>
      <c r="DOO19">
        <v>1146923427</v>
      </c>
      <c r="DOP19">
        <v>1146923528</v>
      </c>
      <c r="DOQ19">
        <v>1146923628</v>
      </c>
      <c r="DOR19">
        <v>1146923711</v>
      </c>
      <c r="DOS19">
        <v>1146923788</v>
      </c>
      <c r="DOT19">
        <v>1146923889</v>
      </c>
      <c r="DOU19">
        <v>1146923990</v>
      </c>
      <c r="DOV19">
        <v>1146924091</v>
      </c>
      <c r="DOW19">
        <v>1146924192</v>
      </c>
      <c r="DOX19">
        <v>1146924293</v>
      </c>
      <c r="DOY19">
        <v>1146924394</v>
      </c>
      <c r="DOZ19">
        <v>1146924493</v>
      </c>
      <c r="DPA19">
        <v>1146924594</v>
      </c>
      <c r="DPB19">
        <v>1146924693</v>
      </c>
      <c r="DPC19">
        <v>1146924789</v>
      </c>
      <c r="DPD19">
        <v>1146924890</v>
      </c>
      <c r="DPE19">
        <v>1146924991</v>
      </c>
      <c r="DPF19">
        <v>1146925088</v>
      </c>
      <c r="DPG19">
        <v>1146925188</v>
      </c>
      <c r="DPH19">
        <v>1146925288</v>
      </c>
      <c r="DPI19">
        <v>1146925388</v>
      </c>
      <c r="DPJ19">
        <v>1146925485</v>
      </c>
      <c r="DPK19">
        <v>1146925582</v>
      </c>
      <c r="DPL19">
        <v>1146925679</v>
      </c>
      <c r="DPM19">
        <v>1146925776</v>
      </c>
      <c r="DPN19">
        <v>1146925873</v>
      </c>
      <c r="DPO19">
        <v>1146925970</v>
      </c>
      <c r="DPP19">
        <v>1146926067</v>
      </c>
      <c r="DPQ19">
        <v>1146926164</v>
      </c>
      <c r="DPR19">
        <v>1146926261</v>
      </c>
      <c r="DPS19">
        <v>1146926350</v>
      </c>
      <c r="DPT19">
        <v>1146926451</v>
      </c>
      <c r="DPU19">
        <v>1146926552</v>
      </c>
      <c r="DPV19">
        <v>1146926652</v>
      </c>
      <c r="DPW19">
        <v>1146926750</v>
      </c>
      <c r="DPX19">
        <v>1146926849</v>
      </c>
      <c r="DPY19">
        <v>1146926948</v>
      </c>
      <c r="DPZ19">
        <v>1146927046</v>
      </c>
      <c r="DQA19">
        <v>1146927145</v>
      </c>
      <c r="DQB19">
        <v>1146927244</v>
      </c>
      <c r="DQC19">
        <v>1146927343</v>
      </c>
      <c r="DQD19">
        <v>1146927442</v>
      </c>
      <c r="DQE19">
        <v>1146927541</v>
      </c>
      <c r="DQF19">
        <v>1146927629</v>
      </c>
      <c r="DQG19">
        <v>1146927728</v>
      </c>
      <c r="DQH19">
        <v>1146927828</v>
      </c>
      <c r="DQI19">
        <v>1146927916</v>
      </c>
      <c r="DQJ19">
        <v>1146928008</v>
      </c>
      <c r="DQK19">
        <v>1146928109</v>
      </c>
      <c r="DQL19">
        <v>1146928204</v>
      </c>
      <c r="DQM19">
        <v>1146928304</v>
      </c>
      <c r="DQN19">
        <v>1146928404</v>
      </c>
      <c r="DQO19">
        <v>1146928504</v>
      </c>
      <c r="DQP19">
        <v>1146928604</v>
      </c>
      <c r="DQQ19">
        <v>1146928704</v>
      </c>
      <c r="DQR19">
        <v>1146928804</v>
      </c>
      <c r="DQS19">
        <v>1146928881</v>
      </c>
      <c r="DQT19">
        <v>1146928981</v>
      </c>
      <c r="DQU19">
        <v>1146929080</v>
      </c>
      <c r="DQV19">
        <v>1146929180</v>
      </c>
      <c r="DQW19">
        <v>1146929280</v>
      </c>
      <c r="DQX19">
        <v>1146929380</v>
      </c>
      <c r="DQY19">
        <v>1146929480</v>
      </c>
      <c r="DQZ19">
        <v>1146929580</v>
      </c>
      <c r="DRA19">
        <v>1146929680</v>
      </c>
      <c r="DRB19">
        <v>1146929780</v>
      </c>
      <c r="DRC19">
        <v>1146929880</v>
      </c>
      <c r="DRD19">
        <v>1146929980</v>
      </c>
      <c r="DRE19">
        <v>1146930080</v>
      </c>
      <c r="DRF19">
        <v>1146930179</v>
      </c>
      <c r="DRG19">
        <v>1146930253</v>
      </c>
      <c r="DRH19">
        <v>1146930353</v>
      </c>
      <c r="DRI19">
        <v>1146930452</v>
      </c>
      <c r="DRJ19">
        <v>1146930549</v>
      </c>
      <c r="DRK19">
        <v>1146930646</v>
      </c>
      <c r="DRL19">
        <v>1146930743</v>
      </c>
      <c r="DRM19">
        <v>1146930840</v>
      </c>
      <c r="DRN19">
        <v>1146930937</v>
      </c>
      <c r="DRO19">
        <v>1146931034</v>
      </c>
      <c r="DRP19">
        <v>1146931107</v>
      </c>
      <c r="DRQ19">
        <v>1146931204</v>
      </c>
      <c r="DRR19">
        <v>1146931249</v>
      </c>
      <c r="DRS19">
        <v>1146931312</v>
      </c>
      <c r="DRT19">
        <v>1146931403</v>
      </c>
      <c r="DRU19">
        <v>1146931494</v>
      </c>
      <c r="DRV19">
        <v>1146931595</v>
      </c>
      <c r="DRW19">
        <v>1146931690</v>
      </c>
      <c r="DRX19">
        <v>1146931868</v>
      </c>
      <c r="DRY19">
        <v>1146931966</v>
      </c>
      <c r="DRZ19">
        <v>1146932067</v>
      </c>
      <c r="DSA19">
        <v>1146932168</v>
      </c>
      <c r="DSB19">
        <v>1146932269</v>
      </c>
      <c r="DSC19">
        <v>1146932369</v>
      </c>
      <c r="DSD19">
        <v>1146932470</v>
      </c>
      <c r="DSE19">
        <v>1146932525</v>
      </c>
      <c r="DSF19">
        <v>1146932626</v>
      </c>
      <c r="DSG19">
        <v>1146932726</v>
      </c>
      <c r="DSH19">
        <v>1146932803</v>
      </c>
      <c r="DSI19">
        <v>1146932903</v>
      </c>
      <c r="DSJ19">
        <v>1146933003</v>
      </c>
      <c r="DSK19">
        <v>1146933101</v>
      </c>
      <c r="DSL19">
        <v>1146933187</v>
      </c>
      <c r="DSM19">
        <v>1146933287</v>
      </c>
      <c r="DSN19">
        <v>1146933384</v>
      </c>
      <c r="DSO19">
        <v>1146933484</v>
      </c>
      <c r="DSP19">
        <v>1146933584</v>
      </c>
      <c r="DSQ19">
        <v>1146933684</v>
      </c>
      <c r="DSR19">
        <v>1146933755</v>
      </c>
      <c r="DSS19">
        <v>1146933855</v>
      </c>
      <c r="DST19">
        <v>1146933956</v>
      </c>
      <c r="DSU19">
        <v>1146934051</v>
      </c>
      <c r="DSV19">
        <v>1146934152</v>
      </c>
      <c r="DSW19">
        <v>1147762129</v>
      </c>
      <c r="DSX19">
        <v>1147762230</v>
      </c>
      <c r="DSY19">
        <v>1147762331</v>
      </c>
      <c r="DSZ19">
        <v>1147762432</v>
      </c>
      <c r="DTA19">
        <v>1147762532</v>
      </c>
      <c r="DTB19">
        <v>1147762633</v>
      </c>
      <c r="DTC19">
        <v>1147762831</v>
      </c>
      <c r="DTD19">
        <v>1147762932</v>
      </c>
      <c r="DTE19">
        <v>1147763033</v>
      </c>
      <c r="DTF19">
        <v>1147763299</v>
      </c>
      <c r="DTG19">
        <v>1147763400</v>
      </c>
      <c r="DTH19">
        <v>1147763501</v>
      </c>
      <c r="DTI19">
        <v>1147763691</v>
      </c>
      <c r="DTJ19">
        <v>1147763792</v>
      </c>
      <c r="DTK19">
        <v>1147763893</v>
      </c>
      <c r="DTL19">
        <v>1147763994</v>
      </c>
      <c r="DTM19">
        <v>1147764093</v>
      </c>
      <c r="DTN19">
        <v>1147764193</v>
      </c>
      <c r="DTO19">
        <v>1147764293</v>
      </c>
      <c r="DTP19">
        <v>1147764393</v>
      </c>
      <c r="DTQ19">
        <v>1147764589</v>
      </c>
      <c r="DTR19">
        <v>1147764689</v>
      </c>
      <c r="DTS19">
        <v>1147764789</v>
      </c>
      <c r="DTT19">
        <v>1147764982</v>
      </c>
      <c r="DTU19">
        <v>1147765177</v>
      </c>
      <c r="DTV19">
        <v>1147765277</v>
      </c>
      <c r="DTW19">
        <v>1147765377</v>
      </c>
      <c r="DTX19">
        <v>1147765477</v>
      </c>
      <c r="DTY19">
        <v>1147765577</v>
      </c>
      <c r="DTZ19">
        <v>1147765677</v>
      </c>
      <c r="DUA19">
        <v>1147765776</v>
      </c>
      <c r="DUB19">
        <v>1147765876</v>
      </c>
      <c r="DUC19">
        <v>1147765976</v>
      </c>
      <c r="DUD19">
        <v>1147766076</v>
      </c>
      <c r="DUE19">
        <v>1147766176</v>
      </c>
      <c r="DUF19">
        <v>1147766276</v>
      </c>
      <c r="DUG19">
        <v>1147766376</v>
      </c>
      <c r="DUH19">
        <v>1147766476</v>
      </c>
      <c r="DUI19">
        <v>1147766620</v>
      </c>
      <c r="DUJ19">
        <v>1147766720</v>
      </c>
      <c r="DUK19">
        <v>1147766820</v>
      </c>
      <c r="DUL19">
        <v>1147766920</v>
      </c>
      <c r="DUM19">
        <v>1147767020</v>
      </c>
      <c r="DUN19">
        <v>1147767120</v>
      </c>
      <c r="DUO19">
        <v>1147767220</v>
      </c>
      <c r="DUP19">
        <v>1147767320</v>
      </c>
      <c r="DUQ19">
        <v>1147767420</v>
      </c>
      <c r="DUR19">
        <v>1147767616</v>
      </c>
      <c r="DUS19">
        <v>1147767717</v>
      </c>
      <c r="DUT19">
        <v>1147767818</v>
      </c>
      <c r="DUU19">
        <v>1147767919</v>
      </c>
      <c r="DUV19">
        <v>1147768019</v>
      </c>
      <c r="DUW19">
        <v>1147768117</v>
      </c>
      <c r="DUX19">
        <v>1147768218</v>
      </c>
      <c r="DUY19">
        <v>1147768316</v>
      </c>
      <c r="DUZ19">
        <v>1147768414</v>
      </c>
      <c r="DVA19">
        <v>1147768513</v>
      </c>
      <c r="DVB19">
        <v>1147768612</v>
      </c>
      <c r="DVC19">
        <v>1147768711</v>
      </c>
      <c r="DVD19">
        <v>1147768810</v>
      </c>
      <c r="DVE19">
        <v>1147768910</v>
      </c>
      <c r="DVF19">
        <v>1147769010</v>
      </c>
      <c r="DVG19">
        <v>1147769109</v>
      </c>
      <c r="DVH19">
        <v>1147769209</v>
      </c>
      <c r="DVI19">
        <v>1147769309</v>
      </c>
      <c r="DVJ19">
        <v>1147769408</v>
      </c>
      <c r="DVK19">
        <v>1147769507</v>
      </c>
      <c r="DVL19">
        <v>1147769607</v>
      </c>
      <c r="DVM19">
        <v>1147769706</v>
      </c>
      <c r="DVN19">
        <v>1147769805</v>
      </c>
      <c r="DVO19">
        <v>1147769905</v>
      </c>
      <c r="DVP19">
        <v>1147770004</v>
      </c>
      <c r="DVQ19">
        <v>1147770102</v>
      </c>
      <c r="DVR19">
        <v>1147770282</v>
      </c>
      <c r="DVS19">
        <v>1147770463</v>
      </c>
      <c r="DVT19">
        <v>1147770620</v>
      </c>
      <c r="DVU19">
        <v>1147770721</v>
      </c>
      <c r="DVV19">
        <v>1147770821</v>
      </c>
      <c r="DVW19">
        <v>1147770921</v>
      </c>
      <c r="DVX19">
        <v>1147771021</v>
      </c>
      <c r="DVY19">
        <v>1147771192</v>
      </c>
      <c r="DVZ19">
        <v>1147771292</v>
      </c>
      <c r="DWA19">
        <v>1147771392</v>
      </c>
      <c r="DWB19">
        <v>1147771492</v>
      </c>
      <c r="DWC19">
        <v>1147771592</v>
      </c>
      <c r="DWD19">
        <v>1147771692</v>
      </c>
      <c r="DWE19">
        <v>1147771792</v>
      </c>
      <c r="DWF19">
        <v>1147771892</v>
      </c>
      <c r="DWG19">
        <v>1147771992</v>
      </c>
      <c r="DWH19">
        <v>1147772092</v>
      </c>
      <c r="DWI19">
        <v>1147772191</v>
      </c>
      <c r="DWJ19">
        <v>1147772292</v>
      </c>
      <c r="DWK19">
        <v>1147772393</v>
      </c>
      <c r="DWL19">
        <v>1147772494</v>
      </c>
      <c r="DWM19">
        <v>1147772595</v>
      </c>
      <c r="DWN19">
        <v>1147772696</v>
      </c>
      <c r="DWO19">
        <v>1147772797</v>
      </c>
      <c r="DWP19">
        <v>1147772898</v>
      </c>
      <c r="DWQ19">
        <v>1147772999</v>
      </c>
      <c r="DWR19">
        <v>1147773100</v>
      </c>
      <c r="DWS19">
        <v>1147773201</v>
      </c>
      <c r="DWT19">
        <v>1147773302</v>
      </c>
      <c r="DWU19">
        <v>1147773403</v>
      </c>
      <c r="DWV19">
        <v>1147773504</v>
      </c>
      <c r="DWW19">
        <v>1147773605</v>
      </c>
      <c r="DWX19">
        <v>1147773706</v>
      </c>
      <c r="DWY19">
        <v>1147773807</v>
      </c>
      <c r="DWZ19">
        <v>1147773908</v>
      </c>
      <c r="DXA19">
        <v>1147774009</v>
      </c>
      <c r="DXB19">
        <v>1147774110</v>
      </c>
      <c r="DXC19">
        <v>1147774211</v>
      </c>
      <c r="DXD19">
        <v>1147774312</v>
      </c>
      <c r="DXE19">
        <v>1147774413</v>
      </c>
      <c r="DXF19">
        <v>1147774514</v>
      </c>
      <c r="DXG19">
        <v>1147774615</v>
      </c>
      <c r="DXH19">
        <v>1147774716</v>
      </c>
      <c r="DXI19">
        <v>1147774817</v>
      </c>
      <c r="DXJ19">
        <v>1147774918</v>
      </c>
      <c r="DXK19">
        <v>1147775019</v>
      </c>
      <c r="DXL19">
        <v>1147775120</v>
      </c>
      <c r="DXM19">
        <v>1147775221</v>
      </c>
      <c r="DXN19">
        <v>1147775322</v>
      </c>
      <c r="DXO19">
        <v>1147775423</v>
      </c>
      <c r="DXP19">
        <v>1147775524</v>
      </c>
      <c r="DXQ19">
        <v>1147775625</v>
      </c>
      <c r="DXR19">
        <v>1147775726</v>
      </c>
      <c r="DXS19">
        <v>1147775827</v>
      </c>
      <c r="DXT19">
        <v>1147775928</v>
      </c>
      <c r="DXU19">
        <v>1147776029</v>
      </c>
      <c r="DXV19">
        <v>1147776130</v>
      </c>
      <c r="DXW19">
        <v>1147776231</v>
      </c>
      <c r="DXX19">
        <v>1147776332</v>
      </c>
      <c r="DXY19">
        <v>1147776433</v>
      </c>
      <c r="DXZ19">
        <v>1147776534</v>
      </c>
      <c r="DYA19">
        <v>1147776635</v>
      </c>
      <c r="DYB19">
        <v>1147776735</v>
      </c>
      <c r="DYC19">
        <v>1147776836</v>
      </c>
      <c r="DYD19">
        <v>1147776937</v>
      </c>
      <c r="DYE19">
        <v>1147777114</v>
      </c>
      <c r="DYF19">
        <v>1147777211</v>
      </c>
      <c r="DYG19">
        <v>1147777305</v>
      </c>
      <c r="DYH19">
        <v>1147777404</v>
      </c>
      <c r="DYI19">
        <v>1147777572</v>
      </c>
      <c r="DYJ19">
        <v>1147777673</v>
      </c>
      <c r="DYK19">
        <v>1147777773</v>
      </c>
      <c r="DYL19">
        <v>1147777873</v>
      </c>
      <c r="DYM19">
        <v>1147777973</v>
      </c>
      <c r="DYN19">
        <v>1147778072</v>
      </c>
      <c r="DYO19">
        <v>1147778172</v>
      </c>
      <c r="DYP19">
        <v>1147778272</v>
      </c>
      <c r="DYQ19">
        <v>1147778372</v>
      </c>
      <c r="DYR19">
        <v>1147778616</v>
      </c>
      <c r="DYS19">
        <v>1147778717</v>
      </c>
      <c r="DYT19">
        <v>1147778808</v>
      </c>
      <c r="DYU19">
        <v>1147778909</v>
      </c>
      <c r="DYV19">
        <v>1147779008</v>
      </c>
      <c r="DYW19">
        <v>1147779106</v>
      </c>
      <c r="DYX19">
        <v>1147779205</v>
      </c>
      <c r="DYY19">
        <v>1147779305</v>
      </c>
      <c r="DYZ19">
        <v>1147779405</v>
      </c>
      <c r="DZA19">
        <v>1147779505</v>
      </c>
      <c r="DZB19">
        <v>1147779605</v>
      </c>
      <c r="DZC19">
        <v>1147779761</v>
      </c>
      <c r="DZD19">
        <v>1147779862</v>
      </c>
      <c r="DZE19">
        <v>1147779963</v>
      </c>
      <c r="DZF19">
        <v>1147780064</v>
      </c>
      <c r="DZG19">
        <v>1147780165</v>
      </c>
      <c r="DZH19">
        <v>1147780265</v>
      </c>
      <c r="DZI19">
        <v>1147780366</v>
      </c>
      <c r="DZJ19">
        <v>1147780467</v>
      </c>
      <c r="DZK19">
        <v>1147780568</v>
      </c>
      <c r="DZL19">
        <v>1147780665</v>
      </c>
      <c r="DZM19">
        <v>1147780766</v>
      </c>
      <c r="DZN19">
        <v>1147780867</v>
      </c>
      <c r="DZO19">
        <v>1147780968</v>
      </c>
      <c r="DZP19">
        <v>1147781069</v>
      </c>
      <c r="DZQ19">
        <v>1147781168</v>
      </c>
      <c r="DZR19">
        <v>1147781268</v>
      </c>
      <c r="DZS19">
        <v>1147781369</v>
      </c>
      <c r="DZT19">
        <v>1147781470</v>
      </c>
      <c r="DZU19">
        <v>1147781550</v>
      </c>
      <c r="DZV19">
        <v>1147781650</v>
      </c>
      <c r="DZW19">
        <v>1147781721</v>
      </c>
      <c r="DZX19">
        <v>1147781821</v>
      </c>
      <c r="DZY19">
        <v>1147781921</v>
      </c>
      <c r="DZZ19">
        <v>1147782022</v>
      </c>
      <c r="EAA19">
        <v>1147782123</v>
      </c>
      <c r="EAB19">
        <v>1147782224</v>
      </c>
      <c r="EAC19">
        <v>1147782325</v>
      </c>
      <c r="EAD19">
        <v>1147782426</v>
      </c>
      <c r="EAE19">
        <v>1147782527</v>
      </c>
      <c r="EAF19">
        <v>1147782628</v>
      </c>
      <c r="EAG19">
        <v>1147782729</v>
      </c>
      <c r="EAH19">
        <v>1147782830</v>
      </c>
      <c r="EAI19">
        <v>1147782931</v>
      </c>
      <c r="EAJ19">
        <v>1147783032</v>
      </c>
      <c r="EAK19">
        <v>1147783133</v>
      </c>
      <c r="EAL19">
        <v>1147783233</v>
      </c>
      <c r="EAM19">
        <v>1147783334</v>
      </c>
      <c r="EAN19">
        <v>1147783434</v>
      </c>
      <c r="EAO19">
        <v>1147783535</v>
      </c>
      <c r="EAP19">
        <v>1147783636</v>
      </c>
      <c r="EAQ19">
        <v>1147783735</v>
      </c>
      <c r="EAR19">
        <v>1147783825</v>
      </c>
      <c r="EAS19">
        <v>1147783926</v>
      </c>
      <c r="EAT19">
        <v>1147784027</v>
      </c>
      <c r="EAU19">
        <v>1147784127</v>
      </c>
      <c r="EAV19">
        <v>1147784228</v>
      </c>
      <c r="EAW19">
        <v>1147784329</v>
      </c>
      <c r="EAX19">
        <v>1147784430</v>
      </c>
      <c r="EAY19">
        <v>1147784527</v>
      </c>
      <c r="EAZ19">
        <v>1147784626</v>
      </c>
      <c r="EBA19">
        <v>1147784727</v>
      </c>
      <c r="EBB19">
        <v>1147784808</v>
      </c>
      <c r="EBC19">
        <v>1147784903</v>
      </c>
      <c r="EBD19">
        <v>1147785002</v>
      </c>
      <c r="EBE19">
        <v>1147785101</v>
      </c>
      <c r="EBF19">
        <v>1147785200</v>
      </c>
      <c r="EBG19">
        <v>1147785301</v>
      </c>
      <c r="EBH19">
        <v>1147785401</v>
      </c>
      <c r="EBI19">
        <v>1147785502</v>
      </c>
      <c r="EBJ19">
        <v>1147785704</v>
      </c>
      <c r="EBK19">
        <v>1147785805</v>
      </c>
      <c r="EBL19">
        <v>1147785874</v>
      </c>
      <c r="EBM19">
        <v>1147785975</v>
      </c>
      <c r="EBN19">
        <v>1147786068</v>
      </c>
      <c r="EBO19">
        <v>1147786169</v>
      </c>
      <c r="EBP19">
        <v>1147786270</v>
      </c>
      <c r="EBQ19">
        <v>1147786371</v>
      </c>
      <c r="EBR19">
        <v>1147786470</v>
      </c>
      <c r="EBS19">
        <v>1147786557</v>
      </c>
      <c r="EBT19">
        <v>1147786657</v>
      </c>
      <c r="EBU19">
        <v>1147786758</v>
      </c>
      <c r="EBV19">
        <v>1147786858</v>
      </c>
      <c r="EBW19">
        <v>1147786959</v>
      </c>
      <c r="EBX19">
        <v>1147787060</v>
      </c>
      <c r="EBY19">
        <v>1147787147</v>
      </c>
      <c r="EBZ19">
        <v>1147787246</v>
      </c>
      <c r="ECA19">
        <v>1147787347</v>
      </c>
      <c r="ECB19">
        <v>1147787448</v>
      </c>
      <c r="ECC19">
        <v>1147787549</v>
      </c>
      <c r="ECD19">
        <v>1147787650</v>
      </c>
      <c r="ECE19">
        <v>1147787723</v>
      </c>
      <c r="ECF19">
        <v>1147787770</v>
      </c>
      <c r="ECG19">
        <v>1147787870</v>
      </c>
      <c r="ECH19">
        <v>1147787948</v>
      </c>
      <c r="ECI19">
        <v>1147788048</v>
      </c>
      <c r="ECJ19">
        <v>1147788148</v>
      </c>
      <c r="ECK19">
        <v>1147788248</v>
      </c>
      <c r="ECL19">
        <v>1147788348</v>
      </c>
      <c r="ECM19">
        <v>1147788395</v>
      </c>
      <c r="ECN19">
        <v>1147788495</v>
      </c>
      <c r="ECO19">
        <v>1147788592</v>
      </c>
      <c r="ECP19">
        <v>1147788689</v>
      </c>
      <c r="ECQ19">
        <v>1147788761</v>
      </c>
      <c r="ECR19">
        <v>1147788858</v>
      </c>
      <c r="ECS19">
        <v>1147788955</v>
      </c>
      <c r="ECT19">
        <v>1147789052</v>
      </c>
      <c r="ECU19">
        <v>1147789149</v>
      </c>
      <c r="ECV19">
        <v>1147789246</v>
      </c>
      <c r="ECW19">
        <v>1147789343</v>
      </c>
      <c r="ECX19">
        <v>1147789440</v>
      </c>
      <c r="ECY19">
        <v>1147789537</v>
      </c>
      <c r="ECZ19">
        <v>1147789634</v>
      </c>
      <c r="EDA19">
        <v>1147789731</v>
      </c>
      <c r="EDB19">
        <v>1147789828</v>
      </c>
      <c r="EDC19">
        <v>1147789925</v>
      </c>
      <c r="EDD19">
        <v>1147790022</v>
      </c>
      <c r="EDE19">
        <v>1147790119</v>
      </c>
      <c r="EDF19">
        <v>1147790216</v>
      </c>
      <c r="EDG19">
        <v>1147790313</v>
      </c>
      <c r="EDH19">
        <v>1147790413</v>
      </c>
      <c r="EDI19">
        <v>1147790512</v>
      </c>
      <c r="EDJ19">
        <v>1147790613</v>
      </c>
      <c r="EDK19">
        <v>1147790713</v>
      </c>
      <c r="EDL19">
        <v>1147790777</v>
      </c>
      <c r="EDM19">
        <v>1147790866</v>
      </c>
      <c r="EDN19">
        <v>1147790966</v>
      </c>
      <c r="EDO19">
        <v>1147791066</v>
      </c>
      <c r="EDP19">
        <v>1147791144</v>
      </c>
      <c r="EDQ19">
        <v>1147791239</v>
      </c>
      <c r="EDR19">
        <v>1147791310</v>
      </c>
      <c r="EDS19">
        <v>1147791387</v>
      </c>
      <c r="EDT19">
        <v>1147791487</v>
      </c>
      <c r="EDU19">
        <v>1147791587</v>
      </c>
      <c r="EDV19">
        <v>1147791687</v>
      </c>
      <c r="EDW19">
        <v>1147791787</v>
      </c>
      <c r="EDX19">
        <v>1147791887</v>
      </c>
      <c r="EDY19">
        <v>1147791986</v>
      </c>
      <c r="EDZ19">
        <v>1147792086</v>
      </c>
      <c r="EEA19">
        <v>1147792186</v>
      </c>
      <c r="EEB19">
        <v>1147792286</v>
      </c>
      <c r="EEC19">
        <v>1147792386</v>
      </c>
      <c r="EED19">
        <v>1147792486</v>
      </c>
      <c r="EEE19">
        <v>1147792586</v>
      </c>
      <c r="EEF19">
        <v>1147792686</v>
      </c>
      <c r="EEG19">
        <v>1147792786</v>
      </c>
      <c r="EEH19">
        <v>1147792886</v>
      </c>
      <c r="EEI19">
        <v>1147792985</v>
      </c>
      <c r="EEJ19">
        <v>1147793075</v>
      </c>
      <c r="EEK19">
        <v>1147793257</v>
      </c>
      <c r="EEL19">
        <v>1147793329</v>
      </c>
      <c r="EEM19">
        <v>1147793430</v>
      </c>
      <c r="EEN19">
        <v>1147793531</v>
      </c>
      <c r="EEO19">
        <v>1147793630</v>
      </c>
      <c r="EEP19">
        <v>1147793722</v>
      </c>
      <c r="EEQ19">
        <v>1147793814</v>
      </c>
      <c r="EER19">
        <v>1147793905</v>
      </c>
      <c r="EES19">
        <v>1147794092</v>
      </c>
      <c r="EET19">
        <v>1147794193</v>
      </c>
      <c r="EEU19">
        <v>1147794293</v>
      </c>
      <c r="EEV19">
        <v>1147794394</v>
      </c>
      <c r="EEW19">
        <v>1147794495</v>
      </c>
      <c r="EEX19">
        <v>1147794596</v>
      </c>
      <c r="EEY19">
        <v>1147794695</v>
      </c>
      <c r="EEZ19">
        <v>1147794796</v>
      </c>
      <c r="EFA19">
        <v>1147794885</v>
      </c>
      <c r="EFB19">
        <v>1147794955</v>
      </c>
      <c r="EFC19">
        <v>1147795056</v>
      </c>
      <c r="EFD19">
        <v>1147795157</v>
      </c>
      <c r="EFE19">
        <v>1147795258</v>
      </c>
      <c r="EFF19">
        <v>1147795359</v>
      </c>
      <c r="EFG19">
        <v>1147795400</v>
      </c>
      <c r="EFH19">
        <v>1147795501</v>
      </c>
      <c r="EFI19">
        <v>1147795602</v>
      </c>
      <c r="EFJ19">
        <v>1147795703</v>
      </c>
      <c r="EFK19">
        <v>1147795804</v>
      </c>
      <c r="EFL19">
        <v>1147795892</v>
      </c>
      <c r="EFM19">
        <v>1147795980</v>
      </c>
      <c r="EFN19">
        <v>1147796080</v>
      </c>
      <c r="EFO19">
        <v>1147796180</v>
      </c>
      <c r="EFP19">
        <v>1147796226</v>
      </c>
      <c r="EFQ19">
        <v>1147796326</v>
      </c>
      <c r="EFR19">
        <v>1147796427</v>
      </c>
      <c r="EFS19">
        <v>1147796526</v>
      </c>
      <c r="EFT19">
        <v>1147796626</v>
      </c>
      <c r="EFU19">
        <v>1147796685</v>
      </c>
      <c r="EFV19">
        <v>1147796785</v>
      </c>
      <c r="EFW19">
        <v>1147796885</v>
      </c>
      <c r="EFX19">
        <v>1147796955</v>
      </c>
      <c r="EFY19">
        <v>1147797056</v>
      </c>
      <c r="EFZ19">
        <v>1147797157</v>
      </c>
      <c r="EGA19">
        <v>1147797258</v>
      </c>
      <c r="EGB19">
        <v>1147797353</v>
      </c>
      <c r="EGC19">
        <v>1148738284</v>
      </c>
      <c r="EGD19">
        <v>1148738384</v>
      </c>
      <c r="EGE19">
        <v>1148738575</v>
      </c>
      <c r="EGF19">
        <v>1148738675</v>
      </c>
      <c r="EGG19">
        <v>1148738776</v>
      </c>
      <c r="EGH19">
        <v>1148738973</v>
      </c>
      <c r="EGI19">
        <v>1148739171</v>
      </c>
      <c r="EGJ19">
        <v>1148739270</v>
      </c>
      <c r="EGK19">
        <v>1148739370</v>
      </c>
      <c r="EGL19">
        <v>1148739470</v>
      </c>
      <c r="EGM19">
        <v>1148739570</v>
      </c>
      <c r="EGN19">
        <v>1148739670</v>
      </c>
      <c r="EGO19">
        <v>1148739771</v>
      </c>
      <c r="EGP19">
        <v>1148739872</v>
      </c>
      <c r="EGQ19">
        <v>1148739973</v>
      </c>
      <c r="EGR19">
        <v>1148740074</v>
      </c>
      <c r="EGS19">
        <v>1148740174</v>
      </c>
      <c r="EGT19">
        <v>1148740274</v>
      </c>
      <c r="EGU19">
        <v>1148740374</v>
      </c>
      <c r="EGV19">
        <v>1148740474</v>
      </c>
      <c r="EGW19">
        <v>1148740574</v>
      </c>
      <c r="EGX19">
        <v>1148740674</v>
      </c>
      <c r="EGY19">
        <v>1148740774</v>
      </c>
      <c r="EGZ19">
        <v>1148740969</v>
      </c>
      <c r="EHA19">
        <v>1148741069</v>
      </c>
      <c r="EHB19">
        <v>1148741169</v>
      </c>
      <c r="EHC19">
        <v>1148741361</v>
      </c>
      <c r="EHD19">
        <v>1148741461</v>
      </c>
      <c r="EHE19">
        <v>1148741561</v>
      </c>
      <c r="EHF19">
        <v>1148741939</v>
      </c>
      <c r="EHG19">
        <v>1148742040</v>
      </c>
      <c r="EHH19">
        <v>1148742141</v>
      </c>
      <c r="EHI19">
        <v>1148742330</v>
      </c>
      <c r="EHJ19">
        <v>1148742428</v>
      </c>
      <c r="EHK19">
        <v>1148742528</v>
      </c>
      <c r="EHL19">
        <v>1148742628</v>
      </c>
      <c r="EHM19">
        <v>1148742728</v>
      </c>
      <c r="EHN19">
        <v>1148742828</v>
      </c>
      <c r="EHO19">
        <v>1148742923</v>
      </c>
      <c r="EHP19">
        <v>1148743022</v>
      </c>
      <c r="EHQ19">
        <v>1148743121</v>
      </c>
      <c r="EHR19">
        <v>1148743220</v>
      </c>
      <c r="EHS19">
        <v>1148743319</v>
      </c>
      <c r="EHT19">
        <v>1148743418</v>
      </c>
      <c r="EHU19">
        <v>1148743518</v>
      </c>
      <c r="EHV19">
        <v>1148743617</v>
      </c>
      <c r="EHW19">
        <v>1148743717</v>
      </c>
      <c r="EHX19">
        <v>1148743816</v>
      </c>
      <c r="EHY19">
        <v>1148743915</v>
      </c>
      <c r="EHZ19">
        <v>1148744015</v>
      </c>
      <c r="EIA19">
        <v>1148744114</v>
      </c>
      <c r="EIB19">
        <v>1148744213</v>
      </c>
      <c r="EIC19">
        <v>1148744312</v>
      </c>
      <c r="EID19">
        <v>1148744412</v>
      </c>
      <c r="EIE19">
        <v>1148744511</v>
      </c>
      <c r="EIF19">
        <v>1148744610</v>
      </c>
      <c r="EIG19">
        <v>1148744709</v>
      </c>
      <c r="EIH19">
        <v>1148744808</v>
      </c>
      <c r="EII19">
        <v>1148744908</v>
      </c>
      <c r="EIJ19">
        <v>1148745008</v>
      </c>
      <c r="EIK19">
        <v>1148745106</v>
      </c>
      <c r="EIL19">
        <v>1148745205</v>
      </c>
      <c r="EIM19">
        <v>1148745304</v>
      </c>
      <c r="EIN19">
        <v>1148745402</v>
      </c>
      <c r="EIO19">
        <v>1148745503</v>
      </c>
      <c r="EIP19">
        <v>1148745604</v>
      </c>
      <c r="EIQ19">
        <v>1148745705</v>
      </c>
      <c r="EIR19">
        <v>1148745805</v>
      </c>
      <c r="EIS19">
        <v>1148745952</v>
      </c>
      <c r="EIT19">
        <v>1148746044</v>
      </c>
      <c r="EIU19">
        <v>1148746144</v>
      </c>
      <c r="EIV19">
        <v>1148746244</v>
      </c>
      <c r="EIW19">
        <v>1148746344</v>
      </c>
      <c r="EIX19">
        <v>1148746443</v>
      </c>
      <c r="EIY19">
        <v>1148746543</v>
      </c>
      <c r="EIZ19">
        <v>1148746643</v>
      </c>
      <c r="EJA19">
        <v>1148746743</v>
      </c>
      <c r="EJB19">
        <v>1148746843</v>
      </c>
      <c r="EJC19">
        <v>1148746943</v>
      </c>
      <c r="EJD19">
        <v>1148747043</v>
      </c>
      <c r="EJE19">
        <v>1148747144</v>
      </c>
      <c r="EJF19">
        <v>1148747245</v>
      </c>
      <c r="EJG19">
        <v>1148747346</v>
      </c>
      <c r="EJH19">
        <v>1148747447</v>
      </c>
      <c r="EJI19">
        <v>1148747548</v>
      </c>
      <c r="EJJ19">
        <v>1148747649</v>
      </c>
      <c r="EJK19">
        <v>1148747750</v>
      </c>
      <c r="EJL19">
        <v>1148747851</v>
      </c>
      <c r="EJM19">
        <v>1148747952</v>
      </c>
      <c r="EJN19">
        <v>1148748053</v>
      </c>
      <c r="EJO19">
        <v>1148748153</v>
      </c>
      <c r="EJP19">
        <v>1148748254</v>
      </c>
      <c r="EJQ19">
        <v>1148748396</v>
      </c>
      <c r="EJR19">
        <v>1148748496</v>
      </c>
      <c r="EJS19">
        <v>1148748591</v>
      </c>
      <c r="EJT19">
        <v>1148748692</v>
      </c>
      <c r="EJU19">
        <v>1148748791</v>
      </c>
      <c r="EJV19">
        <v>1148748892</v>
      </c>
      <c r="EJW19">
        <v>1148748993</v>
      </c>
      <c r="EJX19">
        <v>1148749094</v>
      </c>
      <c r="EJY19">
        <v>1148749195</v>
      </c>
      <c r="EJZ19">
        <v>1148749295</v>
      </c>
      <c r="EKA19">
        <v>1148749395</v>
      </c>
      <c r="EKB19">
        <v>1148749494</v>
      </c>
      <c r="EKC19">
        <v>1148749594</v>
      </c>
      <c r="EKD19">
        <v>1148749694</v>
      </c>
      <c r="EKE19">
        <v>1148749794</v>
      </c>
      <c r="EKF19">
        <v>1148749894</v>
      </c>
      <c r="EKG19">
        <v>1148749994</v>
      </c>
      <c r="EKH19">
        <v>1148750094</v>
      </c>
      <c r="EKI19">
        <v>1148750194</v>
      </c>
      <c r="EKJ19">
        <v>1148750294</v>
      </c>
      <c r="EKK19">
        <v>1148750394</v>
      </c>
      <c r="EKL19">
        <v>1148750479</v>
      </c>
      <c r="EKM19">
        <v>1148750579</v>
      </c>
      <c r="EKN19">
        <v>1148750753</v>
      </c>
      <c r="EKO19">
        <v>1148750844</v>
      </c>
      <c r="EKP19">
        <v>1148750944</v>
      </c>
      <c r="EKQ19">
        <v>1148751030</v>
      </c>
      <c r="EKR19">
        <v>1148751129</v>
      </c>
      <c r="EKS19">
        <v>1148751228</v>
      </c>
      <c r="EKT19">
        <v>1148751328</v>
      </c>
      <c r="EKU19">
        <v>1148751428</v>
      </c>
      <c r="EKV19">
        <v>1148751529</v>
      </c>
      <c r="EKW19">
        <v>1148751629</v>
      </c>
      <c r="EKX19">
        <v>1148751727</v>
      </c>
      <c r="EKY19">
        <v>1148751825</v>
      </c>
      <c r="EKZ19">
        <v>1148751926</v>
      </c>
      <c r="ELA19">
        <v>1148752027</v>
      </c>
      <c r="ELB19">
        <v>1148752128</v>
      </c>
      <c r="ELC19">
        <v>1148752229</v>
      </c>
      <c r="ELD19">
        <v>1148752330</v>
      </c>
      <c r="ELE19">
        <v>1148752431</v>
      </c>
      <c r="ELF19">
        <v>1148752532</v>
      </c>
      <c r="ELG19">
        <v>1148752633</v>
      </c>
      <c r="ELH19">
        <v>1148752734</v>
      </c>
      <c r="ELI19">
        <v>1148752828</v>
      </c>
      <c r="ELJ19">
        <v>1148752929</v>
      </c>
      <c r="ELK19">
        <v>1148753030</v>
      </c>
      <c r="ELL19">
        <v>1148753131</v>
      </c>
      <c r="ELM19">
        <v>1148753232</v>
      </c>
      <c r="ELN19">
        <v>1148753333</v>
      </c>
      <c r="ELO19">
        <v>1148753434</v>
      </c>
      <c r="ELP19">
        <v>1148753535</v>
      </c>
      <c r="ELQ19">
        <v>1148753635</v>
      </c>
      <c r="ELR19">
        <v>1148753863</v>
      </c>
      <c r="ELS19">
        <v>1148753964</v>
      </c>
      <c r="ELT19">
        <v>1148754065</v>
      </c>
      <c r="ELU19">
        <v>1148754165</v>
      </c>
      <c r="ELV19">
        <v>1148754244</v>
      </c>
      <c r="ELW19">
        <v>1148754345</v>
      </c>
      <c r="ELX19">
        <v>1148754431</v>
      </c>
      <c r="ELY19">
        <v>1148754532</v>
      </c>
      <c r="ELZ19">
        <v>1148754633</v>
      </c>
      <c r="EMA19">
        <v>1148754734</v>
      </c>
      <c r="EMB19">
        <v>1148754835</v>
      </c>
      <c r="EMC19">
        <v>1148754936</v>
      </c>
      <c r="EMD19">
        <v>1148755037</v>
      </c>
      <c r="EME19">
        <v>1148755137</v>
      </c>
      <c r="EMF19">
        <v>1148755237</v>
      </c>
      <c r="EMG19">
        <v>1148755337</v>
      </c>
      <c r="EMH19">
        <v>1148755438</v>
      </c>
      <c r="EMI19">
        <v>1148755539</v>
      </c>
      <c r="EMJ19">
        <v>1148755640</v>
      </c>
      <c r="EMK19">
        <v>1148755741</v>
      </c>
      <c r="EML19">
        <v>1148755841</v>
      </c>
      <c r="EMM19">
        <v>1148755902</v>
      </c>
      <c r="EMN19">
        <v>1148756003</v>
      </c>
      <c r="EMO19">
        <v>1148756102</v>
      </c>
      <c r="EMP19">
        <v>1148756171</v>
      </c>
      <c r="EMQ19">
        <v>1148756272</v>
      </c>
      <c r="EMR19">
        <v>1148756373</v>
      </c>
      <c r="EMS19">
        <v>1148756474</v>
      </c>
      <c r="EMT19">
        <v>1148756575</v>
      </c>
      <c r="EMU19">
        <v>1148756674</v>
      </c>
      <c r="EMV19">
        <v>1148756775</v>
      </c>
      <c r="EMW19">
        <v>1148756876</v>
      </c>
      <c r="EMX19">
        <v>1148756977</v>
      </c>
      <c r="EMY19">
        <v>1148757078</v>
      </c>
      <c r="EMZ19">
        <v>1148757179</v>
      </c>
      <c r="ENA19">
        <v>1148757272</v>
      </c>
      <c r="ENB19">
        <v>1148757364</v>
      </c>
      <c r="ENC19">
        <v>1148757465</v>
      </c>
      <c r="END19">
        <v>1148757566</v>
      </c>
      <c r="ENE19">
        <v>1148757667</v>
      </c>
      <c r="ENF19">
        <v>1148757768</v>
      </c>
      <c r="ENG19">
        <v>1148757869</v>
      </c>
      <c r="ENH19">
        <v>1148757970</v>
      </c>
      <c r="ENI19">
        <v>1148758071</v>
      </c>
      <c r="ENJ19">
        <v>1148758172</v>
      </c>
      <c r="ENK19">
        <v>1148758273</v>
      </c>
      <c r="ENL19">
        <v>1148758372</v>
      </c>
      <c r="ENM19">
        <v>1148758471</v>
      </c>
      <c r="ENN19">
        <v>1148758568</v>
      </c>
      <c r="ENO19">
        <v>1148758665</v>
      </c>
      <c r="ENP19">
        <v>1148758762</v>
      </c>
      <c r="ENQ19">
        <v>1148758858</v>
      </c>
      <c r="ENR19">
        <v>1148758957</v>
      </c>
      <c r="ENS19">
        <v>1148759058</v>
      </c>
      <c r="ENT19">
        <v>1148759159</v>
      </c>
      <c r="ENU19">
        <v>1148759260</v>
      </c>
      <c r="ENV19">
        <v>1148759354</v>
      </c>
      <c r="ENW19">
        <v>1148759454</v>
      </c>
      <c r="ENX19">
        <v>1148759555</v>
      </c>
      <c r="ENY19">
        <v>1148759655</v>
      </c>
      <c r="ENZ19">
        <v>1148759742</v>
      </c>
      <c r="EOA19">
        <v>1148759833</v>
      </c>
      <c r="EOB19">
        <v>1148759934</v>
      </c>
      <c r="EOC19">
        <v>1148760025</v>
      </c>
      <c r="EOD19">
        <v>1148760126</v>
      </c>
      <c r="EOE19">
        <v>1148760184</v>
      </c>
      <c r="EOF19">
        <v>1148760285</v>
      </c>
      <c r="EOG19">
        <v>1148760386</v>
      </c>
      <c r="EOH19">
        <v>1148760478</v>
      </c>
      <c r="EOI19">
        <v>1148760579</v>
      </c>
      <c r="EOJ19">
        <v>1148760680</v>
      </c>
      <c r="EOK19">
        <v>1148760781</v>
      </c>
      <c r="EOL19">
        <v>1148760882</v>
      </c>
      <c r="EOM19">
        <v>1148760983</v>
      </c>
      <c r="EON19">
        <v>1148761084</v>
      </c>
      <c r="EOO19">
        <v>1148761185</v>
      </c>
      <c r="EOP19">
        <v>1148761286</v>
      </c>
      <c r="EOQ19">
        <v>1148761387</v>
      </c>
      <c r="EOR19">
        <v>1148761488</v>
      </c>
      <c r="EOS19">
        <v>1148761589</v>
      </c>
      <c r="EOT19">
        <v>1148761690</v>
      </c>
      <c r="EOU19">
        <v>1148761791</v>
      </c>
      <c r="EOV19">
        <v>1148761892</v>
      </c>
      <c r="EOW19">
        <v>1148761985</v>
      </c>
      <c r="EOX19">
        <v>1148762086</v>
      </c>
      <c r="EOY19">
        <v>1148762187</v>
      </c>
      <c r="EOZ19">
        <v>1148762277</v>
      </c>
      <c r="EPA19">
        <v>1148762371</v>
      </c>
      <c r="EPB19">
        <v>1148762471</v>
      </c>
      <c r="EPC19">
        <v>1148762555</v>
      </c>
      <c r="EPD19">
        <v>1148762652</v>
      </c>
      <c r="EPE19">
        <v>1148762749</v>
      </c>
      <c r="EPF19">
        <v>1148762850</v>
      </c>
      <c r="EPG19">
        <v>1148762947</v>
      </c>
      <c r="EPH19">
        <v>1148763044</v>
      </c>
      <c r="EPI19">
        <v>1148763141</v>
      </c>
      <c r="EPJ19">
        <v>1148763236</v>
      </c>
      <c r="EPK19">
        <v>1148763333</v>
      </c>
      <c r="EPL19">
        <v>1148763411</v>
      </c>
      <c r="EPM19">
        <v>1148763508</v>
      </c>
      <c r="EPN19">
        <v>1148763605</v>
      </c>
      <c r="EPO19">
        <v>1148763702</v>
      </c>
      <c r="EPP19">
        <v>1148763799</v>
      </c>
      <c r="EPQ19">
        <v>1148763896</v>
      </c>
      <c r="EPR19">
        <v>1148763992</v>
      </c>
      <c r="EPS19">
        <v>1148764093</v>
      </c>
      <c r="EPT19">
        <v>1148764194</v>
      </c>
      <c r="EPU19">
        <v>1148764294</v>
      </c>
      <c r="EPV19">
        <v>1148764393</v>
      </c>
      <c r="EPW19">
        <v>1148764492</v>
      </c>
      <c r="EPX19">
        <v>1148764591</v>
      </c>
      <c r="EPY19">
        <v>1148764690</v>
      </c>
      <c r="EPZ19">
        <v>1148764772</v>
      </c>
      <c r="EQA19">
        <v>1148764848</v>
      </c>
      <c r="EQB19">
        <v>1148764947</v>
      </c>
      <c r="EQC19">
        <v>1148765042</v>
      </c>
      <c r="EQD19">
        <v>1148765136</v>
      </c>
      <c r="EQE19">
        <v>1148765236</v>
      </c>
      <c r="EQF19">
        <v>1148765329</v>
      </c>
      <c r="EQG19">
        <v>1148765430</v>
      </c>
      <c r="EQH19">
        <v>1148765531</v>
      </c>
      <c r="EQI19">
        <v>1148765632</v>
      </c>
      <c r="EQJ19">
        <v>1148765733</v>
      </c>
      <c r="EQK19">
        <v>1148765834</v>
      </c>
      <c r="EQL19">
        <v>1148765935</v>
      </c>
      <c r="EQM19">
        <v>1148766036</v>
      </c>
      <c r="EQN19">
        <v>1148766137</v>
      </c>
      <c r="EQO19">
        <v>1148766227</v>
      </c>
      <c r="EQP19">
        <v>1148766327</v>
      </c>
      <c r="EQQ19">
        <v>1148766427</v>
      </c>
      <c r="EQR19">
        <v>1148766527</v>
      </c>
      <c r="EQS19">
        <v>1148766627</v>
      </c>
      <c r="EQT19">
        <v>1148766727</v>
      </c>
      <c r="EQU19">
        <v>1148766826</v>
      </c>
      <c r="EQV19">
        <v>1148766926</v>
      </c>
      <c r="EQW19">
        <v>1148767026</v>
      </c>
      <c r="EQX19">
        <v>1148767126</v>
      </c>
      <c r="EQY19">
        <v>1148767170</v>
      </c>
      <c r="EQZ19">
        <v>1148767270</v>
      </c>
      <c r="ERA19">
        <v>1148767370</v>
      </c>
      <c r="ERB19">
        <v>1148767470</v>
      </c>
      <c r="ERC19">
        <v>1148767570</v>
      </c>
      <c r="ERD19">
        <v>1148767715</v>
      </c>
      <c r="ERE19">
        <v>1148767815</v>
      </c>
      <c r="ERF19">
        <v>1148767915</v>
      </c>
      <c r="ERG19">
        <v>1148768015</v>
      </c>
      <c r="ERH19">
        <v>1148768115</v>
      </c>
      <c r="ERI19">
        <v>1148768215</v>
      </c>
      <c r="ERJ19">
        <v>1148768315</v>
      </c>
      <c r="ERK19">
        <v>1148768415</v>
      </c>
      <c r="ERL19">
        <v>1148768515</v>
      </c>
      <c r="ERM19">
        <v>1148768615</v>
      </c>
      <c r="ERN19">
        <v>1148768714</v>
      </c>
      <c r="ERO19">
        <v>1148768814</v>
      </c>
      <c r="ERP19">
        <v>1148768913</v>
      </c>
      <c r="ERQ19">
        <v>1148768999</v>
      </c>
      <c r="ERR19">
        <v>1148769096</v>
      </c>
      <c r="ERS19">
        <v>1148769190</v>
      </c>
      <c r="ERT19">
        <v>1148769289</v>
      </c>
      <c r="ERU19">
        <v>1148769377</v>
      </c>
      <c r="ERV19">
        <v>1148769477</v>
      </c>
      <c r="ERW19">
        <v>1148769538</v>
      </c>
      <c r="ERX19">
        <v>1148769639</v>
      </c>
      <c r="ERY19">
        <v>1148769740</v>
      </c>
      <c r="ERZ19">
        <v>1148769841</v>
      </c>
      <c r="ESA19">
        <v>1148769929</v>
      </c>
      <c r="ESB19">
        <v>1148770029</v>
      </c>
      <c r="ESC19">
        <v>1148770116</v>
      </c>
      <c r="ESD19">
        <v>1148770204</v>
      </c>
      <c r="ESE19">
        <v>1148770303</v>
      </c>
      <c r="ESF19">
        <v>1148770402</v>
      </c>
      <c r="ESG19">
        <v>1148770502</v>
      </c>
      <c r="ESH19">
        <v>1148770602</v>
      </c>
      <c r="ESI19">
        <v>1148770702</v>
      </c>
      <c r="ESJ19">
        <v>1148770799</v>
      </c>
      <c r="ESK19">
        <v>1148770899</v>
      </c>
      <c r="ESL19">
        <v>1148770999</v>
      </c>
      <c r="ESM19">
        <v>1148771081</v>
      </c>
      <c r="ESN19">
        <v>1148771153</v>
      </c>
      <c r="ESO19">
        <v>1148771253</v>
      </c>
      <c r="ESP19">
        <v>1148771353</v>
      </c>
      <c r="ESQ19">
        <v>1148771453</v>
      </c>
      <c r="ESR19">
        <v>1148771553</v>
      </c>
      <c r="ESS19">
        <v>1148771629</v>
      </c>
      <c r="EST19">
        <v>1148771730</v>
      </c>
      <c r="ESU19">
        <v>1148771831</v>
      </c>
      <c r="ESV19">
        <v>1149876284</v>
      </c>
      <c r="ESW19">
        <v>1149876385</v>
      </c>
      <c r="ESX19">
        <v>1149876485</v>
      </c>
      <c r="ESY19">
        <v>1149876676</v>
      </c>
      <c r="ESZ19">
        <v>1149876867</v>
      </c>
      <c r="ETA19">
        <v>1149876968</v>
      </c>
      <c r="ETB19">
        <v>1149877255</v>
      </c>
      <c r="ETC19">
        <v>1149877443</v>
      </c>
      <c r="ETD19">
        <v>1149877543</v>
      </c>
      <c r="ETE19">
        <v>1149877643</v>
      </c>
      <c r="ETF19">
        <v>1149877743</v>
      </c>
      <c r="ETG19">
        <v>1149877843</v>
      </c>
      <c r="ETH19">
        <v>1149877943</v>
      </c>
      <c r="ETI19">
        <v>1149878043</v>
      </c>
      <c r="ETJ19">
        <v>1149878143</v>
      </c>
      <c r="ETK19">
        <v>1149878243</v>
      </c>
      <c r="ETL19">
        <v>1149878430</v>
      </c>
      <c r="ETM19">
        <v>1149878530</v>
      </c>
      <c r="ETN19">
        <v>1149878630</v>
      </c>
      <c r="ETO19">
        <v>1149878730</v>
      </c>
      <c r="ETP19">
        <v>1149878830</v>
      </c>
      <c r="ETQ19">
        <v>1149878930</v>
      </c>
      <c r="ETR19">
        <v>1149879097</v>
      </c>
      <c r="ETS19">
        <v>1149879197</v>
      </c>
      <c r="ETT19">
        <v>1149879388</v>
      </c>
      <c r="ETU19">
        <v>1149879488</v>
      </c>
      <c r="ETV19">
        <v>1149879588</v>
      </c>
      <c r="ETW19">
        <v>1149879688</v>
      </c>
      <c r="ETX19">
        <v>1149879788</v>
      </c>
      <c r="ETY19">
        <v>1149879888</v>
      </c>
      <c r="ETZ19">
        <v>1149880081</v>
      </c>
      <c r="EUA19">
        <v>1149880181</v>
      </c>
      <c r="EUB19">
        <v>1149880281</v>
      </c>
      <c r="EUC19">
        <v>1149880381</v>
      </c>
      <c r="EUD19">
        <v>1149880480</v>
      </c>
      <c r="EUE19">
        <v>1149880580</v>
      </c>
      <c r="EUF19">
        <v>1149880680</v>
      </c>
      <c r="EUG19">
        <v>1149880780</v>
      </c>
      <c r="EUH19">
        <v>1149880880</v>
      </c>
      <c r="EUI19">
        <v>1149880980</v>
      </c>
      <c r="EUJ19">
        <v>1149881080</v>
      </c>
      <c r="EUK19">
        <v>1149881180</v>
      </c>
      <c r="EUL19">
        <v>1149881280</v>
      </c>
      <c r="EUM19">
        <v>1149881380</v>
      </c>
      <c r="EUN19">
        <v>1149881480</v>
      </c>
      <c r="EUO19">
        <v>1149881580</v>
      </c>
      <c r="EUP19">
        <v>1149881680</v>
      </c>
      <c r="EUQ19">
        <v>1149881780</v>
      </c>
      <c r="EUR19">
        <v>1149881880</v>
      </c>
      <c r="EUS19">
        <v>1149881980</v>
      </c>
      <c r="EUT19">
        <v>1149882080</v>
      </c>
      <c r="EUU19">
        <v>1149882180</v>
      </c>
      <c r="EUV19">
        <v>1149882372</v>
      </c>
      <c r="EUW19">
        <v>1149882472</v>
      </c>
      <c r="EUX19">
        <v>1149882572</v>
      </c>
      <c r="EUY19">
        <v>1149882672</v>
      </c>
      <c r="EUZ19">
        <v>1149882771</v>
      </c>
      <c r="EVA19">
        <v>1149882872</v>
      </c>
      <c r="EVB19">
        <v>1149882973</v>
      </c>
      <c r="EVC19">
        <v>1149883161</v>
      </c>
      <c r="EVD19">
        <v>1149883262</v>
      </c>
      <c r="EVE19">
        <v>1149883362</v>
      </c>
      <c r="EVF19">
        <v>1149883457</v>
      </c>
      <c r="EVG19">
        <v>1149883557</v>
      </c>
      <c r="EVH19">
        <v>1149883655</v>
      </c>
      <c r="EVI19">
        <v>1149883750</v>
      </c>
      <c r="EVJ19">
        <v>1149883850</v>
      </c>
      <c r="EVK19">
        <v>1149883950</v>
      </c>
      <c r="EVL19">
        <v>1149884049</v>
      </c>
      <c r="EVM19">
        <v>1149884148</v>
      </c>
      <c r="EVN19">
        <v>1149884247</v>
      </c>
      <c r="EVO19">
        <v>1149884346</v>
      </c>
      <c r="EVP19">
        <v>1149884445</v>
      </c>
      <c r="EVQ19">
        <v>1149884543</v>
      </c>
      <c r="EVR19">
        <v>1149884644</v>
      </c>
      <c r="EVS19">
        <v>1149884745</v>
      </c>
      <c r="EVT19">
        <v>1149884846</v>
      </c>
      <c r="EVU19">
        <v>1149884946</v>
      </c>
      <c r="EVV19">
        <v>1149885047</v>
      </c>
      <c r="EVW19">
        <v>1149885148</v>
      </c>
      <c r="EVX19">
        <v>1149885248</v>
      </c>
      <c r="EVY19">
        <v>1149885348</v>
      </c>
      <c r="EVZ19">
        <v>1149885448</v>
      </c>
      <c r="EWA19">
        <v>1149885548</v>
      </c>
      <c r="EWB19">
        <v>1149885638</v>
      </c>
      <c r="EWC19">
        <v>1149885738</v>
      </c>
      <c r="EWD19">
        <v>1149885935</v>
      </c>
      <c r="EWE19">
        <v>1149886035</v>
      </c>
      <c r="EWF19">
        <v>1149886135</v>
      </c>
      <c r="EWG19">
        <v>1149886234</v>
      </c>
      <c r="EWH19">
        <v>1149886335</v>
      </c>
      <c r="EWI19">
        <v>1149886436</v>
      </c>
      <c r="EWJ19">
        <v>1149886537</v>
      </c>
      <c r="EWK19">
        <v>1149886638</v>
      </c>
      <c r="EWL19">
        <v>1149886739</v>
      </c>
      <c r="EWM19">
        <v>1149886840</v>
      </c>
      <c r="EWN19">
        <v>1149886941</v>
      </c>
      <c r="EWO19">
        <v>1149887042</v>
      </c>
      <c r="EWP19">
        <v>1149887143</v>
      </c>
      <c r="EWQ19">
        <v>1149887244</v>
      </c>
      <c r="EWR19">
        <v>1149887345</v>
      </c>
      <c r="EWS19">
        <v>1149887446</v>
      </c>
      <c r="EWT19">
        <v>1149887547</v>
      </c>
      <c r="EWU19">
        <v>1149887643</v>
      </c>
      <c r="EWV19">
        <v>1149887744</v>
      </c>
      <c r="EWW19">
        <v>1149887845</v>
      </c>
      <c r="EWX19">
        <v>1149887946</v>
      </c>
      <c r="EWY19">
        <v>1149888047</v>
      </c>
      <c r="EWZ19">
        <v>1149888148</v>
      </c>
      <c r="EXA19">
        <v>1149888248</v>
      </c>
      <c r="EXB19">
        <v>1149888347</v>
      </c>
      <c r="EXC19">
        <v>1149888447</v>
      </c>
      <c r="EXD19">
        <v>1149888618</v>
      </c>
      <c r="EXE19">
        <v>1149888719</v>
      </c>
      <c r="EXF19">
        <v>1149888818</v>
      </c>
      <c r="EXG19">
        <v>1149888988</v>
      </c>
      <c r="EXH19">
        <v>1149889088</v>
      </c>
      <c r="EXI19">
        <v>1149889188</v>
      </c>
      <c r="EXJ19">
        <v>1149889268</v>
      </c>
      <c r="EXK19">
        <v>1149889368</v>
      </c>
      <c r="EXL19">
        <v>1149889468</v>
      </c>
      <c r="EXM19">
        <v>1149889568</v>
      </c>
      <c r="EXN19">
        <v>1149889669</v>
      </c>
      <c r="EXO19">
        <v>1149889769</v>
      </c>
      <c r="EXP19">
        <v>1149889867</v>
      </c>
      <c r="EXQ19">
        <v>1149889963</v>
      </c>
      <c r="EXR19">
        <v>1149890062</v>
      </c>
      <c r="EXS19">
        <v>1149890161</v>
      </c>
      <c r="EXT19">
        <v>1149890259</v>
      </c>
      <c r="EXU19">
        <v>1149890327</v>
      </c>
      <c r="EXV19">
        <v>1149890428</v>
      </c>
      <c r="EXW19">
        <v>1149890529</v>
      </c>
      <c r="EXX19">
        <v>1149890630</v>
      </c>
      <c r="EXY19">
        <v>1149890730</v>
      </c>
      <c r="EXZ19">
        <v>1149890831</v>
      </c>
      <c r="EYA19">
        <v>1149890932</v>
      </c>
      <c r="EYB19">
        <v>1149891033</v>
      </c>
      <c r="EYC19">
        <v>1149891134</v>
      </c>
      <c r="EYD19">
        <v>1149891234</v>
      </c>
      <c r="EYE19">
        <v>1149891330</v>
      </c>
      <c r="EYF19">
        <v>1149891428</v>
      </c>
      <c r="EYG19">
        <v>1149891529</v>
      </c>
      <c r="EYH19">
        <v>1149891630</v>
      </c>
      <c r="EYI19">
        <v>1149891731</v>
      </c>
      <c r="EYJ19">
        <v>1149891832</v>
      </c>
      <c r="EYK19">
        <v>1149891933</v>
      </c>
      <c r="EYL19">
        <v>1149892032</v>
      </c>
      <c r="EYM19">
        <v>1149892132</v>
      </c>
      <c r="EYN19">
        <v>1149892227</v>
      </c>
      <c r="EYO19">
        <v>1149892327</v>
      </c>
      <c r="EYP19">
        <v>1149892426</v>
      </c>
      <c r="EYQ19">
        <v>1149892548</v>
      </c>
      <c r="EYR19">
        <v>1149892648</v>
      </c>
      <c r="EYS19">
        <v>1149892749</v>
      </c>
      <c r="EYT19">
        <v>1149892850</v>
      </c>
      <c r="EYU19">
        <v>1149892951</v>
      </c>
      <c r="EYV19">
        <v>1149893103</v>
      </c>
      <c r="EYW19">
        <v>1149893204</v>
      </c>
      <c r="EYX19">
        <v>1149893305</v>
      </c>
      <c r="EYY19">
        <v>1149893406</v>
      </c>
      <c r="EYZ19">
        <v>1149893507</v>
      </c>
      <c r="EZA19">
        <v>1149893608</v>
      </c>
      <c r="EZB19">
        <v>1149893709</v>
      </c>
      <c r="EZC19">
        <v>1149893810</v>
      </c>
      <c r="EZD19">
        <v>1149893911</v>
      </c>
      <c r="EZE19">
        <v>1149894012</v>
      </c>
      <c r="EZF19">
        <v>1149894112</v>
      </c>
      <c r="EZG19">
        <v>1149894212</v>
      </c>
      <c r="EZH19">
        <v>1149894311</v>
      </c>
      <c r="EZI19">
        <v>1149894449</v>
      </c>
      <c r="EZJ19">
        <v>1149894587</v>
      </c>
      <c r="EZK19">
        <v>1149894688</v>
      </c>
      <c r="EZL19">
        <v>1149894789</v>
      </c>
      <c r="EZM19">
        <v>1149894876</v>
      </c>
      <c r="EZN19">
        <v>1149894973</v>
      </c>
      <c r="EZO19">
        <v>1149895074</v>
      </c>
      <c r="EZP19">
        <v>1149895175</v>
      </c>
      <c r="EZQ19">
        <v>1149895274</v>
      </c>
      <c r="EZR19">
        <v>1149895375</v>
      </c>
      <c r="EZS19">
        <v>1149895474</v>
      </c>
      <c r="EZT19">
        <v>1149895567</v>
      </c>
      <c r="EZU19">
        <v>1149895668</v>
      </c>
      <c r="EZV19">
        <v>1149895769</v>
      </c>
      <c r="EZW19">
        <v>1149895856</v>
      </c>
      <c r="EZX19">
        <v>1149895956</v>
      </c>
      <c r="EZY19">
        <v>1149896057</v>
      </c>
      <c r="EZZ19">
        <v>1149896157</v>
      </c>
      <c r="FAA19">
        <v>1149896214</v>
      </c>
      <c r="FAB19">
        <v>1149896315</v>
      </c>
      <c r="FAC19">
        <v>1149896406</v>
      </c>
      <c r="FAD19">
        <v>1149896507</v>
      </c>
      <c r="FAE19">
        <v>1149896589</v>
      </c>
      <c r="FAF19">
        <v>1149896697</v>
      </c>
      <c r="FAG19">
        <v>1149896787</v>
      </c>
      <c r="FAH19">
        <v>1149896883</v>
      </c>
      <c r="FAI19">
        <v>1149896984</v>
      </c>
      <c r="FAJ19">
        <v>1149897085</v>
      </c>
      <c r="FAK19">
        <v>1149897186</v>
      </c>
      <c r="FAL19">
        <v>1149897287</v>
      </c>
      <c r="FAM19">
        <v>1149897358</v>
      </c>
      <c r="FAN19">
        <v>1149897410</v>
      </c>
      <c r="FAO19">
        <v>1149897499</v>
      </c>
      <c r="FAP19">
        <v>1149897600</v>
      </c>
      <c r="FAQ19">
        <v>1149897699</v>
      </c>
      <c r="FAR19">
        <v>1149897767</v>
      </c>
      <c r="FAS19">
        <v>1149897868</v>
      </c>
      <c r="FAT19">
        <v>1149897969</v>
      </c>
      <c r="FAU19">
        <v>1149898070</v>
      </c>
      <c r="FAV19">
        <v>1149898140</v>
      </c>
      <c r="FAW19">
        <v>1149898212</v>
      </c>
      <c r="FAX19">
        <v>1149898309</v>
      </c>
      <c r="FAY19">
        <v>1149898406</v>
      </c>
      <c r="FAZ19">
        <v>1149898503</v>
      </c>
      <c r="FBA19">
        <v>1149898600</v>
      </c>
      <c r="FBB19">
        <v>1149898697</v>
      </c>
      <c r="FBC19">
        <v>1149898794</v>
      </c>
      <c r="FBD19">
        <v>1149898878</v>
      </c>
      <c r="FBE19">
        <v>1149898975</v>
      </c>
      <c r="FBF19">
        <v>1149899072</v>
      </c>
      <c r="FBG19">
        <v>1149899169</v>
      </c>
      <c r="FBH19">
        <v>1149899231</v>
      </c>
      <c r="FBI19">
        <v>1149899328</v>
      </c>
      <c r="FBJ19">
        <v>1149899428</v>
      </c>
      <c r="FBK19">
        <v>1149899524</v>
      </c>
      <c r="FBL19">
        <v>1149899625</v>
      </c>
      <c r="FBM19">
        <v>1149899726</v>
      </c>
      <c r="FBN19">
        <v>1149899827</v>
      </c>
      <c r="FBO19">
        <v>1149899928</v>
      </c>
      <c r="FBP19">
        <v>1149900029</v>
      </c>
      <c r="FBQ19">
        <v>1149900130</v>
      </c>
      <c r="FBR19">
        <v>1149900231</v>
      </c>
      <c r="FBS19">
        <v>1149900332</v>
      </c>
      <c r="FBT19">
        <v>1149900432</v>
      </c>
      <c r="FBU19">
        <v>1149900531</v>
      </c>
      <c r="FBV19">
        <v>1149900626</v>
      </c>
      <c r="FBW19">
        <v>1149900725</v>
      </c>
      <c r="FBX19">
        <v>1149900807</v>
      </c>
      <c r="FBY19">
        <v>1149900906</v>
      </c>
      <c r="FBZ19">
        <v>1149900987</v>
      </c>
      <c r="FCA19">
        <v>1149901063</v>
      </c>
      <c r="FCB19">
        <v>1149901140</v>
      </c>
      <c r="FCC19">
        <v>1149901240</v>
      </c>
      <c r="FCD19">
        <v>1149901340</v>
      </c>
      <c r="FCE19">
        <v>1149901439</v>
      </c>
      <c r="FCF19">
        <v>1149901539</v>
      </c>
      <c r="FCG19">
        <v>1149901639</v>
      </c>
      <c r="FCH19">
        <v>1149901739</v>
      </c>
      <c r="FCI19">
        <v>1149901839</v>
      </c>
      <c r="FCJ19">
        <v>1149901939</v>
      </c>
      <c r="FCK19">
        <v>1149902039</v>
      </c>
      <c r="FCL19">
        <v>1149902139</v>
      </c>
      <c r="FCM19">
        <v>1149902239</v>
      </c>
      <c r="FCN19">
        <v>1149902339</v>
      </c>
      <c r="FCO19">
        <v>1149902439</v>
      </c>
      <c r="FCP19">
        <v>1149902539</v>
      </c>
      <c r="FCQ19">
        <v>1149902639</v>
      </c>
      <c r="FCR19">
        <v>1149902739</v>
      </c>
      <c r="FCS19">
        <v>1149902826</v>
      </c>
      <c r="FCT19">
        <v>1149902926</v>
      </c>
      <c r="FCU19">
        <v>1149903026</v>
      </c>
      <c r="FCV19">
        <v>1149903126</v>
      </c>
      <c r="FCW19">
        <v>1149903226</v>
      </c>
      <c r="FCX19">
        <v>1149903326</v>
      </c>
      <c r="FCY19">
        <v>1149903426</v>
      </c>
      <c r="FCZ19">
        <v>1149903526</v>
      </c>
      <c r="FDA19">
        <v>1149903626</v>
      </c>
      <c r="FDB19">
        <v>1149903725</v>
      </c>
      <c r="FDC19">
        <v>1149903823</v>
      </c>
      <c r="FDD19">
        <v>1149903921</v>
      </c>
      <c r="FDE19">
        <v>1149904020</v>
      </c>
      <c r="FDF19">
        <v>1149904099</v>
      </c>
      <c r="FDG19">
        <v>1149904193</v>
      </c>
      <c r="FDH19">
        <v>1149904287</v>
      </c>
      <c r="FDI19">
        <v>1149904388</v>
      </c>
      <c r="FDJ19">
        <v>1149904489</v>
      </c>
      <c r="FDK19">
        <v>1149904589</v>
      </c>
      <c r="FDL19">
        <v>1149904681</v>
      </c>
      <c r="FDM19">
        <v>1149904765</v>
      </c>
      <c r="FDN19">
        <v>1149904866</v>
      </c>
      <c r="FDO19">
        <v>1149904966</v>
      </c>
      <c r="FDP19">
        <v>1149905031</v>
      </c>
      <c r="FDQ19">
        <v>1149905120</v>
      </c>
      <c r="FDR19">
        <v>1149905220</v>
      </c>
      <c r="FDS19">
        <v>1149905247</v>
      </c>
      <c r="FDT19">
        <v>1149905348</v>
      </c>
      <c r="FDU19">
        <v>1149905436</v>
      </c>
      <c r="FDV19">
        <v>1149905537</v>
      </c>
      <c r="FDW19">
        <v>1149905638</v>
      </c>
      <c r="FDX19">
        <v>1149905739</v>
      </c>
      <c r="FDY19">
        <v>1149905840</v>
      </c>
      <c r="FDZ19">
        <v>1149905941</v>
      </c>
      <c r="FEA19">
        <v>1149906028</v>
      </c>
      <c r="FEB19">
        <v>1149906128</v>
      </c>
      <c r="FEC19">
        <v>1149906210</v>
      </c>
      <c r="FED19">
        <v>1149906308</v>
      </c>
      <c r="FEE19">
        <v>1149906408</v>
      </c>
      <c r="FEF19">
        <v>1149906507</v>
      </c>
      <c r="FEG19">
        <v>1149906636</v>
      </c>
      <c r="FEH19">
        <v>1149906736</v>
      </c>
      <c r="FEI19">
        <v>1149906837</v>
      </c>
      <c r="FEJ19">
        <v>1150959340</v>
      </c>
      <c r="FEK19">
        <v>1150959413</v>
      </c>
      <c r="FEL19">
        <v>1150959514</v>
      </c>
      <c r="FEM19">
        <v>1150959613</v>
      </c>
      <c r="FEN19">
        <v>1150959713</v>
      </c>
      <c r="FEO19">
        <v>1150959813</v>
      </c>
      <c r="FEP19">
        <v>1150959913</v>
      </c>
      <c r="FEQ19">
        <v>1150960014</v>
      </c>
      <c r="FER19">
        <v>1150960115</v>
      </c>
      <c r="FES19">
        <v>1150960216</v>
      </c>
      <c r="FET19">
        <v>1150960317</v>
      </c>
      <c r="FEU19">
        <v>1150960417</v>
      </c>
      <c r="FEV19">
        <v>1150960517</v>
      </c>
      <c r="FEW19">
        <v>1150960614</v>
      </c>
      <c r="FEX19">
        <v>1150960713</v>
      </c>
      <c r="FEY19">
        <v>1150960813</v>
      </c>
      <c r="FEZ19">
        <v>1150960914</v>
      </c>
      <c r="FFA19">
        <v>1150961015</v>
      </c>
      <c r="FFB19">
        <v>1150961113</v>
      </c>
      <c r="FFC19">
        <v>1150961182</v>
      </c>
      <c r="FFD19">
        <v>1150961282</v>
      </c>
      <c r="FFE19">
        <v>1150961351</v>
      </c>
      <c r="FFF19">
        <v>1150961452</v>
      </c>
      <c r="FFG19">
        <v>1150961551</v>
      </c>
      <c r="FFH19">
        <v>1150961652</v>
      </c>
      <c r="FFI19">
        <v>1150961753</v>
      </c>
      <c r="FFJ19">
        <v>1150961854</v>
      </c>
      <c r="FFK19">
        <v>1150961955</v>
      </c>
      <c r="FFL19">
        <v>1150962056</v>
      </c>
      <c r="FFM19">
        <v>1150962157</v>
      </c>
      <c r="FFN19">
        <v>1150962258</v>
      </c>
      <c r="FFO19">
        <v>1150962359</v>
      </c>
      <c r="FFP19">
        <v>1150962460</v>
      </c>
      <c r="FFQ19">
        <v>1150962561</v>
      </c>
      <c r="FFR19">
        <v>1150962662</v>
      </c>
      <c r="FFS19">
        <v>1150962763</v>
      </c>
      <c r="FFT19">
        <v>1150962864</v>
      </c>
      <c r="FFU19">
        <v>1150962965</v>
      </c>
      <c r="FFV19">
        <v>1150963066</v>
      </c>
      <c r="FFW19">
        <v>1150963167</v>
      </c>
      <c r="FFX19">
        <v>1150963268</v>
      </c>
      <c r="FFY19">
        <v>1150963369</v>
      </c>
      <c r="FFZ19">
        <v>1150963470</v>
      </c>
      <c r="FGA19">
        <v>1150963571</v>
      </c>
      <c r="FGB19">
        <v>1150963672</v>
      </c>
      <c r="FGC19">
        <v>1150963773</v>
      </c>
      <c r="FGD19">
        <v>1150963866</v>
      </c>
      <c r="FGE19">
        <v>1150963967</v>
      </c>
      <c r="FGF19">
        <v>1150964068</v>
      </c>
      <c r="FGG19">
        <v>1150964166</v>
      </c>
      <c r="FGH19">
        <v>1150964267</v>
      </c>
      <c r="FGI19">
        <v>1150964368</v>
      </c>
      <c r="FGJ19">
        <v>1150964465</v>
      </c>
      <c r="FGK19">
        <v>1150964566</v>
      </c>
      <c r="FGL19">
        <v>1150964666</v>
      </c>
      <c r="FGM19">
        <v>1150964766</v>
      </c>
      <c r="FGN19">
        <v>1150964867</v>
      </c>
      <c r="FGO19">
        <v>1150964968</v>
      </c>
      <c r="FGP19">
        <v>1150965069</v>
      </c>
      <c r="FGQ19">
        <v>1150965170</v>
      </c>
      <c r="FGR19">
        <v>1150965269</v>
      </c>
      <c r="FGS19">
        <v>1150965349</v>
      </c>
      <c r="FGT19">
        <v>1150965450</v>
      </c>
      <c r="FGU19">
        <v>1150965551</v>
      </c>
      <c r="FGV19">
        <v>1150965694</v>
      </c>
      <c r="FGW19">
        <v>1150965795</v>
      </c>
      <c r="FGX19">
        <v>1150965895</v>
      </c>
      <c r="FGY19">
        <v>1150965996</v>
      </c>
      <c r="FGZ19">
        <v>1150966097</v>
      </c>
      <c r="FHA19">
        <v>1150966197</v>
      </c>
      <c r="FHB19">
        <v>1150966298</v>
      </c>
      <c r="FHC19">
        <v>1150966356</v>
      </c>
      <c r="FHD19">
        <v>1150966457</v>
      </c>
      <c r="FHE19">
        <v>1150966558</v>
      </c>
      <c r="FHF19">
        <v>1150966659</v>
      </c>
      <c r="FHG19">
        <v>1150966760</v>
      </c>
      <c r="FHH19">
        <v>1150966861</v>
      </c>
      <c r="FHI19">
        <v>1150966962</v>
      </c>
      <c r="FHJ19">
        <v>1150967063</v>
      </c>
      <c r="FHK19">
        <v>1150967164</v>
      </c>
      <c r="FHL19">
        <v>1150967265</v>
      </c>
      <c r="FHM19">
        <v>1150967361</v>
      </c>
      <c r="FHN19">
        <v>1150967446</v>
      </c>
      <c r="FHO19">
        <v>1150967547</v>
      </c>
      <c r="FHP19">
        <v>1150967648</v>
      </c>
      <c r="FHQ19">
        <v>1150967749</v>
      </c>
      <c r="FHR19">
        <v>1150967850</v>
      </c>
      <c r="FHS19">
        <v>1150967947</v>
      </c>
      <c r="FHT19">
        <v>1150968047</v>
      </c>
      <c r="FHU19">
        <v>1150968147</v>
      </c>
      <c r="FHV19">
        <v>1150968247</v>
      </c>
      <c r="FHW19">
        <v>1150968321</v>
      </c>
      <c r="FHX19">
        <v>1150968421</v>
      </c>
      <c r="FHY19">
        <v>1150968521</v>
      </c>
      <c r="FHZ19">
        <v>1150968618</v>
      </c>
      <c r="FIA19">
        <v>1150968715</v>
      </c>
      <c r="FIB19">
        <v>1150968812</v>
      </c>
      <c r="FIC19">
        <v>1150968907</v>
      </c>
      <c r="FID19">
        <v>1150969006</v>
      </c>
      <c r="FIE19">
        <v>1150969078</v>
      </c>
      <c r="FIF19">
        <v>1150969173</v>
      </c>
      <c r="FIG19">
        <v>1150969272</v>
      </c>
      <c r="FIH19">
        <v>1150969367</v>
      </c>
      <c r="FII19">
        <v>1150969466</v>
      </c>
      <c r="FIJ19">
        <v>1150969561</v>
      </c>
      <c r="FIK19">
        <v>1150969643</v>
      </c>
      <c r="FIL19">
        <v>1150969736</v>
      </c>
      <c r="FIM19">
        <v>1150969822</v>
      </c>
      <c r="FIN19">
        <v>1150969923</v>
      </c>
      <c r="FIO19">
        <v>1150970003</v>
      </c>
      <c r="FIP19">
        <v>1150970104</v>
      </c>
      <c r="FIQ19">
        <v>1150970205</v>
      </c>
      <c r="FIR19">
        <v>1150970285</v>
      </c>
      <c r="FIS19">
        <v>1150970370</v>
      </c>
      <c r="FIT19">
        <v>1150970468</v>
      </c>
      <c r="FIU19">
        <v>1150970568</v>
      </c>
      <c r="FIV19">
        <v>1150970668</v>
      </c>
      <c r="FIW19">
        <v>1150970768</v>
      </c>
      <c r="FIX19">
        <v>1150970868</v>
      </c>
      <c r="FIY19">
        <v>1150970967</v>
      </c>
      <c r="FIZ19">
        <v>1150971066</v>
      </c>
      <c r="FJA19">
        <v>1150971164</v>
      </c>
      <c r="FJB19">
        <v>1150971261</v>
      </c>
      <c r="FJC19">
        <v>1150971358</v>
      </c>
      <c r="FJD19">
        <v>1150971455</v>
      </c>
      <c r="FJE19">
        <v>1150971572</v>
      </c>
      <c r="FJF19">
        <v>1150971669</v>
      </c>
      <c r="FJG19">
        <v>1150971766</v>
      </c>
      <c r="FJH19">
        <v>1150971863</v>
      </c>
      <c r="FJI19">
        <v>1150971957</v>
      </c>
      <c r="FJJ19">
        <v>1150972050</v>
      </c>
      <c r="FJK19">
        <v>1150972143</v>
      </c>
      <c r="FJL19">
        <v>1150972236</v>
      </c>
      <c r="FJM19">
        <v>1150972329</v>
      </c>
      <c r="FJN19">
        <v>1150972420</v>
      </c>
      <c r="FJO19">
        <v>1150972508</v>
      </c>
      <c r="FJP19">
        <v>1150972564</v>
      </c>
      <c r="FJQ19">
        <v>1150972665</v>
      </c>
      <c r="FJR19">
        <v>1150972765</v>
      </c>
      <c r="FJS19">
        <v>1150972839</v>
      </c>
      <c r="FJT19">
        <v>1150972940</v>
      </c>
      <c r="FJU19">
        <v>1150973041</v>
      </c>
      <c r="FJV19">
        <v>1150973142</v>
      </c>
      <c r="FJW19">
        <v>1150973243</v>
      </c>
      <c r="FJX19">
        <v>1150973344</v>
      </c>
      <c r="FJY19">
        <v>1150973442</v>
      </c>
      <c r="FJZ19">
        <v>1150973543</v>
      </c>
      <c r="FKA19">
        <v>1150973644</v>
      </c>
      <c r="FKB19">
        <v>1150973745</v>
      </c>
      <c r="FKC19">
        <v>1150973846</v>
      </c>
      <c r="FKD19">
        <v>1150973947</v>
      </c>
      <c r="FKE19">
        <v>1150974048</v>
      </c>
      <c r="FKF19">
        <v>1150974149</v>
      </c>
      <c r="FKG19">
        <v>1150974250</v>
      </c>
      <c r="FKH19">
        <v>1150974351</v>
      </c>
      <c r="FKI19">
        <v>1150974439</v>
      </c>
      <c r="FKJ19">
        <v>1150974527</v>
      </c>
      <c r="FKK19">
        <v>1150974615</v>
      </c>
      <c r="FKL19">
        <v>1150974714</v>
      </c>
      <c r="FKM19">
        <v>1150974814</v>
      </c>
      <c r="FKN19">
        <v>1150974835</v>
      </c>
      <c r="FKO19">
        <v>1150974935</v>
      </c>
      <c r="FKP19">
        <v>1150975035</v>
      </c>
      <c r="FKQ19">
        <v>1150975135</v>
      </c>
      <c r="FKR19">
        <v>1150975235</v>
      </c>
      <c r="FKS19">
        <v>1150975335</v>
      </c>
      <c r="FKT19">
        <v>1150975435</v>
      </c>
      <c r="FKU19">
        <v>1150975535</v>
      </c>
      <c r="FKV19">
        <v>1150975635</v>
      </c>
      <c r="FKW19">
        <v>1150975735</v>
      </c>
      <c r="FKX19">
        <v>1150975835</v>
      </c>
      <c r="FKY19">
        <v>1150975918</v>
      </c>
      <c r="FKZ19">
        <v>1154985636</v>
      </c>
      <c r="FLA19">
        <v>1154985737</v>
      </c>
      <c r="FLB19">
        <v>1154985838</v>
      </c>
      <c r="FLC19">
        <v>1154985939</v>
      </c>
      <c r="FLD19">
        <v>1154986040</v>
      </c>
      <c r="FLE19">
        <v>1154986141</v>
      </c>
      <c r="FLF19">
        <v>1154986242</v>
      </c>
      <c r="FLG19">
        <v>1154986343</v>
      </c>
      <c r="FLH19">
        <v>1154986444</v>
      </c>
      <c r="FLI19">
        <v>1154986644</v>
      </c>
      <c r="FLJ19">
        <v>1154986745</v>
      </c>
      <c r="FLK19">
        <v>1154987039</v>
      </c>
      <c r="FLL19">
        <v>1154987140</v>
      </c>
      <c r="FLM19">
        <v>1154987241</v>
      </c>
      <c r="FLN19">
        <v>1154987342</v>
      </c>
      <c r="FLO19">
        <v>1154987537</v>
      </c>
      <c r="FLP19">
        <v>1154987637</v>
      </c>
      <c r="FLQ19">
        <v>1154987737</v>
      </c>
      <c r="FLR19">
        <v>1154987836</v>
      </c>
      <c r="FLS19">
        <v>1154987936</v>
      </c>
      <c r="FLT19">
        <v>1154988036</v>
      </c>
      <c r="FLU19">
        <v>1154988136</v>
      </c>
      <c r="FLV19">
        <v>1154988236</v>
      </c>
      <c r="FLW19">
        <v>1154988336</v>
      </c>
      <c r="FLX19">
        <v>1154988436</v>
      </c>
      <c r="FLY19">
        <v>1154988536</v>
      </c>
      <c r="FLZ19">
        <v>1154988636</v>
      </c>
      <c r="FMA19">
        <v>1154988736</v>
      </c>
      <c r="FMB19">
        <v>1154989016</v>
      </c>
      <c r="FMC19">
        <v>1154989116</v>
      </c>
      <c r="FMD19">
        <v>1154989216</v>
      </c>
      <c r="FME19">
        <v>1154989316</v>
      </c>
      <c r="FMF19">
        <v>1154989416</v>
      </c>
      <c r="FMG19">
        <v>1154989515</v>
      </c>
      <c r="FMH19">
        <v>1154989615</v>
      </c>
      <c r="FMI19">
        <v>1154989715</v>
      </c>
      <c r="FMJ19">
        <v>1154989815</v>
      </c>
      <c r="FMK19">
        <v>1154989915</v>
      </c>
      <c r="FML19">
        <v>1154990014</v>
      </c>
      <c r="FMM19">
        <v>1154990114</v>
      </c>
      <c r="FMN19">
        <v>1154990214</v>
      </c>
      <c r="FMO19">
        <v>1154990315</v>
      </c>
      <c r="FMP19">
        <v>1154990416</v>
      </c>
      <c r="FMQ19">
        <v>1154990588</v>
      </c>
      <c r="FMR19">
        <v>1154990685</v>
      </c>
      <c r="FMS19">
        <v>1154990781</v>
      </c>
      <c r="FMT19">
        <v>1154990882</v>
      </c>
      <c r="FMU19">
        <v>1154990983</v>
      </c>
      <c r="FMV19">
        <v>1154991076</v>
      </c>
      <c r="FMW19">
        <v>1154991174</v>
      </c>
      <c r="FMX19">
        <v>1154991273</v>
      </c>
      <c r="FMY19">
        <v>1154991373</v>
      </c>
      <c r="FMZ19">
        <v>1154991471</v>
      </c>
      <c r="FNA19">
        <v>1154991571</v>
      </c>
      <c r="FNB19">
        <v>1154991671</v>
      </c>
      <c r="FNC19">
        <v>1154991771</v>
      </c>
      <c r="FND19">
        <v>1154991943</v>
      </c>
      <c r="FNE19">
        <v>1154992043</v>
      </c>
      <c r="FNF19">
        <v>1154992143</v>
      </c>
      <c r="FNG19">
        <v>1154992243</v>
      </c>
      <c r="FNH19">
        <v>1154992343</v>
      </c>
      <c r="FNI19">
        <v>1154992443</v>
      </c>
      <c r="FNJ19">
        <v>1154992543</v>
      </c>
      <c r="FNK19">
        <v>1154992643</v>
      </c>
      <c r="FNL19">
        <v>1154992743</v>
      </c>
      <c r="FNM19">
        <v>1154992839</v>
      </c>
      <c r="FNN19">
        <v>1154992940</v>
      </c>
      <c r="FNO19">
        <v>1154993041</v>
      </c>
      <c r="FNP19">
        <v>1154993142</v>
      </c>
      <c r="FNQ19">
        <v>1154993243</v>
      </c>
      <c r="FNR19">
        <v>1154993344</v>
      </c>
      <c r="FNS19">
        <v>1154993445</v>
      </c>
      <c r="FNT19">
        <v>1154993546</v>
      </c>
      <c r="FNU19">
        <v>1154993647</v>
      </c>
      <c r="FNV19">
        <v>1154993748</v>
      </c>
      <c r="FNW19">
        <v>1154993849</v>
      </c>
      <c r="FNX19">
        <v>1154993950</v>
      </c>
      <c r="FNY19">
        <v>1154994051</v>
      </c>
      <c r="FNZ19">
        <v>1154994152</v>
      </c>
      <c r="FOA19">
        <v>1154994251</v>
      </c>
      <c r="FOB19">
        <v>1154994352</v>
      </c>
      <c r="FOC19">
        <v>1154994445</v>
      </c>
      <c r="FOD19">
        <v>1154994543</v>
      </c>
      <c r="FOE19">
        <v>1154994708</v>
      </c>
      <c r="FOF19">
        <v>1154994790</v>
      </c>
      <c r="FOG19">
        <v>1154994881</v>
      </c>
      <c r="FOH19">
        <v>1154995048</v>
      </c>
      <c r="FOI19">
        <v>1154995148</v>
      </c>
      <c r="FOJ19">
        <v>1154995245</v>
      </c>
      <c r="FOK19">
        <v>1154995340</v>
      </c>
      <c r="FOL19">
        <v>1154995440</v>
      </c>
      <c r="FOM19">
        <v>1154995525</v>
      </c>
      <c r="FON19">
        <v>1154995625</v>
      </c>
      <c r="FOO19">
        <v>1154995723</v>
      </c>
      <c r="FOP19">
        <v>1154995823</v>
      </c>
      <c r="FOQ19">
        <v>1154995924</v>
      </c>
      <c r="FOR19">
        <v>1154996025</v>
      </c>
      <c r="FOS19">
        <v>1154996126</v>
      </c>
      <c r="FOT19">
        <v>1154996225</v>
      </c>
      <c r="FOU19">
        <v>1154996324</v>
      </c>
      <c r="FOV19">
        <v>1154996423</v>
      </c>
      <c r="FOW19">
        <v>1154996523</v>
      </c>
      <c r="FOX19">
        <v>1154996623</v>
      </c>
      <c r="FOY19">
        <v>1154996723</v>
      </c>
      <c r="FOZ19">
        <v>1154996820</v>
      </c>
      <c r="FPA19">
        <v>1154996919</v>
      </c>
      <c r="FPB19">
        <v>1154997019</v>
      </c>
      <c r="FPC19">
        <v>1154997120</v>
      </c>
      <c r="FPD19">
        <v>1154997221</v>
      </c>
      <c r="FPE19">
        <v>1154997317</v>
      </c>
      <c r="FPF19">
        <v>1154997418</v>
      </c>
      <c r="FPG19">
        <v>1154997516</v>
      </c>
      <c r="FPH19">
        <v>1154997617</v>
      </c>
      <c r="FPI19">
        <v>1154997715</v>
      </c>
      <c r="FPJ19">
        <v>1154997812</v>
      </c>
      <c r="FPK19">
        <v>1154997912</v>
      </c>
      <c r="FPL19">
        <v>1154998012</v>
      </c>
      <c r="FPM19">
        <v>1154998079</v>
      </c>
      <c r="FPN19">
        <v>1154998180</v>
      </c>
      <c r="FPO19">
        <v>1154998281</v>
      </c>
      <c r="FPP19">
        <v>1154998382</v>
      </c>
      <c r="FPQ19">
        <v>1154998483</v>
      </c>
      <c r="FPR19">
        <v>1154998550</v>
      </c>
      <c r="FPS19">
        <v>1154998651</v>
      </c>
      <c r="FPT19">
        <v>1154998748</v>
      </c>
      <c r="FPU19">
        <v>1154998849</v>
      </c>
      <c r="FPV19">
        <v>1154998948</v>
      </c>
      <c r="FPW19">
        <v>1154999047</v>
      </c>
      <c r="FPX19">
        <v>1154999147</v>
      </c>
      <c r="FPY19">
        <v>1154999246</v>
      </c>
      <c r="FPZ19">
        <v>1154999346</v>
      </c>
      <c r="FQA19">
        <v>1154999446</v>
      </c>
      <c r="FQB19">
        <v>1154999521</v>
      </c>
      <c r="FQC19">
        <v>1154999622</v>
      </c>
      <c r="FQD19">
        <v>1154999723</v>
      </c>
      <c r="FQE19">
        <v>1154999824</v>
      </c>
      <c r="FQF19">
        <v>1154999899</v>
      </c>
      <c r="FQG19">
        <v>1154999999</v>
      </c>
      <c r="FQH19">
        <v>1155000100</v>
      </c>
      <c r="FQI19">
        <v>1155000201</v>
      </c>
      <c r="FQJ19">
        <v>1155000302</v>
      </c>
      <c r="FQK19">
        <v>1155000403</v>
      </c>
      <c r="FQL19">
        <v>1155000504</v>
      </c>
      <c r="FQM19">
        <v>1155000605</v>
      </c>
      <c r="FQN19">
        <v>1155000706</v>
      </c>
      <c r="FQO19">
        <v>1155000807</v>
      </c>
      <c r="FQP19">
        <v>1155000908</v>
      </c>
      <c r="FQQ19">
        <v>1155000998</v>
      </c>
      <c r="FQR19">
        <v>1155001087</v>
      </c>
      <c r="FQS19">
        <v>1155001184</v>
      </c>
      <c r="FQT19">
        <v>1155001285</v>
      </c>
      <c r="FQU19">
        <v>1155001386</v>
      </c>
      <c r="FQV19">
        <v>1155001487</v>
      </c>
      <c r="FQW19">
        <v>1155001588</v>
      </c>
      <c r="FQX19">
        <v>1155001688</v>
      </c>
      <c r="FQY19">
        <v>1155001788</v>
      </c>
      <c r="FQZ19">
        <v>1155001888</v>
      </c>
      <c r="FRA19">
        <v>1155001988</v>
      </c>
      <c r="FRB19">
        <v>1155002088</v>
      </c>
      <c r="FRC19">
        <v>1155002188</v>
      </c>
      <c r="FRD19">
        <v>1155002288</v>
      </c>
      <c r="FRE19">
        <v>1155002385</v>
      </c>
      <c r="FRF19">
        <v>1155002481</v>
      </c>
      <c r="FRG19">
        <v>1155002582</v>
      </c>
      <c r="FRH19">
        <v>1155002683</v>
      </c>
      <c r="FRI19">
        <v>1155002784</v>
      </c>
      <c r="FRJ19">
        <v>1155002884</v>
      </c>
      <c r="FRK19">
        <v>1155002963</v>
      </c>
      <c r="FRL19">
        <v>1155003055</v>
      </c>
      <c r="FRM19">
        <v>1155003102</v>
      </c>
      <c r="FRN19">
        <v>1155003203</v>
      </c>
      <c r="FRO19">
        <v>1155003302</v>
      </c>
      <c r="FRP19">
        <v>1155003402</v>
      </c>
      <c r="FRQ19">
        <v>1155003502</v>
      </c>
      <c r="FRR19">
        <v>1155003585</v>
      </c>
      <c r="FRS19">
        <v>1155003685</v>
      </c>
      <c r="FRT19">
        <v>1155003774</v>
      </c>
      <c r="FRU19">
        <v>1155003874</v>
      </c>
      <c r="FRV19">
        <v>1155003974</v>
      </c>
      <c r="FRW19">
        <v>1155004074</v>
      </c>
      <c r="FRX19">
        <v>1155004174</v>
      </c>
      <c r="FRY19">
        <v>1155004274</v>
      </c>
      <c r="FRZ19">
        <v>1155004374</v>
      </c>
      <c r="FSA19">
        <v>1155004474</v>
      </c>
      <c r="FSB19">
        <v>1155004574</v>
      </c>
      <c r="FSC19">
        <v>1155004773</v>
      </c>
      <c r="FSD19">
        <v>1155004871</v>
      </c>
      <c r="FSE19">
        <v>1155004968</v>
      </c>
      <c r="FSF19">
        <v>1155005045</v>
      </c>
      <c r="FSG19">
        <v>1155005145</v>
      </c>
      <c r="FSH19">
        <v>1155005233</v>
      </c>
      <c r="FSI19">
        <v>1155005321</v>
      </c>
      <c r="FSJ19">
        <v>1155005422</v>
      </c>
      <c r="FSK19">
        <v>1155005523</v>
      </c>
      <c r="FSL19">
        <v>1155005624</v>
      </c>
      <c r="FSM19">
        <v>1155005725</v>
      </c>
      <c r="FSN19">
        <v>1155005812</v>
      </c>
      <c r="FSO19">
        <v>1155005913</v>
      </c>
      <c r="FSP19">
        <v>1155006014</v>
      </c>
      <c r="FSQ19">
        <v>1155006115</v>
      </c>
      <c r="FSR19">
        <v>1155006216</v>
      </c>
      <c r="FSS19">
        <v>1155006317</v>
      </c>
      <c r="FST19">
        <v>1155006418</v>
      </c>
      <c r="FSU19">
        <v>1155006519</v>
      </c>
      <c r="FSV19">
        <v>1155006616</v>
      </c>
      <c r="FSW19">
        <v>1155006716</v>
      </c>
      <c r="FSX19">
        <v>1155006815</v>
      </c>
      <c r="FSY19">
        <v>1155006914</v>
      </c>
      <c r="FSZ19">
        <v>1155007012</v>
      </c>
      <c r="FTA19">
        <v>1155007112</v>
      </c>
      <c r="FTB19">
        <v>1155007212</v>
      </c>
      <c r="FTC19">
        <v>1155007312</v>
      </c>
      <c r="FTD19">
        <v>1155007412</v>
      </c>
      <c r="FTE19">
        <v>1155007512</v>
      </c>
      <c r="FTF19">
        <v>1155007612</v>
      </c>
      <c r="FTG19">
        <v>1155007712</v>
      </c>
      <c r="FTH19">
        <v>1155007812</v>
      </c>
      <c r="FTI19">
        <v>1155007912</v>
      </c>
      <c r="FTJ19">
        <v>1155008013</v>
      </c>
      <c r="FTK19">
        <v>1155008114</v>
      </c>
      <c r="FTL19">
        <v>1155008215</v>
      </c>
      <c r="FTM19">
        <v>1155008316</v>
      </c>
      <c r="FTN19">
        <v>1155008417</v>
      </c>
      <c r="FTO19">
        <v>1155008518</v>
      </c>
      <c r="FTP19">
        <v>1155551052</v>
      </c>
      <c r="FTQ19">
        <v>1155551126</v>
      </c>
      <c r="FTR19">
        <v>1155551224</v>
      </c>
      <c r="FTS19">
        <v>1155551322</v>
      </c>
      <c r="FTT19">
        <v>1155551422</v>
      </c>
      <c r="FTU19">
        <v>1155551522</v>
      </c>
      <c r="FTV19">
        <v>1155551623</v>
      </c>
      <c r="FTW19">
        <v>1155551724</v>
      </c>
      <c r="FTX19">
        <v>1155551825</v>
      </c>
      <c r="FTY19">
        <v>1155551944</v>
      </c>
      <c r="FTZ19">
        <v>1155552043</v>
      </c>
      <c r="FUA19">
        <v>1155552144</v>
      </c>
      <c r="FUB19">
        <v>1155552239</v>
      </c>
      <c r="FUC19">
        <v>1155552340</v>
      </c>
      <c r="FUD19">
        <v>1155552441</v>
      </c>
      <c r="FUE19">
        <v>1155552542</v>
      </c>
      <c r="FUF19">
        <v>1155552643</v>
      </c>
      <c r="FUG19">
        <v>1155552744</v>
      </c>
      <c r="FUH19">
        <v>1155552843</v>
      </c>
      <c r="FUI19">
        <v>1155552944</v>
      </c>
      <c r="FUJ19">
        <v>1155553045</v>
      </c>
      <c r="FUK19">
        <v>1155553186</v>
      </c>
      <c r="FUL19">
        <v>1155553282</v>
      </c>
      <c r="FUM19">
        <v>1155553382</v>
      </c>
      <c r="FUN19">
        <v>1155553482</v>
      </c>
      <c r="FUO19">
        <v>1155553583</v>
      </c>
      <c r="FUP19">
        <v>1155553683</v>
      </c>
      <c r="FUQ19">
        <v>1155553784</v>
      </c>
      <c r="FUR19">
        <v>1155553867</v>
      </c>
      <c r="FUS19">
        <v>1155553941</v>
      </c>
      <c r="FUT19">
        <v>1155554042</v>
      </c>
      <c r="FUU19">
        <v>1155554133</v>
      </c>
      <c r="FUV19">
        <v>1155554192</v>
      </c>
      <c r="FUW19">
        <v>1155554273</v>
      </c>
      <c r="FUX19">
        <v>1155554374</v>
      </c>
      <c r="FUY19">
        <v>1155554475</v>
      </c>
      <c r="FUZ19">
        <v>1155554569</v>
      </c>
      <c r="FVA19">
        <v>1155554670</v>
      </c>
      <c r="FVB19">
        <v>1155554763</v>
      </c>
      <c r="FVC19">
        <v>1155554862</v>
      </c>
      <c r="FVD19">
        <v>1155554963</v>
      </c>
      <c r="FVE19">
        <v>1155555064</v>
      </c>
      <c r="FVF19">
        <v>1155555132</v>
      </c>
      <c r="FVG19">
        <v>1155555233</v>
      </c>
      <c r="FVH19">
        <v>1155555334</v>
      </c>
      <c r="FVI19">
        <v>1155555432</v>
      </c>
      <c r="FVJ19">
        <v>1155555502</v>
      </c>
      <c r="FVK19">
        <v>1155555602</v>
      </c>
      <c r="FVL19">
        <v>1155555692</v>
      </c>
      <c r="FVM19">
        <v>1155555792</v>
      </c>
      <c r="FVN19">
        <v>1155555890</v>
      </c>
      <c r="FVO19">
        <v>1155555989</v>
      </c>
      <c r="FVP19">
        <v>1155556088</v>
      </c>
      <c r="FVQ19">
        <v>1155556129</v>
      </c>
      <c r="FVR19">
        <v>1155556228</v>
      </c>
      <c r="FVS19">
        <v>1155556327</v>
      </c>
      <c r="FVT19">
        <v>1155556426</v>
      </c>
      <c r="FVU19">
        <v>1155556525</v>
      </c>
      <c r="FVV19">
        <v>1155556624</v>
      </c>
      <c r="FVW19">
        <v>1155556723</v>
      </c>
      <c r="FVX19">
        <v>1155556768</v>
      </c>
      <c r="FVY19">
        <v>1155556851</v>
      </c>
      <c r="FVZ19">
        <v>1155557049</v>
      </c>
      <c r="FWA19">
        <v>1155557148</v>
      </c>
      <c r="FWB19">
        <v>1155557248</v>
      </c>
      <c r="FWC19">
        <v>1155557348</v>
      </c>
      <c r="FWD19">
        <v>1155557446</v>
      </c>
      <c r="FWE19">
        <v>1155557541</v>
      </c>
      <c r="FWF19">
        <v>1155557635</v>
      </c>
      <c r="FWG19">
        <v>1155557730</v>
      </c>
      <c r="FWH19">
        <v>1155557830</v>
      </c>
      <c r="FWI19">
        <v>1155557923</v>
      </c>
      <c r="FWJ19">
        <v>1155558015</v>
      </c>
      <c r="FWK19">
        <v>1155558107</v>
      </c>
      <c r="FWL19">
        <v>1155558197</v>
      </c>
      <c r="FWM19">
        <v>1155558296</v>
      </c>
      <c r="FWN19">
        <v>1155558396</v>
      </c>
      <c r="FWO19">
        <v>1155558496</v>
      </c>
      <c r="FWP19">
        <v>1155558595</v>
      </c>
      <c r="FWQ19">
        <v>1155558696</v>
      </c>
      <c r="FWR19">
        <v>1155558797</v>
      </c>
      <c r="FWS19">
        <v>1155558898</v>
      </c>
      <c r="FWT19">
        <v>1155558999</v>
      </c>
      <c r="FWU19">
        <v>1155559100</v>
      </c>
      <c r="FWV19">
        <v>1155559201</v>
      </c>
      <c r="FWW19">
        <v>1155559302</v>
      </c>
      <c r="FWX19">
        <v>1155559403</v>
      </c>
      <c r="FWY19">
        <v>1155559504</v>
      </c>
      <c r="FWZ19">
        <v>1155559604</v>
      </c>
      <c r="FXA19">
        <v>1155559704</v>
      </c>
      <c r="FXB19">
        <v>1155559804</v>
      </c>
      <c r="FXC19">
        <v>1155559902</v>
      </c>
      <c r="FXD19">
        <v>1155560002</v>
      </c>
      <c r="FXE19">
        <v>1155560088</v>
      </c>
      <c r="FXF19">
        <v>1155560188</v>
      </c>
      <c r="FXG19">
        <v>1155560272</v>
      </c>
      <c r="FXH19">
        <v>1155560372</v>
      </c>
      <c r="FXI19">
        <v>1155560472</v>
      </c>
      <c r="FXJ19">
        <v>1155560672</v>
      </c>
      <c r="FXK19">
        <v>1155560772</v>
      </c>
      <c r="FXL19">
        <v>1181516675</v>
      </c>
      <c r="FXM19">
        <v>1181516775</v>
      </c>
      <c r="FXN19">
        <v>1181522640</v>
      </c>
      <c r="FXO19">
        <v>1181523980</v>
      </c>
      <c r="FXP19">
        <v>1181524482</v>
      </c>
      <c r="FXQ19">
        <v>1181525572</v>
      </c>
      <c r="FXR19">
        <v>1181525765</v>
      </c>
      <c r="FXS19">
        <v>1181525964</v>
      </c>
      <c r="FXT19">
        <v>1181526065</v>
      </c>
      <c r="FXU19">
        <v>1181527059</v>
      </c>
      <c r="FXV19">
        <v>1181527160</v>
      </c>
      <c r="FXW19">
        <v>1181527255</v>
      </c>
      <c r="FXX19">
        <v>1181527356</v>
      </c>
      <c r="FXY19">
        <v>1181527457</v>
      </c>
      <c r="FXZ19">
        <v>1181527558</v>
      </c>
      <c r="FYA19">
        <v>1181527657</v>
      </c>
      <c r="FYB19">
        <v>1181527943</v>
      </c>
      <c r="FYC19">
        <v>1181528043</v>
      </c>
      <c r="FYD19">
        <v>1181528631</v>
      </c>
      <c r="FYE19">
        <v>1181529413</v>
      </c>
      <c r="FYF19">
        <v>1181529615</v>
      </c>
      <c r="FYG19">
        <v>1181529817</v>
      </c>
      <c r="FYH19">
        <v>1181529916</v>
      </c>
      <c r="FYI19">
        <v>1181530118</v>
      </c>
      <c r="FYJ19">
        <v>1181530219</v>
      </c>
      <c r="FYK19">
        <v>1181530320</v>
      </c>
      <c r="FYL19">
        <v>1181530500</v>
      </c>
      <c r="FYM19">
        <v>1181530601</v>
      </c>
      <c r="FYN19">
        <v>1181530700</v>
      </c>
      <c r="FYO19">
        <v>1181531699</v>
      </c>
      <c r="FYP19">
        <v>1181532094</v>
      </c>
      <c r="FYQ19">
        <v>1181532190</v>
      </c>
      <c r="FYR19">
        <v>1181532484</v>
      </c>
      <c r="FYS19">
        <v>1181532576</v>
      </c>
      <c r="FYT19">
        <v>1181532765</v>
      </c>
      <c r="FYU19">
        <v>1181532865</v>
      </c>
      <c r="FYV19">
        <v>1181532965</v>
      </c>
      <c r="FYW19">
        <v>1181533267</v>
      </c>
      <c r="FYX19">
        <v>1181533557</v>
      </c>
      <c r="FYY19">
        <v>1181533758</v>
      </c>
      <c r="FYZ19">
        <v>1181533859</v>
      </c>
      <c r="FZA19">
        <v>1181533960</v>
      </c>
      <c r="FZB19">
        <v>1181534160</v>
      </c>
      <c r="FZC19">
        <v>1181534248</v>
      </c>
      <c r="FZD19">
        <v>1181534615</v>
      </c>
      <c r="FZE19">
        <v>1181534883</v>
      </c>
      <c r="FZF19">
        <v>1181534983</v>
      </c>
      <c r="FZG19">
        <v>1181535237</v>
      </c>
      <c r="FZH19">
        <v>1307519982</v>
      </c>
      <c r="FZI19">
        <v>1307520082</v>
      </c>
      <c r="FZJ19">
        <v>1307520255</v>
      </c>
      <c r="FZK19">
        <v>1307520355</v>
      </c>
      <c r="FZL19">
        <v>1307520454</v>
      </c>
      <c r="FZM19">
        <v>1307520647</v>
      </c>
      <c r="FZN19">
        <v>1307520747</v>
      </c>
      <c r="FZO19">
        <v>1307520847</v>
      </c>
      <c r="FZP19">
        <v>1307520947</v>
      </c>
      <c r="FZQ19">
        <v>1307521047</v>
      </c>
      <c r="FZR19">
        <v>1307521147</v>
      </c>
      <c r="FZS19">
        <v>1307521340</v>
      </c>
      <c r="FZT19">
        <v>1307521440</v>
      </c>
      <c r="FZU19">
        <v>1307521540</v>
      </c>
      <c r="FZV19">
        <v>1307521640</v>
      </c>
      <c r="FZW19">
        <v>1307521740</v>
      </c>
      <c r="FZX19">
        <v>1307521840</v>
      </c>
      <c r="FZY19">
        <v>1307521940</v>
      </c>
      <c r="FZZ19">
        <v>1307522040</v>
      </c>
      <c r="GAA19">
        <v>1307522236</v>
      </c>
      <c r="GAB19">
        <v>1307522336</v>
      </c>
      <c r="GAC19">
        <v>1307522529</v>
      </c>
      <c r="GAD19">
        <v>1307522723</v>
      </c>
      <c r="GAE19">
        <v>1307522824</v>
      </c>
      <c r="GAF19">
        <v>1307523014</v>
      </c>
      <c r="GAG19">
        <v>1307523114</v>
      </c>
      <c r="GAH19">
        <v>1307523213</v>
      </c>
      <c r="GAI19">
        <v>1307523312</v>
      </c>
      <c r="GAJ19">
        <v>1307523411</v>
      </c>
      <c r="GAK19">
        <v>1307523509</v>
      </c>
      <c r="GAL19">
        <v>1307523608</v>
      </c>
      <c r="GAM19">
        <v>1307523706</v>
      </c>
      <c r="GAN19">
        <v>1307523807</v>
      </c>
      <c r="GAO19">
        <v>1307523908</v>
      </c>
      <c r="GAP19">
        <v>1307524009</v>
      </c>
      <c r="GAQ19">
        <v>1307524275</v>
      </c>
      <c r="GAR19">
        <v>1307524460</v>
      </c>
      <c r="GAS19">
        <v>1307524641</v>
      </c>
      <c r="GAT19">
        <v>1307524741</v>
      </c>
      <c r="GAU19">
        <v>1307524841</v>
      </c>
      <c r="GAV19">
        <v>1307524941</v>
      </c>
      <c r="GAW19">
        <v>1307525100</v>
      </c>
      <c r="GAX19">
        <v>1307525200</v>
      </c>
      <c r="GAY19">
        <v>1307525300</v>
      </c>
      <c r="GAZ19">
        <v>1307525567</v>
      </c>
      <c r="GBA19">
        <v>1307525668</v>
      </c>
      <c r="GBB19">
        <v>1307525769</v>
      </c>
      <c r="GBC19">
        <v>1307525870</v>
      </c>
      <c r="GBD19">
        <v>1307525971</v>
      </c>
      <c r="GBE19">
        <v>1307526072</v>
      </c>
      <c r="GBF19">
        <v>1307526173</v>
      </c>
      <c r="GBG19">
        <v>1307526274</v>
      </c>
      <c r="GBH19">
        <v>1307526375</v>
      </c>
      <c r="GBI19">
        <v>1307526476</v>
      </c>
      <c r="GBJ19">
        <v>1307526662</v>
      </c>
      <c r="GBK19">
        <v>1307526760</v>
      </c>
      <c r="GBL19">
        <v>1307526860</v>
      </c>
      <c r="GBM19">
        <v>1307526960</v>
      </c>
      <c r="GBN19">
        <v>1307527056</v>
      </c>
      <c r="GBO19">
        <v>1307527150</v>
      </c>
      <c r="GBP19">
        <v>1307527251</v>
      </c>
      <c r="GBQ19">
        <v>1307527352</v>
      </c>
      <c r="GBR19">
        <v>1307527453</v>
      </c>
      <c r="GBS19">
        <v>1307527554</v>
      </c>
      <c r="GBT19">
        <v>1307527655</v>
      </c>
      <c r="GBU19">
        <v>1307527783</v>
      </c>
      <c r="GBV19">
        <v>1307527874</v>
      </c>
      <c r="GBW19">
        <v>1307527974</v>
      </c>
      <c r="GBX19">
        <v>1307528074</v>
      </c>
      <c r="GBY19">
        <v>1307528174</v>
      </c>
      <c r="GBZ19">
        <v>1307528274</v>
      </c>
      <c r="GCA19">
        <v>1307528374</v>
      </c>
      <c r="GCB19">
        <v>1307528465</v>
      </c>
      <c r="GCC19">
        <v>1307528561</v>
      </c>
      <c r="GCD19">
        <v>1307528657</v>
      </c>
      <c r="GCE19">
        <v>1307528756</v>
      </c>
      <c r="GCF19">
        <v>1307528856</v>
      </c>
      <c r="GCG19">
        <v>1307528957</v>
      </c>
      <c r="GCH19">
        <v>1307529056</v>
      </c>
      <c r="GCI19">
        <v>1307529156</v>
      </c>
      <c r="GCJ19">
        <v>1307529257</v>
      </c>
      <c r="GCK19">
        <v>1307529355</v>
      </c>
      <c r="GCL19">
        <v>1307529455</v>
      </c>
      <c r="GCM19">
        <v>1307529554</v>
      </c>
      <c r="GCN19">
        <v>1307529651</v>
      </c>
      <c r="GCO19">
        <v>1307529752</v>
      </c>
      <c r="GCP19">
        <v>1307529852</v>
      </c>
      <c r="GCQ19">
        <v>1307529953</v>
      </c>
      <c r="GCR19">
        <v>1307530054</v>
      </c>
      <c r="GCS19">
        <v>1307530213</v>
      </c>
      <c r="GCT19">
        <v>1307530314</v>
      </c>
      <c r="GCU19">
        <v>1307530415</v>
      </c>
      <c r="GCV19">
        <v>1307530516</v>
      </c>
      <c r="GCW19">
        <v>1307530617</v>
      </c>
      <c r="GCX19">
        <v>1307530716</v>
      </c>
      <c r="GCY19">
        <v>1307530816</v>
      </c>
      <c r="GCZ19">
        <v>1307530917</v>
      </c>
      <c r="GDA19">
        <v>1307531018</v>
      </c>
      <c r="GDB19">
        <v>1307531119</v>
      </c>
      <c r="GDC19">
        <v>1307531220</v>
      </c>
      <c r="GDD19">
        <v>1307531365</v>
      </c>
      <c r="GDE19">
        <v>1307531466</v>
      </c>
      <c r="GDF19">
        <v>1307531567</v>
      </c>
      <c r="GDG19">
        <v>1307531668</v>
      </c>
      <c r="GDH19">
        <v>1307531769</v>
      </c>
      <c r="GDI19">
        <v>1307531870</v>
      </c>
      <c r="GDJ19">
        <v>1307531971</v>
      </c>
      <c r="GDK19">
        <v>1307532072</v>
      </c>
      <c r="GDL19">
        <v>1307532173</v>
      </c>
      <c r="GDM19">
        <v>1307532274</v>
      </c>
      <c r="GDN19">
        <v>1307532375</v>
      </c>
      <c r="GDO19">
        <v>1307532476</v>
      </c>
      <c r="GDP19">
        <v>1307532577</v>
      </c>
      <c r="GDQ19">
        <v>1307532678</v>
      </c>
      <c r="GDR19">
        <v>1307532747</v>
      </c>
      <c r="GDS19">
        <v>1307532846</v>
      </c>
      <c r="GDT19">
        <v>1307532947</v>
      </c>
      <c r="GDU19">
        <v>1307533034</v>
      </c>
      <c r="GDV19">
        <v>1307533135</v>
      </c>
      <c r="GDW19">
        <v>1307533236</v>
      </c>
      <c r="GDX19">
        <v>1307533382</v>
      </c>
      <c r="GDY19">
        <v>1307533483</v>
      </c>
      <c r="GDZ19">
        <v>1307533584</v>
      </c>
      <c r="GEA19">
        <v>1307533674</v>
      </c>
      <c r="GEB19">
        <v>1307533775</v>
      </c>
      <c r="GEC19">
        <v>1307533876</v>
      </c>
      <c r="GED19">
        <v>1307533975</v>
      </c>
      <c r="GEE19">
        <v>1307534038</v>
      </c>
      <c r="GEF19">
        <v>1307534139</v>
      </c>
      <c r="GEG19">
        <v>1307534240</v>
      </c>
      <c r="GEH19">
        <v>1307534340</v>
      </c>
      <c r="GEI19">
        <v>1307534401</v>
      </c>
      <c r="GEJ19">
        <v>1307534502</v>
      </c>
      <c r="GEK19">
        <v>1307534601</v>
      </c>
      <c r="GEL19">
        <v>1307534700</v>
      </c>
      <c r="GEM19">
        <v>1307534799</v>
      </c>
      <c r="GEN19">
        <v>1307534898</v>
      </c>
      <c r="GEO19">
        <v>1307534995</v>
      </c>
      <c r="GEP19">
        <v>1307535070</v>
      </c>
      <c r="GEQ19">
        <v>1307535171</v>
      </c>
      <c r="GER19">
        <v>1307535246</v>
      </c>
      <c r="GES19">
        <v>1307535337</v>
      </c>
      <c r="GET19">
        <v>1307535438</v>
      </c>
      <c r="GEU19">
        <v>1307535538</v>
      </c>
      <c r="GEV19">
        <v>1307535625</v>
      </c>
      <c r="GEW19">
        <v>1307535726</v>
      </c>
      <c r="GEX19">
        <v>1307535827</v>
      </c>
      <c r="GEY19">
        <v>1307535928</v>
      </c>
      <c r="GEZ19">
        <v>1307536027</v>
      </c>
      <c r="GFA19">
        <v>1307536125</v>
      </c>
      <c r="GFB19">
        <v>1307536226</v>
      </c>
      <c r="GFC19">
        <v>1307536324</v>
      </c>
      <c r="GFD19">
        <v>1307536409</v>
      </c>
      <c r="GFE19">
        <v>1307536506</v>
      </c>
      <c r="GFF19">
        <v>1307536606</v>
      </c>
      <c r="GFG19">
        <v>1307536690</v>
      </c>
      <c r="GFH19">
        <v>1307536787</v>
      </c>
      <c r="GFI19">
        <v>1307536884</v>
      </c>
      <c r="GFJ19">
        <v>1307536981</v>
      </c>
      <c r="GFK19">
        <v>1307537078</v>
      </c>
      <c r="GFL19">
        <v>1307537175</v>
      </c>
      <c r="GFM19">
        <v>1307537272</v>
      </c>
      <c r="GFN19">
        <v>1307537368</v>
      </c>
      <c r="GFO19">
        <v>1307537468</v>
      </c>
      <c r="GFP19">
        <v>1307537561</v>
      </c>
      <c r="GFQ19">
        <v>1307537637</v>
      </c>
      <c r="GFR19">
        <v>1307537723</v>
      </c>
      <c r="GFS19">
        <v>1307537823</v>
      </c>
      <c r="GFT19">
        <v>1307537873</v>
      </c>
      <c r="GFU19">
        <v>1307537971</v>
      </c>
      <c r="GFV19">
        <v>1307538071</v>
      </c>
      <c r="GFW19">
        <v>1307538170</v>
      </c>
      <c r="GFX19">
        <v>1307538270</v>
      </c>
      <c r="GFY19">
        <v>1307538370</v>
      </c>
      <c r="GFZ19">
        <v>1307538470</v>
      </c>
      <c r="GGA19">
        <v>1307538570</v>
      </c>
      <c r="GGB19">
        <v>1307538669</v>
      </c>
      <c r="GGC19">
        <v>1307538769</v>
      </c>
      <c r="GGD19">
        <v>1307538869</v>
      </c>
      <c r="GGE19">
        <v>1307538969</v>
      </c>
      <c r="GGF19">
        <v>1307539069</v>
      </c>
      <c r="GGG19">
        <v>1307539169</v>
      </c>
      <c r="GGH19">
        <v>1307539269</v>
      </c>
      <c r="GGI19">
        <v>1307539369</v>
      </c>
      <c r="GGJ19">
        <v>1307539469</v>
      </c>
      <c r="GGK19">
        <v>1307539569</v>
      </c>
      <c r="GGL19">
        <v>1307539633</v>
      </c>
      <c r="GGM19">
        <v>1307539733</v>
      </c>
      <c r="GGN19">
        <v>1307539828</v>
      </c>
      <c r="GGO19">
        <v>1307539929</v>
      </c>
      <c r="GGP19">
        <v>1307539966</v>
      </c>
      <c r="GGQ19">
        <v>1307540057</v>
      </c>
      <c r="GGR19">
        <v>1307540102</v>
      </c>
      <c r="GGS19">
        <v>1307540201</v>
      </c>
      <c r="GGT19">
        <v>1307540302</v>
      </c>
      <c r="GGU19">
        <v>1307540360</v>
      </c>
      <c r="GGV19">
        <v>1307540447</v>
      </c>
      <c r="GGW19">
        <v>1307540547</v>
      </c>
      <c r="GGX19">
        <v>1307540648</v>
      </c>
      <c r="GGY19">
        <v>1307540749</v>
      </c>
      <c r="GGZ19">
        <v>1307540849</v>
      </c>
      <c r="GHA19">
        <v>1307540949</v>
      </c>
      <c r="GHB19">
        <v>1307541018</v>
      </c>
      <c r="GHC19">
        <v>1307541117</v>
      </c>
      <c r="GHD19">
        <v>1307541217</v>
      </c>
      <c r="GHE19">
        <v>1307541315</v>
      </c>
      <c r="GHF19">
        <v>1307541414</v>
      </c>
      <c r="GHG19">
        <v>1307541479</v>
      </c>
      <c r="GHH19">
        <v>1307541579</v>
      </c>
      <c r="GHI19">
        <v>1307541662</v>
      </c>
      <c r="GHJ19">
        <v>1307541762</v>
      </c>
      <c r="GHK19">
        <v>1307541863</v>
      </c>
      <c r="GHL19">
        <v>1307541964</v>
      </c>
      <c r="GHM19">
        <v>1307542065</v>
      </c>
      <c r="GHN19">
        <v>1307542166</v>
      </c>
      <c r="GHO19">
        <v>1307542267</v>
      </c>
      <c r="GHP19">
        <v>1307542368</v>
      </c>
      <c r="GHQ19">
        <v>1307542469</v>
      </c>
      <c r="GHR19">
        <v>1355540803</v>
      </c>
      <c r="GHS19">
        <v>1355541001</v>
      </c>
      <c r="GHT19">
        <v>1355541101</v>
      </c>
      <c r="GHU19">
        <v>1355541201</v>
      </c>
      <c r="GHV19">
        <v>1355541301</v>
      </c>
      <c r="GHW19">
        <v>1355541401</v>
      </c>
      <c r="GHX19">
        <v>1355541501</v>
      </c>
      <c r="GHY19">
        <v>1355541601</v>
      </c>
      <c r="GHZ19">
        <v>1355541701</v>
      </c>
      <c r="GIA19">
        <v>1355541801</v>
      </c>
      <c r="GIB19">
        <v>1355541901</v>
      </c>
      <c r="GIC19">
        <v>1355542001</v>
      </c>
      <c r="GID19">
        <v>1355542101</v>
      </c>
      <c r="GIE19">
        <v>1355542292</v>
      </c>
      <c r="GIF19">
        <v>1355542392</v>
      </c>
      <c r="GIG19">
        <v>1355542585</v>
      </c>
      <c r="GIH19">
        <v>1355542685</v>
      </c>
      <c r="GII19">
        <v>1355542881</v>
      </c>
      <c r="GIJ19">
        <v>1355542981</v>
      </c>
      <c r="GIK19">
        <v>1355543081</v>
      </c>
      <c r="GIL19">
        <v>1355543274</v>
      </c>
      <c r="GIM19">
        <v>1355543468</v>
      </c>
      <c r="GIN19">
        <v>1355543569</v>
      </c>
      <c r="GIO19">
        <v>1355543670</v>
      </c>
      <c r="GIP19">
        <v>1355543833</v>
      </c>
      <c r="GIQ19">
        <v>1355544023</v>
      </c>
      <c r="GIR19">
        <v>1355544118</v>
      </c>
      <c r="GIS19">
        <v>1355544217</v>
      </c>
      <c r="GIT19">
        <v>1355544317</v>
      </c>
      <c r="GIU19">
        <v>1355544416</v>
      </c>
      <c r="GIV19">
        <v>1355544516</v>
      </c>
      <c r="GIW19">
        <v>1355544615</v>
      </c>
      <c r="GIX19">
        <v>1355544714</v>
      </c>
      <c r="GIY19">
        <v>1355544814</v>
      </c>
      <c r="GIZ19">
        <v>1355544913</v>
      </c>
      <c r="GJA19">
        <v>1355545012</v>
      </c>
      <c r="GJB19">
        <v>1355545110</v>
      </c>
      <c r="GJC19">
        <v>1355545211</v>
      </c>
      <c r="GJD19">
        <v>1355545312</v>
      </c>
      <c r="GJE19">
        <v>1355545413</v>
      </c>
      <c r="GJF19">
        <v>1355545514</v>
      </c>
      <c r="GJG19">
        <v>1355545615</v>
      </c>
      <c r="GJH19">
        <v>1355545716</v>
      </c>
      <c r="GJI19">
        <v>1355545814</v>
      </c>
      <c r="GJJ19">
        <v>1355545915</v>
      </c>
      <c r="GJK19">
        <v>1355546016</v>
      </c>
      <c r="GJL19">
        <v>1355546116</v>
      </c>
      <c r="GJM19">
        <v>1355546216</v>
      </c>
      <c r="GJN19">
        <v>1355546316</v>
      </c>
      <c r="GJO19">
        <v>1355546416</v>
      </c>
      <c r="GJP19">
        <v>1355546516</v>
      </c>
      <c r="GJQ19">
        <v>1355546616</v>
      </c>
      <c r="GJR19">
        <v>1355546715</v>
      </c>
      <c r="GJS19">
        <v>1355546816</v>
      </c>
      <c r="GJT19">
        <v>1355546917</v>
      </c>
      <c r="GJU19">
        <v>1355547018</v>
      </c>
      <c r="GJV19">
        <v>1355547119</v>
      </c>
      <c r="GJW19">
        <v>1355547220</v>
      </c>
      <c r="GJX19">
        <v>1355547321</v>
      </c>
      <c r="GJY19">
        <v>1355547422</v>
      </c>
      <c r="GJZ19">
        <v>1355547523</v>
      </c>
      <c r="GKA19">
        <v>1355547624</v>
      </c>
      <c r="GKB19">
        <v>1355547725</v>
      </c>
      <c r="GKC19">
        <v>1355547826</v>
      </c>
      <c r="GKD19">
        <v>1355547924</v>
      </c>
      <c r="GKE19">
        <v>1355548023</v>
      </c>
      <c r="GKF19">
        <v>1355548121</v>
      </c>
      <c r="GKG19">
        <v>1355548222</v>
      </c>
      <c r="GKH19">
        <v>1355548323</v>
      </c>
      <c r="GKI19">
        <v>1355548423</v>
      </c>
      <c r="GKJ19">
        <v>1355548523</v>
      </c>
      <c r="GKK19">
        <v>1355548620</v>
      </c>
      <c r="GKL19">
        <v>1355548720</v>
      </c>
      <c r="GKM19">
        <v>1355548820</v>
      </c>
      <c r="GKN19">
        <v>1355548920</v>
      </c>
      <c r="GKO19">
        <v>1355549014</v>
      </c>
      <c r="GKP19">
        <v>1355549111</v>
      </c>
      <c r="GKQ19">
        <v>1355549211</v>
      </c>
      <c r="GKR19">
        <v>1355549301</v>
      </c>
      <c r="GKS19">
        <v>1355549402</v>
      </c>
      <c r="GKT19">
        <v>1355549503</v>
      </c>
      <c r="GKU19">
        <v>1355549603</v>
      </c>
      <c r="GKV19">
        <v>1355549699</v>
      </c>
      <c r="GKW19">
        <v>1355549800</v>
      </c>
      <c r="GKX19">
        <v>1355549901</v>
      </c>
      <c r="GKY19">
        <v>1355550000</v>
      </c>
      <c r="GKZ19">
        <v>1355550100</v>
      </c>
      <c r="GLA19">
        <v>1355550201</v>
      </c>
      <c r="GLB19">
        <v>1355550302</v>
      </c>
      <c r="GLC19">
        <v>1355550400</v>
      </c>
      <c r="GLD19">
        <v>1355550490</v>
      </c>
      <c r="GLE19">
        <v>1355550591</v>
      </c>
      <c r="GLF19">
        <v>1355550692</v>
      </c>
      <c r="GLG19">
        <v>1355550793</v>
      </c>
      <c r="GLH19">
        <v>1355550894</v>
      </c>
      <c r="GLI19">
        <v>1355550995</v>
      </c>
      <c r="GLJ19">
        <v>1355551096</v>
      </c>
      <c r="GLK19">
        <v>1355551186</v>
      </c>
      <c r="GLL19">
        <v>1355551287</v>
      </c>
      <c r="GLM19">
        <v>1355551386</v>
      </c>
      <c r="GLN19">
        <v>1355551487</v>
      </c>
      <c r="GLO19">
        <v>1355551588</v>
      </c>
      <c r="GLP19">
        <v>1355551685</v>
      </c>
      <c r="GLQ19">
        <v>1355551786</v>
      </c>
      <c r="GLR19">
        <v>1355551887</v>
      </c>
      <c r="GLS19">
        <v>1355551988</v>
      </c>
      <c r="GLT19">
        <v>1355552089</v>
      </c>
      <c r="GLU19">
        <v>1355552190</v>
      </c>
      <c r="GLV19">
        <v>1355552253</v>
      </c>
      <c r="GLW19">
        <v>1355552314</v>
      </c>
      <c r="GLX19">
        <v>1355552405</v>
      </c>
      <c r="GLY19">
        <v>1355552504</v>
      </c>
      <c r="GLZ19">
        <v>1355552603</v>
      </c>
      <c r="GMA19">
        <v>1355552702</v>
      </c>
      <c r="GMB19">
        <v>1355552803</v>
      </c>
      <c r="GMC19">
        <v>1355552902</v>
      </c>
      <c r="GMD19">
        <v>1355552995</v>
      </c>
      <c r="GME19">
        <v>1355553093</v>
      </c>
      <c r="GMF19">
        <v>1355553181</v>
      </c>
      <c r="GMG19">
        <v>1355553282</v>
      </c>
      <c r="GMH19">
        <v>1355553383</v>
      </c>
      <c r="GMI19">
        <v>1355553470</v>
      </c>
      <c r="GMJ19">
        <v>1355553571</v>
      </c>
      <c r="GMK19">
        <v>1355553671</v>
      </c>
      <c r="GML19">
        <v>1355553772</v>
      </c>
      <c r="GMM19">
        <v>1355553873</v>
      </c>
      <c r="GMN19">
        <v>1355553974</v>
      </c>
      <c r="GMO19">
        <v>1355554075</v>
      </c>
      <c r="GMP19">
        <v>1355554176</v>
      </c>
      <c r="GMQ19">
        <v>1355554276</v>
      </c>
      <c r="GMR19">
        <v>1355554371</v>
      </c>
      <c r="GMS19">
        <v>1355554472</v>
      </c>
      <c r="GMT19">
        <v>1355554545</v>
      </c>
      <c r="GMU19">
        <v>1355554617</v>
      </c>
      <c r="GMV19">
        <v>1355554717</v>
      </c>
      <c r="GMW19">
        <v>1355554817</v>
      </c>
      <c r="GMX19">
        <v>1355554917</v>
      </c>
      <c r="GMY19">
        <v>1355555017</v>
      </c>
      <c r="GMZ19">
        <v>1355555117</v>
      </c>
      <c r="GNA19">
        <v>1355555212</v>
      </c>
      <c r="GNB19">
        <v>1355555310</v>
      </c>
      <c r="GNC19">
        <v>1355555406</v>
      </c>
      <c r="GND19">
        <v>1355555506</v>
      </c>
      <c r="GNE19">
        <v>1355555606</v>
      </c>
      <c r="GNF19">
        <v>1355555706</v>
      </c>
      <c r="GNG19">
        <v>1355555801</v>
      </c>
      <c r="GNH19">
        <v>1355555901</v>
      </c>
      <c r="GNI19">
        <v>1355556001</v>
      </c>
      <c r="GNJ19">
        <v>1355556101</v>
      </c>
      <c r="GNK19">
        <v>1355556201</v>
      </c>
      <c r="GNL19">
        <v>1355556301</v>
      </c>
      <c r="GNM19">
        <v>1355556401</v>
      </c>
      <c r="GNN19">
        <v>1355556500</v>
      </c>
      <c r="GNO19">
        <v>1355556600</v>
      </c>
      <c r="GNP19">
        <v>1355556700</v>
      </c>
      <c r="GNQ19">
        <v>1355556800</v>
      </c>
      <c r="GNR19">
        <v>1355556900</v>
      </c>
      <c r="GNS19">
        <v>1355556987</v>
      </c>
      <c r="GNT19">
        <v>1355557087</v>
      </c>
      <c r="GNU19">
        <v>1355557187</v>
      </c>
      <c r="GNV19">
        <v>1355557284</v>
      </c>
      <c r="GNW19">
        <v>1355557381</v>
      </c>
      <c r="GNX19">
        <v>1355557478</v>
      </c>
      <c r="GNY19">
        <v>1355557566</v>
      </c>
      <c r="GNZ19">
        <v>1355557656</v>
      </c>
      <c r="GOA19">
        <v>1355557757</v>
      </c>
      <c r="GOB19">
        <v>1355557855</v>
      </c>
      <c r="GOC19">
        <v>1355557956</v>
      </c>
      <c r="GOD19">
        <v>1355558027</v>
      </c>
      <c r="GOE19">
        <v>1355558128</v>
      </c>
      <c r="GOF19">
        <v>1355558229</v>
      </c>
      <c r="GOG19">
        <v>1355558330</v>
      </c>
      <c r="GOH19">
        <v>1355558431</v>
      </c>
      <c r="GOI19">
        <v>1355558532</v>
      </c>
      <c r="GOJ19">
        <v>1355558632</v>
      </c>
      <c r="GOK19">
        <v>1355558719</v>
      </c>
      <c r="GOL19">
        <v>1355558814</v>
      </c>
      <c r="GOM19">
        <v>1355559015</v>
      </c>
      <c r="GON19">
        <v>1448478340</v>
      </c>
      <c r="GOO19">
        <v>1643087115</v>
      </c>
      <c r="GOP19">
        <v>2026559995</v>
      </c>
      <c r="GOQ19">
        <v>2026560169</v>
      </c>
      <c r="GOR19">
        <v>2026560262</v>
      </c>
      <c r="GOS19">
        <v>2026560352</v>
      </c>
      <c r="GOT19">
        <v>2026560453</v>
      </c>
      <c r="GOU19">
        <v>2026560540</v>
      </c>
      <c r="GOV19">
        <v>2026560641</v>
      </c>
      <c r="GOW19">
        <v>2026560741</v>
      </c>
      <c r="GOX19">
        <v>2026560832</v>
      </c>
      <c r="GOY19">
        <v>2026560911</v>
      </c>
      <c r="GOZ19">
        <v>2249747650</v>
      </c>
      <c r="GPA19">
        <v>2346364492</v>
      </c>
      <c r="GPB19">
        <v>2346364593</v>
      </c>
      <c r="GPC19">
        <v>2346364692</v>
      </c>
      <c r="GPD19">
        <v>2346364790</v>
      </c>
      <c r="GPE19">
        <v>2346364891</v>
      </c>
      <c r="GPF19">
        <v>2346364992</v>
      </c>
      <c r="GPG19">
        <v>2346365093</v>
      </c>
      <c r="GPH19">
        <v>2346365194</v>
      </c>
      <c r="GPI19">
        <v>2346365295</v>
      </c>
      <c r="GPJ19">
        <v>2346365396</v>
      </c>
      <c r="GPK19">
        <v>2346365497</v>
      </c>
      <c r="GPL19">
        <v>2346365598</v>
      </c>
      <c r="GPM19">
        <v>2346365697</v>
      </c>
      <c r="GPN19">
        <v>2346365797</v>
      </c>
      <c r="GPO19">
        <v>2346365881</v>
      </c>
      <c r="GPP19">
        <v>2346365978</v>
      </c>
      <c r="GPQ19">
        <v>2346366075</v>
      </c>
      <c r="GPR19">
        <v>2346366170</v>
      </c>
      <c r="GPS19">
        <v>2346366271</v>
      </c>
      <c r="GPT19">
        <v>2346366372</v>
      </c>
      <c r="GPU19">
        <v>2346366473</v>
      </c>
      <c r="GPV19">
        <v>2346366570</v>
      </c>
      <c r="GPW19">
        <v>2346366665</v>
      </c>
      <c r="GPX19">
        <v>2346366764</v>
      </c>
      <c r="GPY19">
        <v>2346366865</v>
      </c>
      <c r="GPZ19">
        <v>2346366963</v>
      </c>
      <c r="GQA19">
        <v>2346367061</v>
      </c>
      <c r="GQB19">
        <v>2346367161</v>
      </c>
      <c r="GQC19">
        <v>2346367260</v>
      </c>
      <c r="GQD19">
        <v>2346367357</v>
      </c>
      <c r="GQE19">
        <v>2346367453</v>
      </c>
      <c r="GQF19">
        <v>2346367548</v>
      </c>
      <c r="GQG19">
        <v>2346367649</v>
      </c>
      <c r="GQH19">
        <v>2346367747</v>
      </c>
      <c r="GQI19">
        <v>2346367842</v>
      </c>
      <c r="GQJ19">
        <v>2346367943</v>
      </c>
      <c r="GQK19">
        <v>2346368044</v>
      </c>
      <c r="GQL19">
        <v>2346368139</v>
      </c>
      <c r="GQM19">
        <v>2346368238</v>
      </c>
      <c r="GQN19">
        <v>2346368339</v>
      </c>
      <c r="GQO19">
        <v>2346368429</v>
      </c>
      <c r="GQP19">
        <v>2346368495</v>
      </c>
      <c r="GQQ19">
        <v>2346368593</v>
      </c>
      <c r="GQR19">
        <v>2346368694</v>
      </c>
      <c r="GQS19">
        <v>2346368784</v>
      </c>
      <c r="GQT19">
        <v>2346368850</v>
      </c>
      <c r="GQU19">
        <v>2346368946</v>
      </c>
      <c r="GQV19">
        <v>2346369023</v>
      </c>
      <c r="GQW19">
        <v>2346369061</v>
      </c>
      <c r="GQX19">
        <v>2346369137</v>
      </c>
      <c r="GQY19">
        <v>2346369238</v>
      </c>
      <c r="GQZ19">
        <v>2346369338</v>
      </c>
      <c r="GRA19">
        <v>2346369438</v>
      </c>
      <c r="GRB19">
        <v>2346369538</v>
      </c>
      <c r="GRC19">
        <v>2346369631</v>
      </c>
      <c r="GRD19">
        <v>2346369728</v>
      </c>
      <c r="GRE19">
        <v>2346369827</v>
      </c>
      <c r="GRF19">
        <v>2346369928</v>
      </c>
      <c r="GRG19">
        <v>2346370029</v>
      </c>
      <c r="GRH19">
        <v>2346370130</v>
      </c>
      <c r="GRI19">
        <v>2346370231</v>
      </c>
      <c r="GRJ19">
        <v>2346370330</v>
      </c>
      <c r="GRK19">
        <v>2779555627</v>
      </c>
      <c r="GRL19">
        <v>2779555676</v>
      </c>
      <c r="GRM19">
        <v>2869707766</v>
      </c>
      <c r="GRN19">
        <v>2869707859</v>
      </c>
      <c r="GRO19">
        <v>2869708012</v>
      </c>
      <c r="GRP19">
        <v>2869708101</v>
      </c>
      <c r="GRQ19">
        <v>2951193521</v>
      </c>
      <c r="GRR19">
        <v>2990427351</v>
      </c>
    </row>
    <row r="20" spans="1:5218" x14ac:dyDescent="0.2">
      <c r="A20" t="s">
        <v>22</v>
      </c>
      <c r="B20">
        <v>3.3993950000000002</v>
      </c>
      <c r="C20">
        <v>9</v>
      </c>
      <c r="D20">
        <v>338522854</v>
      </c>
      <c r="E20">
        <v>353725012</v>
      </c>
      <c r="F20">
        <v>629538938</v>
      </c>
      <c r="G20">
        <v>629539007</v>
      </c>
      <c r="H20">
        <v>752888598</v>
      </c>
      <c r="I20">
        <v>2786397293</v>
      </c>
      <c r="J20">
        <v>2971764259</v>
      </c>
      <c r="K20">
        <v>2971764316</v>
      </c>
      <c r="L20">
        <v>2971764406</v>
      </c>
    </row>
    <row r="21" spans="1:5218" x14ac:dyDescent="0.2">
      <c r="A21" t="s">
        <v>23</v>
      </c>
      <c r="B21">
        <v>3.4711919999999998</v>
      </c>
      <c r="C21">
        <v>2</v>
      </c>
      <c r="D21">
        <v>1381400213</v>
      </c>
      <c r="E21">
        <v>2277686516</v>
      </c>
    </row>
    <row r="22" spans="1:5218" x14ac:dyDescent="0.2">
      <c r="A22" t="s">
        <v>24</v>
      </c>
      <c r="B22">
        <v>3.584435</v>
      </c>
      <c r="C22">
        <v>160</v>
      </c>
      <c r="D22">
        <v>216618641</v>
      </c>
      <c r="E22">
        <v>216618737</v>
      </c>
      <c r="F22">
        <v>216618832</v>
      </c>
      <c r="G22">
        <v>216618987</v>
      </c>
      <c r="H22">
        <v>216619078</v>
      </c>
      <c r="I22">
        <v>216619175</v>
      </c>
      <c r="J22">
        <v>216619276</v>
      </c>
      <c r="K22">
        <v>216619373</v>
      </c>
      <c r="L22">
        <v>216619474</v>
      </c>
      <c r="M22">
        <v>216619575</v>
      </c>
      <c r="N22">
        <v>216619676</v>
      </c>
      <c r="O22">
        <v>216619777</v>
      </c>
      <c r="P22">
        <v>216619878</v>
      </c>
      <c r="Q22">
        <v>216619971</v>
      </c>
      <c r="R22">
        <v>216620071</v>
      </c>
      <c r="S22">
        <v>216620169</v>
      </c>
      <c r="T22">
        <v>216620268</v>
      </c>
      <c r="U22">
        <v>216620369</v>
      </c>
      <c r="V22">
        <v>216620464</v>
      </c>
      <c r="W22">
        <v>216620563</v>
      </c>
      <c r="X22">
        <v>216620640</v>
      </c>
      <c r="Y22">
        <v>216620741</v>
      </c>
      <c r="Z22">
        <v>216620836</v>
      </c>
      <c r="AA22">
        <v>216620934</v>
      </c>
      <c r="AB22">
        <v>216621033</v>
      </c>
      <c r="AC22">
        <v>216621132</v>
      </c>
      <c r="AD22">
        <v>218325802</v>
      </c>
      <c r="AE22">
        <v>218325881</v>
      </c>
      <c r="AF22">
        <v>218325980</v>
      </c>
      <c r="AG22">
        <v>218326074</v>
      </c>
      <c r="AH22">
        <v>218326175</v>
      </c>
      <c r="AI22">
        <v>218326276</v>
      </c>
      <c r="AJ22">
        <v>218326377</v>
      </c>
      <c r="AK22">
        <v>218326478</v>
      </c>
      <c r="AL22">
        <v>218326573</v>
      </c>
      <c r="AM22">
        <v>218326672</v>
      </c>
      <c r="AN22">
        <v>218326748</v>
      </c>
      <c r="AO22">
        <v>218326839</v>
      </c>
      <c r="AP22">
        <v>218326935</v>
      </c>
      <c r="AQ22">
        <v>218327031</v>
      </c>
      <c r="AR22">
        <v>218327130</v>
      </c>
      <c r="AS22">
        <v>1290981381</v>
      </c>
      <c r="AT22">
        <v>1964093166</v>
      </c>
      <c r="AU22">
        <v>1964093267</v>
      </c>
      <c r="AV22">
        <v>1964093368</v>
      </c>
      <c r="AW22">
        <v>1964093458</v>
      </c>
      <c r="AX22">
        <v>1964093557</v>
      </c>
      <c r="AY22">
        <v>1964093654</v>
      </c>
      <c r="AZ22">
        <v>1964093749</v>
      </c>
      <c r="BA22">
        <v>1964093845</v>
      </c>
      <c r="BB22">
        <v>1964093942</v>
      </c>
      <c r="BC22">
        <v>1964094039</v>
      </c>
      <c r="BD22">
        <v>1964094133</v>
      </c>
      <c r="BE22">
        <v>1964094234</v>
      </c>
      <c r="BF22">
        <v>1964094335</v>
      </c>
      <c r="BG22">
        <v>1964094436</v>
      </c>
      <c r="BH22">
        <v>1964094537</v>
      </c>
      <c r="BI22">
        <v>1964094638</v>
      </c>
      <c r="BJ22">
        <v>1964094733</v>
      </c>
      <c r="BK22">
        <v>1964094834</v>
      </c>
      <c r="BL22">
        <v>1964094928</v>
      </c>
      <c r="BM22">
        <v>1964095027</v>
      </c>
      <c r="BN22">
        <v>1964095120</v>
      </c>
      <c r="BO22">
        <v>1964095213</v>
      </c>
      <c r="BP22">
        <v>1964095310</v>
      </c>
      <c r="BQ22">
        <v>1964095407</v>
      </c>
      <c r="BR22">
        <v>1964095506</v>
      </c>
      <c r="BS22">
        <v>1964095606</v>
      </c>
      <c r="BT22">
        <v>1964095703</v>
      </c>
      <c r="BU22">
        <v>1964095804</v>
      </c>
      <c r="BV22">
        <v>1964095901</v>
      </c>
      <c r="BW22">
        <v>1964096002</v>
      </c>
      <c r="BX22">
        <v>1964096099</v>
      </c>
      <c r="BY22">
        <v>1964096200</v>
      </c>
      <c r="BZ22">
        <v>1964096301</v>
      </c>
      <c r="CA22">
        <v>1964096399</v>
      </c>
      <c r="CB22">
        <v>1964096500</v>
      </c>
      <c r="CC22">
        <v>1964096596</v>
      </c>
      <c r="CD22">
        <v>1964096695</v>
      </c>
      <c r="CE22">
        <v>1964096794</v>
      </c>
      <c r="CF22">
        <v>1982192950</v>
      </c>
      <c r="CG22">
        <v>1982193046</v>
      </c>
      <c r="CH22">
        <v>1982193141</v>
      </c>
      <c r="CI22">
        <v>1982193240</v>
      </c>
      <c r="CJ22">
        <v>1982193339</v>
      </c>
      <c r="CK22">
        <v>1982193438</v>
      </c>
      <c r="CL22">
        <v>1982193535</v>
      </c>
      <c r="CM22">
        <v>1982193634</v>
      </c>
      <c r="CN22">
        <v>1982193733</v>
      </c>
      <c r="CO22">
        <v>1982193832</v>
      </c>
      <c r="CP22">
        <v>1982194025</v>
      </c>
      <c r="CQ22">
        <v>1982194124</v>
      </c>
      <c r="CR22">
        <v>1982194219</v>
      </c>
      <c r="CS22">
        <v>1982194314</v>
      </c>
      <c r="CT22">
        <v>1982194413</v>
      </c>
      <c r="CU22">
        <v>1982194512</v>
      </c>
      <c r="CV22">
        <v>1982194613</v>
      </c>
      <c r="CW22">
        <v>1982194712</v>
      </c>
      <c r="CX22">
        <v>1982194809</v>
      </c>
      <c r="CY22">
        <v>1982194910</v>
      </c>
      <c r="CZ22">
        <v>1982195011</v>
      </c>
      <c r="DA22">
        <v>1982195112</v>
      </c>
      <c r="DB22">
        <v>1982195213</v>
      </c>
      <c r="DC22">
        <v>1982195314</v>
      </c>
      <c r="DD22">
        <v>1982195415</v>
      </c>
      <c r="DE22">
        <v>1982195516</v>
      </c>
      <c r="DF22">
        <v>1982195611</v>
      </c>
      <c r="DG22">
        <v>1982195710</v>
      </c>
      <c r="DH22">
        <v>1982195810</v>
      </c>
      <c r="DI22">
        <v>1982195906</v>
      </c>
      <c r="DJ22">
        <v>1982196005</v>
      </c>
      <c r="DK22">
        <v>1982196106</v>
      </c>
      <c r="DL22">
        <v>1982196207</v>
      </c>
      <c r="DM22">
        <v>1982196307</v>
      </c>
      <c r="DN22">
        <v>1982196404</v>
      </c>
      <c r="DO22">
        <v>1982196505</v>
      </c>
      <c r="DP22">
        <v>1982196606</v>
      </c>
      <c r="DQ22">
        <v>1982196707</v>
      </c>
      <c r="DR22">
        <v>1982196808</v>
      </c>
      <c r="DS22">
        <v>1982196900</v>
      </c>
      <c r="DT22">
        <v>1982197000</v>
      </c>
      <c r="DU22">
        <v>1982197091</v>
      </c>
      <c r="DV22">
        <v>1982197183</v>
      </c>
      <c r="DW22">
        <v>1982197280</v>
      </c>
      <c r="DX22">
        <v>1982197381</v>
      </c>
      <c r="DY22">
        <v>1982197479</v>
      </c>
      <c r="DZ22">
        <v>1982197557</v>
      </c>
      <c r="EA22">
        <v>1982197657</v>
      </c>
      <c r="EB22">
        <v>1982197755</v>
      </c>
      <c r="EC22">
        <v>1986824391</v>
      </c>
      <c r="ED22">
        <v>1986824490</v>
      </c>
      <c r="EE22">
        <v>1986824587</v>
      </c>
      <c r="EF22">
        <v>1986824677</v>
      </c>
      <c r="EG22">
        <v>1986824766</v>
      </c>
      <c r="EH22">
        <v>1986824863</v>
      </c>
      <c r="EI22">
        <v>1986824964</v>
      </c>
      <c r="EJ22">
        <v>1986825065</v>
      </c>
      <c r="EK22">
        <v>1986825165</v>
      </c>
      <c r="EL22">
        <v>1986825263</v>
      </c>
      <c r="EM22">
        <v>1986825359</v>
      </c>
      <c r="EN22">
        <v>1986825458</v>
      </c>
      <c r="EO22">
        <v>1986825554</v>
      </c>
      <c r="EP22">
        <v>1986825647</v>
      </c>
      <c r="EQ22">
        <v>1986825747</v>
      </c>
      <c r="ER22">
        <v>1986825839</v>
      </c>
      <c r="ES22">
        <v>1986825936</v>
      </c>
      <c r="ET22">
        <v>1986826138</v>
      </c>
      <c r="EU22">
        <v>1986826237</v>
      </c>
      <c r="EV22">
        <v>1986826332</v>
      </c>
      <c r="EW22">
        <v>1986826427</v>
      </c>
      <c r="EX22">
        <v>1986826528</v>
      </c>
      <c r="EY22">
        <v>1986826626</v>
      </c>
      <c r="EZ22">
        <v>1986826727</v>
      </c>
      <c r="FA22">
        <v>1986826796</v>
      </c>
      <c r="FB22">
        <v>1986826896</v>
      </c>
      <c r="FC22">
        <v>2022369803</v>
      </c>
      <c r="FD22">
        <v>2057831172</v>
      </c>
      <c r="FE22">
        <v>2145257833</v>
      </c>
      <c r="FF22">
        <v>2145257885</v>
      </c>
      <c r="FG22">
        <v>2859506609</v>
      </c>
    </row>
    <row r="23" spans="1:5218" x14ac:dyDescent="0.2">
      <c r="A23" t="s">
        <v>25</v>
      </c>
      <c r="B23">
        <v>3.4183720000000002</v>
      </c>
      <c r="C23">
        <v>0</v>
      </c>
    </row>
    <row r="24" spans="1:5218" x14ac:dyDescent="0.2">
      <c r="A24" t="s">
        <v>26</v>
      </c>
      <c r="B24">
        <v>3.4964529999999998</v>
      </c>
      <c r="C24">
        <v>1</v>
      </c>
      <c r="D24">
        <v>891094521</v>
      </c>
    </row>
    <row r="25" spans="1:5218" x14ac:dyDescent="0.2">
      <c r="A25" t="s">
        <v>27</v>
      </c>
      <c r="B25">
        <v>3.4653990000000001</v>
      </c>
      <c r="C25">
        <v>0</v>
      </c>
    </row>
    <row r="26" spans="1:5218" x14ac:dyDescent="0.2">
      <c r="A26" t="s">
        <v>28</v>
      </c>
      <c r="B26">
        <v>3.401513</v>
      </c>
      <c r="C26">
        <v>7</v>
      </c>
      <c r="D26">
        <v>2367254261</v>
      </c>
      <c r="E26">
        <v>2367254361</v>
      </c>
      <c r="F26">
        <v>2367254458</v>
      </c>
      <c r="G26">
        <v>2367254559</v>
      </c>
      <c r="H26">
        <v>2367254653</v>
      </c>
      <c r="I26">
        <v>2367254752</v>
      </c>
      <c r="J26">
        <v>2367254850</v>
      </c>
    </row>
    <row r="27" spans="1:5218" x14ac:dyDescent="0.2">
      <c r="A27" t="s">
        <v>29</v>
      </c>
      <c r="B27">
        <v>3.470907</v>
      </c>
      <c r="C27">
        <v>23</v>
      </c>
      <c r="D27">
        <v>2967043127</v>
      </c>
      <c r="E27">
        <v>2967043227</v>
      </c>
      <c r="F27">
        <v>2967043313</v>
      </c>
      <c r="G27">
        <v>2967043414</v>
      </c>
      <c r="H27">
        <v>2967043504</v>
      </c>
      <c r="I27">
        <v>2967043598</v>
      </c>
      <c r="J27">
        <v>2967043695</v>
      </c>
      <c r="K27">
        <v>2967043893</v>
      </c>
      <c r="L27">
        <v>2967043992</v>
      </c>
      <c r="M27">
        <v>2967044082</v>
      </c>
      <c r="N27">
        <v>2967044180</v>
      </c>
      <c r="O27">
        <v>2967044278</v>
      </c>
      <c r="P27">
        <v>2967044378</v>
      </c>
      <c r="Q27">
        <v>2967044473</v>
      </c>
      <c r="R27">
        <v>2967044574</v>
      </c>
      <c r="S27">
        <v>2967044667</v>
      </c>
      <c r="T27">
        <v>2967044768</v>
      </c>
      <c r="U27">
        <v>2967044863</v>
      </c>
      <c r="V27">
        <v>2967044964</v>
      </c>
      <c r="W27">
        <v>2967045063</v>
      </c>
      <c r="X27">
        <v>2967045164</v>
      </c>
      <c r="Y27">
        <v>2967045264</v>
      </c>
      <c r="Z27">
        <v>2967045361</v>
      </c>
    </row>
    <row r="28" spans="1:5218" x14ac:dyDescent="0.2">
      <c r="A28" t="s">
        <v>30</v>
      </c>
      <c r="B28">
        <v>3.6582210000000002</v>
      </c>
      <c r="C28">
        <v>16</v>
      </c>
      <c r="D28">
        <v>566845502</v>
      </c>
      <c r="E28">
        <v>2443220888</v>
      </c>
      <c r="F28">
        <v>2474232609</v>
      </c>
      <c r="G28">
        <v>2651056026</v>
      </c>
      <c r="H28">
        <v>2651056127</v>
      </c>
      <c r="I28">
        <v>2651056327</v>
      </c>
      <c r="J28">
        <v>2651056428</v>
      </c>
      <c r="K28">
        <v>2651056529</v>
      </c>
      <c r="L28">
        <v>2651056622</v>
      </c>
      <c r="M28">
        <v>2651056721</v>
      </c>
      <c r="N28">
        <v>2651056822</v>
      </c>
      <c r="O28">
        <v>2651056921</v>
      </c>
      <c r="P28">
        <v>2651057000</v>
      </c>
      <c r="Q28">
        <v>2651057096</v>
      </c>
      <c r="R28">
        <v>2651057192</v>
      </c>
      <c r="S28">
        <v>2651057293</v>
      </c>
    </row>
    <row r="29" spans="1:5218" x14ac:dyDescent="0.2">
      <c r="A29" t="s">
        <v>31</v>
      </c>
      <c r="B29">
        <v>3.4016190000000002</v>
      </c>
      <c r="C29">
        <v>21</v>
      </c>
      <c r="D29">
        <v>125511210</v>
      </c>
      <c r="E29">
        <v>125511311</v>
      </c>
      <c r="F29">
        <v>125511400</v>
      </c>
      <c r="G29">
        <v>125511501</v>
      </c>
      <c r="H29">
        <v>125511597</v>
      </c>
      <c r="I29">
        <v>125511698</v>
      </c>
      <c r="J29">
        <v>125511797</v>
      </c>
      <c r="K29">
        <v>125511897</v>
      </c>
      <c r="L29">
        <v>125511997</v>
      </c>
      <c r="M29">
        <v>125512098</v>
      </c>
      <c r="N29">
        <v>125512199</v>
      </c>
      <c r="O29">
        <v>125512298</v>
      </c>
      <c r="P29">
        <v>125512396</v>
      </c>
      <c r="Q29">
        <v>125512496</v>
      </c>
      <c r="R29">
        <v>125512572</v>
      </c>
      <c r="S29">
        <v>125512666</v>
      </c>
      <c r="T29">
        <v>125512766</v>
      </c>
      <c r="U29">
        <v>125512859</v>
      </c>
      <c r="V29">
        <v>1215575819</v>
      </c>
      <c r="W29">
        <v>1215575860</v>
      </c>
      <c r="X29">
        <v>1735172134</v>
      </c>
    </row>
    <row r="30" spans="1:5218" x14ac:dyDescent="0.2">
      <c r="A30" t="s">
        <v>32</v>
      </c>
      <c r="B30">
        <v>3.5929180000000001</v>
      </c>
      <c r="C30">
        <v>1</v>
      </c>
      <c r="D30">
        <v>514944847</v>
      </c>
    </row>
    <row r="31" spans="1:5218" x14ac:dyDescent="0.2">
      <c r="A31" t="s">
        <v>33</v>
      </c>
      <c r="B31">
        <v>3.6212140000000002</v>
      </c>
      <c r="C31">
        <v>1</v>
      </c>
      <c r="D31">
        <v>340692268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84F53-1771-8845-AB6C-F154058F3243}">
  <dimension ref="A1:GRR31"/>
  <sheetViews>
    <sheetView workbookViewId="0"/>
  </sheetViews>
  <sheetFormatPr baseColWidth="10" defaultRowHeight="16" x14ac:dyDescent="0.2"/>
  <sheetData>
    <row r="1" spans="1:67" x14ac:dyDescent="0.2">
      <c r="A1" t="s">
        <v>0</v>
      </c>
      <c r="B1" t="s">
        <v>1</v>
      </c>
      <c r="C1" t="s">
        <v>2</v>
      </c>
      <c r="D1" t="s">
        <v>3</v>
      </c>
    </row>
    <row r="2" spans="1:67" x14ac:dyDescent="0.2">
      <c r="A2" t="s">
        <v>4</v>
      </c>
      <c r="B2">
        <v>1.7588699999999999</v>
      </c>
      <c r="C2">
        <v>29</v>
      </c>
      <c r="D2">
        <v>133169835</v>
      </c>
      <c r="E2">
        <v>172934788</v>
      </c>
      <c r="F2">
        <v>489876762</v>
      </c>
      <c r="G2">
        <v>523466301</v>
      </c>
      <c r="H2">
        <v>1477783810</v>
      </c>
      <c r="I2">
        <v>1477783910</v>
      </c>
      <c r="J2">
        <v>1899688293</v>
      </c>
      <c r="K2">
        <v>1899688394</v>
      </c>
      <c r="L2">
        <v>1899688495</v>
      </c>
      <c r="M2">
        <v>1901379597</v>
      </c>
      <c r="N2">
        <v>1916931062</v>
      </c>
      <c r="O2">
        <v>2064434073</v>
      </c>
      <c r="P2">
        <v>2086230412</v>
      </c>
      <c r="Q2">
        <v>2088961254</v>
      </c>
      <c r="R2">
        <v>2114570697</v>
      </c>
      <c r="S2">
        <v>2257251126</v>
      </c>
      <c r="T2">
        <v>2258063067</v>
      </c>
      <c r="U2">
        <v>2274382726</v>
      </c>
      <c r="V2">
        <v>2274383165</v>
      </c>
      <c r="W2">
        <v>2330594717</v>
      </c>
      <c r="X2">
        <v>2388319542</v>
      </c>
      <c r="Y2">
        <v>2388319627</v>
      </c>
      <c r="Z2">
        <v>2388319727</v>
      </c>
      <c r="AA2">
        <v>2388319782</v>
      </c>
      <c r="AB2">
        <v>2388319874</v>
      </c>
      <c r="AC2">
        <v>2388319917</v>
      </c>
      <c r="AD2">
        <v>2719041474</v>
      </c>
      <c r="AE2">
        <v>2962053088</v>
      </c>
      <c r="AF2">
        <v>2962502093</v>
      </c>
    </row>
    <row r="3" spans="1:67" x14ac:dyDescent="0.2">
      <c r="A3" t="s">
        <v>5</v>
      </c>
      <c r="B3">
        <v>1.7146600000000001</v>
      </c>
      <c r="C3">
        <v>2</v>
      </c>
      <c r="D3">
        <v>823616527</v>
      </c>
      <c r="E3">
        <v>2517429727</v>
      </c>
    </row>
    <row r="4" spans="1:67" x14ac:dyDescent="0.2">
      <c r="A4" t="s">
        <v>6</v>
      </c>
      <c r="B4">
        <v>1.7525059999999999</v>
      </c>
      <c r="C4">
        <v>2</v>
      </c>
      <c r="D4">
        <v>649854635</v>
      </c>
      <c r="E4">
        <v>869056388</v>
      </c>
    </row>
    <row r="5" spans="1:67" x14ac:dyDescent="0.2">
      <c r="A5" t="s">
        <v>7</v>
      </c>
      <c r="B5">
        <v>1.7748349999999999</v>
      </c>
      <c r="C5">
        <v>2</v>
      </c>
      <c r="D5">
        <v>2546416067</v>
      </c>
      <c r="E5">
        <v>2621219299</v>
      </c>
    </row>
    <row r="6" spans="1:67" x14ac:dyDescent="0.2">
      <c r="A6" t="s">
        <v>8</v>
      </c>
      <c r="B6">
        <v>1.7348250000000001</v>
      </c>
      <c r="C6">
        <v>5</v>
      </c>
      <c r="D6">
        <v>376595308</v>
      </c>
      <c r="E6">
        <v>398769912</v>
      </c>
      <c r="F6">
        <v>398769969</v>
      </c>
      <c r="G6">
        <v>427485410</v>
      </c>
      <c r="H6">
        <v>642211153</v>
      </c>
    </row>
    <row r="7" spans="1:67" x14ac:dyDescent="0.2">
      <c r="A7" t="s">
        <v>9</v>
      </c>
      <c r="B7">
        <v>1.7444139999999999</v>
      </c>
      <c r="C7">
        <v>14</v>
      </c>
      <c r="D7">
        <v>172229834</v>
      </c>
      <c r="E7">
        <v>362261961</v>
      </c>
      <c r="F7">
        <v>379904721</v>
      </c>
      <c r="G7">
        <v>382956166</v>
      </c>
      <c r="H7">
        <v>452690978</v>
      </c>
      <c r="I7">
        <v>556018634</v>
      </c>
      <c r="J7">
        <v>822826110</v>
      </c>
      <c r="K7">
        <v>1030109410</v>
      </c>
      <c r="L7">
        <v>1093044001</v>
      </c>
      <c r="M7">
        <v>2173686656</v>
      </c>
      <c r="N7">
        <v>2173686757</v>
      </c>
      <c r="O7">
        <v>2190452956</v>
      </c>
      <c r="P7">
        <v>2429035383</v>
      </c>
      <c r="Q7">
        <v>2504311667</v>
      </c>
    </row>
    <row r="8" spans="1:67" x14ac:dyDescent="0.2">
      <c r="A8" t="s">
        <v>10</v>
      </c>
      <c r="B8">
        <v>1.651014</v>
      </c>
      <c r="C8">
        <v>28</v>
      </c>
      <c r="D8">
        <v>29011870</v>
      </c>
      <c r="E8">
        <v>1684166465</v>
      </c>
      <c r="F8">
        <v>1684166566</v>
      </c>
      <c r="G8">
        <v>1684166655</v>
      </c>
      <c r="H8">
        <v>1684166751</v>
      </c>
      <c r="I8">
        <v>1684166837</v>
      </c>
      <c r="J8">
        <v>1684166932</v>
      </c>
      <c r="K8">
        <v>1684167024</v>
      </c>
      <c r="L8">
        <v>1684167115</v>
      </c>
      <c r="M8">
        <v>1684167215</v>
      </c>
      <c r="N8">
        <v>1684167313</v>
      </c>
      <c r="O8">
        <v>1684167413</v>
      </c>
      <c r="P8">
        <v>1684167508</v>
      </c>
      <c r="Q8">
        <v>1684167594</v>
      </c>
      <c r="R8">
        <v>1684167682</v>
      </c>
      <c r="S8">
        <v>1684167783</v>
      </c>
      <c r="T8">
        <v>1684167881</v>
      </c>
      <c r="U8">
        <v>1684167974</v>
      </c>
      <c r="V8">
        <v>2063341419</v>
      </c>
      <c r="W8">
        <v>2063341519</v>
      </c>
      <c r="X8">
        <v>2063341619</v>
      </c>
      <c r="Y8">
        <v>2063341713</v>
      </c>
      <c r="Z8">
        <v>2063341764</v>
      </c>
      <c r="AA8">
        <v>2063341858</v>
      </c>
      <c r="AB8">
        <v>2063341955</v>
      </c>
      <c r="AC8">
        <v>2063342051</v>
      </c>
      <c r="AD8">
        <v>2063342113</v>
      </c>
      <c r="AE8">
        <v>2063342212</v>
      </c>
    </row>
    <row r="9" spans="1:67" x14ac:dyDescent="0.2">
      <c r="A9" t="s">
        <v>11</v>
      </c>
      <c r="B9">
        <v>1.7568889999999999</v>
      </c>
      <c r="C9">
        <v>7</v>
      </c>
      <c r="D9">
        <v>409393047</v>
      </c>
      <c r="E9">
        <v>409393148</v>
      </c>
      <c r="F9">
        <v>409393249</v>
      </c>
      <c r="G9">
        <v>1027563062</v>
      </c>
      <c r="H9">
        <v>2063229313</v>
      </c>
      <c r="I9">
        <v>2314277043</v>
      </c>
      <c r="J9">
        <v>2854086700</v>
      </c>
    </row>
    <row r="10" spans="1:67" x14ac:dyDescent="0.2">
      <c r="A10" t="s">
        <v>12</v>
      </c>
      <c r="B10">
        <v>1.7062839999999999</v>
      </c>
      <c r="C10">
        <v>30</v>
      </c>
      <c r="D10">
        <v>836138328</v>
      </c>
      <c r="E10">
        <v>836138422</v>
      </c>
      <c r="F10">
        <v>953286697</v>
      </c>
      <c r="G10">
        <v>1499999451</v>
      </c>
      <c r="H10">
        <v>1499999547</v>
      </c>
      <c r="I10">
        <v>1499999647</v>
      </c>
      <c r="J10">
        <v>1499999747</v>
      </c>
      <c r="K10">
        <v>1499999847</v>
      </c>
      <c r="L10">
        <v>1499999984</v>
      </c>
      <c r="M10">
        <v>1500000131</v>
      </c>
      <c r="N10">
        <v>1500000221</v>
      </c>
      <c r="O10">
        <v>1500000321</v>
      </c>
      <c r="P10">
        <v>1500000421</v>
      </c>
      <c r="Q10">
        <v>1500000512</v>
      </c>
      <c r="R10">
        <v>1500000601</v>
      </c>
      <c r="S10">
        <v>1500000699</v>
      </c>
      <c r="T10">
        <v>1500000794</v>
      </c>
      <c r="U10">
        <v>1500000893</v>
      </c>
      <c r="V10">
        <v>1500000989</v>
      </c>
      <c r="W10">
        <v>1500001089</v>
      </c>
      <c r="X10">
        <v>1500001189</v>
      </c>
      <c r="Y10">
        <v>1500001288</v>
      </c>
      <c r="Z10">
        <v>1500001380</v>
      </c>
      <c r="AA10">
        <v>1500001481</v>
      </c>
      <c r="AB10">
        <v>1500001577</v>
      </c>
      <c r="AC10">
        <v>1500001678</v>
      </c>
      <c r="AD10">
        <v>1500001778</v>
      </c>
      <c r="AE10">
        <v>1691514729</v>
      </c>
      <c r="AF10">
        <v>2667324146</v>
      </c>
      <c r="AG10">
        <v>2800382770</v>
      </c>
    </row>
    <row r="11" spans="1:67" x14ac:dyDescent="0.2">
      <c r="A11" t="s">
        <v>13</v>
      </c>
      <c r="B11">
        <v>1.8457619999999999</v>
      </c>
      <c r="C11">
        <v>11</v>
      </c>
      <c r="D11">
        <v>477125068</v>
      </c>
      <c r="E11">
        <v>477125147</v>
      </c>
      <c r="F11">
        <v>1617652363</v>
      </c>
      <c r="G11">
        <v>1617652462</v>
      </c>
      <c r="H11">
        <v>1617652558</v>
      </c>
      <c r="I11">
        <v>1617652649</v>
      </c>
      <c r="J11">
        <v>1617652715</v>
      </c>
      <c r="K11">
        <v>1617652813</v>
      </c>
      <c r="L11">
        <v>1617652905</v>
      </c>
      <c r="M11">
        <v>1617653005</v>
      </c>
      <c r="N11">
        <v>2768516581</v>
      </c>
    </row>
    <row r="12" spans="1:67" x14ac:dyDescent="0.2">
      <c r="A12" t="s">
        <v>14</v>
      </c>
      <c r="B12">
        <v>1.7272609999999999</v>
      </c>
      <c r="C12">
        <v>12</v>
      </c>
      <c r="D12">
        <v>1574765167</v>
      </c>
      <c r="E12">
        <v>1574765236</v>
      </c>
      <c r="F12">
        <v>1574765328</v>
      </c>
      <c r="G12">
        <v>1574765419</v>
      </c>
      <c r="H12">
        <v>1574765487</v>
      </c>
      <c r="I12">
        <v>1780907261</v>
      </c>
      <c r="J12">
        <v>1780907295</v>
      </c>
      <c r="K12">
        <v>1780907381</v>
      </c>
      <c r="L12">
        <v>1780907580</v>
      </c>
      <c r="M12">
        <v>1780907680</v>
      </c>
      <c r="N12">
        <v>1780907780</v>
      </c>
      <c r="O12">
        <v>1780907879</v>
      </c>
    </row>
    <row r="13" spans="1:67" x14ac:dyDescent="0.2">
      <c r="A13" t="s">
        <v>15</v>
      </c>
      <c r="B13">
        <v>1.725074</v>
      </c>
      <c r="C13">
        <v>30</v>
      </c>
      <c r="D13">
        <v>69406276</v>
      </c>
      <c r="E13">
        <v>69406352</v>
      </c>
      <c r="F13">
        <v>69406453</v>
      </c>
      <c r="G13">
        <v>69406529</v>
      </c>
      <c r="H13">
        <v>69406625</v>
      </c>
      <c r="I13">
        <v>69406720</v>
      </c>
      <c r="J13">
        <v>69406781</v>
      </c>
      <c r="K13">
        <v>69406863</v>
      </c>
      <c r="L13">
        <v>69406964</v>
      </c>
      <c r="M13">
        <v>128821701</v>
      </c>
      <c r="N13">
        <v>508609182</v>
      </c>
      <c r="O13">
        <v>508609279</v>
      </c>
      <c r="P13">
        <v>508609374</v>
      </c>
      <c r="Q13">
        <v>508609474</v>
      </c>
      <c r="R13">
        <v>508609568</v>
      </c>
      <c r="S13">
        <v>508609661</v>
      </c>
      <c r="T13">
        <v>508609740</v>
      </c>
      <c r="U13">
        <v>1054347912</v>
      </c>
      <c r="V13">
        <v>1054348000</v>
      </c>
      <c r="W13">
        <v>1070485849</v>
      </c>
      <c r="X13">
        <v>1162009785</v>
      </c>
      <c r="Y13">
        <v>1372729534</v>
      </c>
      <c r="Z13">
        <v>1573045941</v>
      </c>
      <c r="AA13">
        <v>1573045994</v>
      </c>
      <c r="AB13">
        <v>1607576104</v>
      </c>
      <c r="AC13">
        <v>1669121546</v>
      </c>
      <c r="AD13">
        <v>1727653024</v>
      </c>
      <c r="AE13">
        <v>2466630718</v>
      </c>
      <c r="AF13">
        <v>2611072133</v>
      </c>
      <c r="AG13">
        <v>2868748694</v>
      </c>
    </row>
    <row r="14" spans="1:67" x14ac:dyDescent="0.2">
      <c r="A14" t="s">
        <v>16</v>
      </c>
      <c r="B14">
        <v>1.7197819999999999</v>
      </c>
      <c r="C14">
        <v>64</v>
      </c>
      <c r="D14">
        <v>390321610</v>
      </c>
      <c r="E14">
        <v>390321711</v>
      </c>
      <c r="F14">
        <v>390321812</v>
      </c>
      <c r="G14">
        <v>390321913</v>
      </c>
      <c r="H14">
        <v>390322014</v>
      </c>
      <c r="I14">
        <v>390322115</v>
      </c>
      <c r="J14">
        <v>390322216</v>
      </c>
      <c r="K14">
        <v>1548401217</v>
      </c>
      <c r="L14">
        <v>1689494333</v>
      </c>
      <c r="M14">
        <v>1689494429</v>
      </c>
      <c r="N14">
        <v>1689494514</v>
      </c>
      <c r="O14">
        <v>1689494613</v>
      </c>
      <c r="P14">
        <v>1689494709</v>
      </c>
      <c r="Q14">
        <v>1689494809</v>
      </c>
      <c r="R14">
        <v>1689494910</v>
      </c>
      <c r="S14">
        <v>1689495005</v>
      </c>
      <c r="T14">
        <v>1689495104</v>
      </c>
      <c r="U14">
        <v>1689495205</v>
      </c>
      <c r="V14">
        <v>1689495306</v>
      </c>
      <c r="W14">
        <v>1689495405</v>
      </c>
      <c r="X14">
        <v>1689495505</v>
      </c>
      <c r="Y14">
        <v>1689495605</v>
      </c>
      <c r="Z14">
        <v>1689495695</v>
      </c>
      <c r="AA14">
        <v>1689495786</v>
      </c>
      <c r="AB14">
        <v>1689495876</v>
      </c>
      <c r="AC14">
        <v>1689495976</v>
      </c>
      <c r="AD14">
        <v>1689496075</v>
      </c>
      <c r="AE14">
        <v>1689496176</v>
      </c>
      <c r="AF14">
        <v>1689496274</v>
      </c>
      <c r="AG14">
        <v>1689496370</v>
      </c>
      <c r="AH14">
        <v>1689496471</v>
      </c>
      <c r="AI14">
        <v>1689496572</v>
      </c>
      <c r="AJ14">
        <v>1689496673</v>
      </c>
      <c r="AK14">
        <v>1689496768</v>
      </c>
      <c r="AL14">
        <v>1689496866</v>
      </c>
      <c r="AM14">
        <v>1689496967</v>
      </c>
      <c r="AN14">
        <v>1689497068</v>
      </c>
      <c r="AO14">
        <v>1689497169</v>
      </c>
      <c r="AP14">
        <v>1689497265</v>
      </c>
      <c r="AQ14">
        <v>1689497365</v>
      </c>
      <c r="AR14">
        <v>1689497464</v>
      </c>
      <c r="AS14">
        <v>1689497560</v>
      </c>
      <c r="AT14">
        <v>1689497656</v>
      </c>
      <c r="AU14">
        <v>1689497751</v>
      </c>
      <c r="AV14">
        <v>1689497812</v>
      </c>
      <c r="AW14">
        <v>1689497913</v>
      </c>
      <c r="AX14">
        <v>1689497976</v>
      </c>
      <c r="AY14">
        <v>1689498072</v>
      </c>
      <c r="AZ14">
        <v>1689498171</v>
      </c>
      <c r="BA14">
        <v>1689498268</v>
      </c>
      <c r="BB14">
        <v>1689498361</v>
      </c>
      <c r="BC14">
        <v>1689498459</v>
      </c>
      <c r="BD14">
        <v>1689498554</v>
      </c>
      <c r="BE14">
        <v>1689498653</v>
      </c>
      <c r="BF14">
        <v>1689498751</v>
      </c>
      <c r="BG14">
        <v>1689498851</v>
      </c>
      <c r="BH14">
        <v>1689498904</v>
      </c>
      <c r="BI14">
        <v>1689499004</v>
      </c>
      <c r="BJ14">
        <v>1689499104</v>
      </c>
      <c r="BK14">
        <v>1689499156</v>
      </c>
      <c r="BL14">
        <v>2226798687</v>
      </c>
      <c r="BM14">
        <v>2336551935</v>
      </c>
      <c r="BN14">
        <v>2821687106</v>
      </c>
      <c r="BO14">
        <v>2821687170</v>
      </c>
    </row>
    <row r="15" spans="1:67" x14ac:dyDescent="0.2">
      <c r="A15" t="s">
        <v>17</v>
      </c>
      <c r="B15">
        <v>1.7639670000000001</v>
      </c>
      <c r="C15">
        <v>31</v>
      </c>
      <c r="D15">
        <v>692360733</v>
      </c>
      <c r="E15">
        <v>692360834</v>
      </c>
      <c r="F15">
        <v>692361128</v>
      </c>
      <c r="G15">
        <v>692361228</v>
      </c>
      <c r="H15">
        <v>692361612</v>
      </c>
      <c r="I15">
        <v>692361713</v>
      </c>
      <c r="J15">
        <v>692361814</v>
      </c>
      <c r="K15">
        <v>692361912</v>
      </c>
      <c r="L15">
        <v>692362306</v>
      </c>
      <c r="M15">
        <v>692362407</v>
      </c>
      <c r="N15">
        <v>692362505</v>
      </c>
      <c r="O15">
        <v>692362606</v>
      </c>
      <c r="P15">
        <v>692362707</v>
      </c>
      <c r="Q15">
        <v>692363109</v>
      </c>
      <c r="R15">
        <v>692363210</v>
      </c>
      <c r="S15">
        <v>692363412</v>
      </c>
      <c r="T15">
        <v>692363793</v>
      </c>
      <c r="U15">
        <v>692364166</v>
      </c>
      <c r="V15">
        <v>692364445</v>
      </c>
      <c r="W15">
        <v>692364544</v>
      </c>
      <c r="X15">
        <v>692364839</v>
      </c>
      <c r="Y15">
        <v>692364940</v>
      </c>
      <c r="Z15">
        <v>692365040</v>
      </c>
      <c r="AA15">
        <v>959791844</v>
      </c>
      <c r="AB15">
        <v>1008544483</v>
      </c>
      <c r="AC15">
        <v>1008544577</v>
      </c>
      <c r="AD15">
        <v>1030952149</v>
      </c>
      <c r="AE15">
        <v>2054612301</v>
      </c>
      <c r="AF15">
        <v>2136638987</v>
      </c>
      <c r="AG15">
        <v>2582961872</v>
      </c>
      <c r="AH15">
        <v>2685867969</v>
      </c>
    </row>
    <row r="16" spans="1:67" x14ac:dyDescent="0.2">
      <c r="A16" t="s">
        <v>18</v>
      </c>
      <c r="B16">
        <v>1.8423229999999999</v>
      </c>
      <c r="C16">
        <v>6</v>
      </c>
      <c r="D16">
        <v>496010582</v>
      </c>
      <c r="E16">
        <v>496010777</v>
      </c>
      <c r="F16">
        <v>496010975</v>
      </c>
      <c r="G16">
        <v>722354560</v>
      </c>
      <c r="H16">
        <v>2172162053</v>
      </c>
      <c r="I16">
        <v>2954812591</v>
      </c>
    </row>
    <row r="17" spans="1:5218" x14ac:dyDescent="0.2">
      <c r="A17" t="s">
        <v>19</v>
      </c>
      <c r="B17">
        <v>1.8665959999999999</v>
      </c>
      <c r="C17">
        <v>116</v>
      </c>
      <c r="D17">
        <v>368882130</v>
      </c>
      <c r="E17">
        <v>368882231</v>
      </c>
      <c r="F17">
        <v>368882332</v>
      </c>
      <c r="G17">
        <v>368882433</v>
      </c>
      <c r="H17">
        <v>368882534</v>
      </c>
      <c r="I17">
        <v>368882635</v>
      </c>
      <c r="J17">
        <v>368882837</v>
      </c>
      <c r="K17">
        <v>368882938</v>
      </c>
      <c r="L17">
        <v>368883038</v>
      </c>
      <c r="M17">
        <v>368883135</v>
      </c>
      <c r="N17">
        <v>368883236</v>
      </c>
      <c r="O17">
        <v>368883337</v>
      </c>
      <c r="P17">
        <v>368883433</v>
      </c>
      <c r="Q17">
        <v>368883506</v>
      </c>
      <c r="R17">
        <v>368883600</v>
      </c>
      <c r="S17">
        <v>368883701</v>
      </c>
      <c r="T17">
        <v>368883802</v>
      </c>
      <c r="U17">
        <v>368883903</v>
      </c>
      <c r="V17">
        <v>368884004</v>
      </c>
      <c r="W17">
        <v>368884105</v>
      </c>
      <c r="X17">
        <v>368884204</v>
      </c>
      <c r="Y17">
        <v>368884305</v>
      </c>
      <c r="Z17">
        <v>368884390</v>
      </c>
      <c r="AA17">
        <v>368884489</v>
      </c>
      <c r="AB17">
        <v>368884579</v>
      </c>
      <c r="AC17">
        <v>368884679</v>
      </c>
      <c r="AD17">
        <v>552570422</v>
      </c>
      <c r="AE17">
        <v>1036523530</v>
      </c>
      <c r="AF17">
        <v>1036523627</v>
      </c>
      <c r="AG17">
        <v>1036523783</v>
      </c>
      <c r="AH17">
        <v>1036523877</v>
      </c>
      <c r="AI17">
        <v>1036523970</v>
      </c>
      <c r="AJ17">
        <v>1036524071</v>
      </c>
      <c r="AK17">
        <v>1036524170</v>
      </c>
      <c r="AL17">
        <v>1036524267</v>
      </c>
      <c r="AM17">
        <v>1036524366</v>
      </c>
      <c r="AN17">
        <v>1036524465</v>
      </c>
      <c r="AO17">
        <v>1036524559</v>
      </c>
      <c r="AP17">
        <v>1036524660</v>
      </c>
      <c r="AQ17">
        <v>1036524759</v>
      </c>
      <c r="AR17">
        <v>1036524860</v>
      </c>
      <c r="AS17">
        <v>1036524961</v>
      </c>
      <c r="AT17">
        <v>1036525061</v>
      </c>
      <c r="AU17">
        <v>1036525162</v>
      </c>
      <c r="AV17">
        <v>1036525261</v>
      </c>
      <c r="AW17">
        <v>1036525360</v>
      </c>
      <c r="AX17">
        <v>1036525460</v>
      </c>
      <c r="AY17">
        <v>1036525555</v>
      </c>
      <c r="AZ17">
        <v>1036525631</v>
      </c>
      <c r="BA17">
        <v>1036525732</v>
      </c>
      <c r="BB17">
        <v>1036525832</v>
      </c>
      <c r="BC17">
        <v>1036525933</v>
      </c>
      <c r="BD17">
        <v>1036526065</v>
      </c>
      <c r="BE17">
        <v>1036526133</v>
      </c>
      <c r="BF17">
        <v>1036526228</v>
      </c>
      <c r="BG17">
        <v>1412597389</v>
      </c>
      <c r="BH17">
        <v>1412597661</v>
      </c>
      <c r="BI17">
        <v>2034878871</v>
      </c>
      <c r="BJ17">
        <v>2034878950</v>
      </c>
      <c r="BK17">
        <v>2464511364</v>
      </c>
      <c r="BL17">
        <v>2628112372</v>
      </c>
      <c r="BM17">
        <v>2628112469</v>
      </c>
      <c r="BN17">
        <v>2628112569</v>
      </c>
      <c r="BO17">
        <v>2628112670</v>
      </c>
      <c r="BP17">
        <v>2628112770</v>
      </c>
      <c r="BQ17">
        <v>2628112870</v>
      </c>
      <c r="BR17">
        <v>2628112971</v>
      </c>
      <c r="BS17">
        <v>2628113072</v>
      </c>
      <c r="BT17">
        <v>2628113173</v>
      </c>
      <c r="BU17">
        <v>2628113274</v>
      </c>
      <c r="BV17">
        <v>2628113375</v>
      </c>
      <c r="BW17">
        <v>2628113470</v>
      </c>
      <c r="BX17">
        <v>2628113570</v>
      </c>
      <c r="BY17">
        <v>2628113664</v>
      </c>
      <c r="BZ17">
        <v>2628113759</v>
      </c>
      <c r="CA17">
        <v>2628113860</v>
      </c>
      <c r="CB17">
        <v>2628114054</v>
      </c>
      <c r="CC17">
        <v>2628114146</v>
      </c>
      <c r="CD17">
        <v>2628114246</v>
      </c>
      <c r="CE17">
        <v>2628114346</v>
      </c>
      <c r="CF17">
        <v>2628114446</v>
      </c>
      <c r="CG17">
        <v>2628114546</v>
      </c>
      <c r="CH17">
        <v>2628114645</v>
      </c>
      <c r="CI17">
        <v>2628114745</v>
      </c>
      <c r="CJ17">
        <v>2628114841</v>
      </c>
      <c r="CK17">
        <v>2628114940</v>
      </c>
      <c r="CL17">
        <v>2628115034</v>
      </c>
      <c r="CM17">
        <v>2628115134</v>
      </c>
      <c r="CN17">
        <v>2628115229</v>
      </c>
      <c r="CO17">
        <v>2628115325</v>
      </c>
      <c r="CP17">
        <v>2628115426</v>
      </c>
      <c r="CQ17">
        <v>2628115527</v>
      </c>
      <c r="CR17">
        <v>2628115627</v>
      </c>
      <c r="CS17">
        <v>2628115725</v>
      </c>
      <c r="CT17">
        <v>2628115823</v>
      </c>
      <c r="CU17">
        <v>2628115919</v>
      </c>
      <c r="CV17">
        <v>2628116118</v>
      </c>
      <c r="CW17">
        <v>2628116219</v>
      </c>
      <c r="CX17">
        <v>2628116317</v>
      </c>
      <c r="CY17">
        <v>2628116417</v>
      </c>
      <c r="CZ17">
        <v>2628116517</v>
      </c>
      <c r="DA17">
        <v>2628116607</v>
      </c>
      <c r="DB17">
        <v>2628116672</v>
      </c>
      <c r="DC17">
        <v>2628116730</v>
      </c>
      <c r="DD17">
        <v>2628116826</v>
      </c>
      <c r="DE17">
        <v>2628116897</v>
      </c>
      <c r="DF17">
        <v>2628116960</v>
      </c>
      <c r="DG17">
        <v>2628117058</v>
      </c>
      <c r="DH17">
        <v>2628117158</v>
      </c>
      <c r="DI17">
        <v>2628117249</v>
      </c>
      <c r="DJ17">
        <v>2628117350</v>
      </c>
      <c r="DK17">
        <v>2628117451</v>
      </c>
      <c r="DL17">
        <v>2628117552</v>
      </c>
      <c r="DM17">
        <v>2697100879</v>
      </c>
      <c r="DN17">
        <v>2802304254</v>
      </c>
      <c r="DO17">
        <v>2891873008</v>
      </c>
    </row>
    <row r="18" spans="1:5218" x14ac:dyDescent="0.2">
      <c r="A18" t="s">
        <v>20</v>
      </c>
      <c r="B18">
        <v>1.707827</v>
      </c>
      <c r="C18">
        <v>258</v>
      </c>
      <c r="D18">
        <v>25177178</v>
      </c>
      <c r="E18">
        <v>28147817</v>
      </c>
      <c r="F18">
        <v>28148003</v>
      </c>
      <c r="G18">
        <v>29939309</v>
      </c>
      <c r="H18">
        <v>75257918</v>
      </c>
      <c r="I18">
        <v>75258019</v>
      </c>
      <c r="J18">
        <v>75258120</v>
      </c>
      <c r="K18">
        <v>75258211</v>
      </c>
      <c r="L18">
        <v>75258304</v>
      </c>
      <c r="M18">
        <v>75258405</v>
      </c>
      <c r="N18">
        <v>75258496</v>
      </c>
      <c r="O18">
        <v>75258590</v>
      </c>
      <c r="P18">
        <v>75258691</v>
      </c>
      <c r="Q18">
        <v>75258790</v>
      </c>
      <c r="R18">
        <v>75258889</v>
      </c>
      <c r="S18">
        <v>75258984</v>
      </c>
      <c r="T18">
        <v>75259083</v>
      </c>
      <c r="U18">
        <v>75259183</v>
      </c>
      <c r="V18">
        <v>75259280</v>
      </c>
      <c r="W18">
        <v>75259378</v>
      </c>
      <c r="X18">
        <v>75259476</v>
      </c>
      <c r="Y18">
        <v>75259572</v>
      </c>
      <c r="Z18">
        <v>75259670</v>
      </c>
      <c r="AA18">
        <v>75259770</v>
      </c>
      <c r="AB18">
        <v>75259871</v>
      </c>
      <c r="AC18">
        <v>75259969</v>
      </c>
      <c r="AD18">
        <v>75260068</v>
      </c>
      <c r="AE18">
        <v>75260162</v>
      </c>
      <c r="AF18">
        <v>75260245</v>
      </c>
      <c r="AG18">
        <v>75260333</v>
      </c>
      <c r="AH18">
        <v>75260416</v>
      </c>
      <c r="AI18">
        <v>75260503</v>
      </c>
      <c r="AJ18">
        <v>75260600</v>
      </c>
      <c r="AK18">
        <v>75260697</v>
      </c>
      <c r="AL18">
        <v>75260798</v>
      </c>
      <c r="AM18">
        <v>75260899</v>
      </c>
      <c r="AN18">
        <v>75261000</v>
      </c>
      <c r="AO18">
        <v>75261100</v>
      </c>
      <c r="AP18">
        <v>75261199</v>
      </c>
      <c r="AQ18">
        <v>75261300</v>
      </c>
      <c r="AR18">
        <v>75261399</v>
      </c>
      <c r="AS18">
        <v>75261500</v>
      </c>
      <c r="AT18">
        <v>75261600</v>
      </c>
      <c r="AU18">
        <v>75261700</v>
      </c>
      <c r="AV18">
        <v>75261798</v>
      </c>
      <c r="AW18">
        <v>75261896</v>
      </c>
      <c r="AX18">
        <v>75261997</v>
      </c>
      <c r="AY18">
        <v>75262098</v>
      </c>
      <c r="AZ18">
        <v>75262196</v>
      </c>
      <c r="BA18">
        <v>75262297</v>
      </c>
      <c r="BB18">
        <v>75262397</v>
      </c>
      <c r="BC18">
        <v>75262497</v>
      </c>
      <c r="BD18">
        <v>75262598</v>
      </c>
      <c r="BE18">
        <v>75262699</v>
      </c>
      <c r="BF18">
        <v>75262800</v>
      </c>
      <c r="BG18">
        <v>75262901</v>
      </c>
      <c r="BH18">
        <v>75263002</v>
      </c>
      <c r="BI18">
        <v>75263102</v>
      </c>
      <c r="BJ18">
        <v>75263203</v>
      </c>
      <c r="BK18">
        <v>75263263</v>
      </c>
      <c r="BL18">
        <v>75263364</v>
      </c>
      <c r="BM18">
        <v>75263464</v>
      </c>
      <c r="BN18">
        <v>75263561</v>
      </c>
      <c r="BO18">
        <v>75263662</v>
      </c>
      <c r="BP18">
        <v>75263722</v>
      </c>
      <c r="BQ18">
        <v>75263823</v>
      </c>
      <c r="BR18">
        <v>75263924</v>
      </c>
      <c r="BS18">
        <v>75264025</v>
      </c>
      <c r="BT18">
        <v>75264093</v>
      </c>
      <c r="BU18">
        <v>75264153</v>
      </c>
      <c r="BV18">
        <v>75264253</v>
      </c>
      <c r="BW18">
        <v>75264354</v>
      </c>
      <c r="BX18">
        <v>109539316</v>
      </c>
      <c r="BY18">
        <v>117081416</v>
      </c>
      <c r="BZ18">
        <v>447778132</v>
      </c>
      <c r="CA18">
        <v>447778233</v>
      </c>
      <c r="CB18">
        <v>447778334</v>
      </c>
      <c r="CC18">
        <v>447778434</v>
      </c>
      <c r="CD18">
        <v>447778515</v>
      </c>
      <c r="CE18">
        <v>447778597</v>
      </c>
      <c r="CF18">
        <v>447778693</v>
      </c>
      <c r="CG18">
        <v>725618867</v>
      </c>
      <c r="CH18">
        <v>725618947</v>
      </c>
      <c r="CI18">
        <v>898092178</v>
      </c>
      <c r="CJ18">
        <v>1025081774</v>
      </c>
      <c r="CK18">
        <v>1025081975</v>
      </c>
      <c r="CL18">
        <v>1025082076</v>
      </c>
      <c r="CM18">
        <v>1025082403</v>
      </c>
      <c r="CN18">
        <v>1080939238</v>
      </c>
      <c r="CO18">
        <v>1132411323</v>
      </c>
      <c r="CP18">
        <v>1132411417</v>
      </c>
      <c r="CQ18">
        <v>1240816898</v>
      </c>
      <c r="CR18">
        <v>1392093262</v>
      </c>
      <c r="CS18">
        <v>1514742356</v>
      </c>
      <c r="CT18">
        <v>1571074620</v>
      </c>
      <c r="CU18">
        <v>1616271669</v>
      </c>
      <c r="CV18">
        <v>1689330389</v>
      </c>
      <c r="CW18">
        <v>1767635185</v>
      </c>
      <c r="CX18">
        <v>1902661378</v>
      </c>
      <c r="CY18">
        <v>1974753475</v>
      </c>
      <c r="CZ18">
        <v>2012673176</v>
      </c>
      <c r="DA18">
        <v>2012673251</v>
      </c>
      <c r="DB18">
        <v>2094795520</v>
      </c>
      <c r="DC18">
        <v>2193962921</v>
      </c>
      <c r="DD18">
        <v>2203510136</v>
      </c>
      <c r="DE18">
        <v>2331051506</v>
      </c>
      <c r="DF18">
        <v>2360247079</v>
      </c>
      <c r="DG18">
        <v>2360247177</v>
      </c>
      <c r="DH18">
        <v>2360247273</v>
      </c>
      <c r="DI18">
        <v>2360247372</v>
      </c>
      <c r="DJ18">
        <v>2360247459</v>
      </c>
      <c r="DK18">
        <v>2360247560</v>
      </c>
      <c r="DL18">
        <v>2360247661</v>
      </c>
      <c r="DM18">
        <v>2360247762</v>
      </c>
      <c r="DN18">
        <v>2360247863</v>
      </c>
      <c r="DO18">
        <v>2360247964</v>
      </c>
      <c r="DP18">
        <v>2360248065</v>
      </c>
      <c r="DQ18">
        <v>2360248163</v>
      </c>
      <c r="DR18">
        <v>2360248264</v>
      </c>
      <c r="DS18">
        <v>2360248358</v>
      </c>
      <c r="DT18">
        <v>2360248459</v>
      </c>
      <c r="DU18">
        <v>2360248546</v>
      </c>
      <c r="DV18">
        <v>2360248643</v>
      </c>
      <c r="DW18">
        <v>2360248738</v>
      </c>
      <c r="DX18">
        <v>2360248801</v>
      </c>
      <c r="DY18">
        <v>2360248860</v>
      </c>
      <c r="DZ18">
        <v>2360248953</v>
      </c>
      <c r="EA18">
        <v>2360249051</v>
      </c>
      <c r="EB18">
        <v>2375838225</v>
      </c>
      <c r="EC18">
        <v>2375838325</v>
      </c>
      <c r="ED18">
        <v>2375838421</v>
      </c>
      <c r="EE18">
        <v>2375838517</v>
      </c>
      <c r="EF18">
        <v>2375838616</v>
      </c>
      <c r="EG18">
        <v>2375838715</v>
      </c>
      <c r="EH18">
        <v>2375838813</v>
      </c>
      <c r="EI18">
        <v>2375838909</v>
      </c>
      <c r="EJ18">
        <v>2375839010</v>
      </c>
      <c r="EK18">
        <v>2375839111</v>
      </c>
      <c r="EL18">
        <v>2375839212</v>
      </c>
      <c r="EM18">
        <v>2375839313</v>
      </c>
      <c r="EN18">
        <v>2375839414</v>
      </c>
      <c r="EO18">
        <v>2375839515</v>
      </c>
      <c r="EP18">
        <v>2375839613</v>
      </c>
      <c r="EQ18">
        <v>2375839706</v>
      </c>
      <c r="ER18">
        <v>2375839804</v>
      </c>
      <c r="ES18">
        <v>2375839905</v>
      </c>
      <c r="ET18">
        <v>2375840006</v>
      </c>
      <c r="EU18">
        <v>2375840104</v>
      </c>
      <c r="EV18">
        <v>2375840203</v>
      </c>
      <c r="EW18">
        <v>2375840304</v>
      </c>
      <c r="EX18">
        <v>2375840405</v>
      </c>
      <c r="EY18">
        <v>2375840501</v>
      </c>
      <c r="EZ18">
        <v>2375840596</v>
      </c>
      <c r="FA18">
        <v>2375840696</v>
      </c>
      <c r="FB18">
        <v>2375840793</v>
      </c>
      <c r="FC18">
        <v>2375840892</v>
      </c>
      <c r="FD18">
        <v>2375840992</v>
      </c>
      <c r="FE18">
        <v>2375841092</v>
      </c>
      <c r="FF18">
        <v>2375841185</v>
      </c>
      <c r="FG18">
        <v>2375841281</v>
      </c>
      <c r="FH18">
        <v>2375841377</v>
      </c>
      <c r="FI18">
        <v>2375841468</v>
      </c>
      <c r="FJ18">
        <v>2375841569</v>
      </c>
      <c r="FK18">
        <v>2375841665</v>
      </c>
      <c r="FL18">
        <v>2375841766</v>
      </c>
      <c r="FM18">
        <v>2375841867</v>
      </c>
      <c r="FN18">
        <v>2375841961</v>
      </c>
      <c r="FO18">
        <v>2375842061</v>
      </c>
      <c r="FP18">
        <v>2375842160</v>
      </c>
      <c r="FQ18">
        <v>2375842261</v>
      </c>
      <c r="FR18">
        <v>2375842362</v>
      </c>
      <c r="FS18">
        <v>2375842463</v>
      </c>
      <c r="FT18">
        <v>2375842564</v>
      </c>
      <c r="FU18">
        <v>2375842665</v>
      </c>
      <c r="FV18">
        <v>2375842764</v>
      </c>
      <c r="FW18">
        <v>2375842865</v>
      </c>
      <c r="FX18">
        <v>2375842966</v>
      </c>
      <c r="FY18">
        <v>2375843067</v>
      </c>
      <c r="FZ18">
        <v>2375843165</v>
      </c>
      <c r="GA18">
        <v>2375843265</v>
      </c>
      <c r="GB18">
        <v>2375843362</v>
      </c>
      <c r="GC18">
        <v>2375843462</v>
      </c>
      <c r="GD18">
        <v>2375843562</v>
      </c>
      <c r="GE18">
        <v>2375843662</v>
      </c>
      <c r="GF18">
        <v>2375843762</v>
      </c>
      <c r="GG18">
        <v>2375843862</v>
      </c>
      <c r="GH18">
        <v>2375843958</v>
      </c>
      <c r="GI18">
        <v>2375844055</v>
      </c>
      <c r="GJ18">
        <v>2375844155</v>
      </c>
      <c r="GK18">
        <v>2375844254</v>
      </c>
      <c r="GL18">
        <v>2375844354</v>
      </c>
      <c r="GM18">
        <v>2375844454</v>
      </c>
      <c r="GN18">
        <v>2375844554</v>
      </c>
      <c r="GO18">
        <v>2375844651</v>
      </c>
      <c r="GP18">
        <v>2375844750</v>
      </c>
      <c r="GQ18">
        <v>2375844849</v>
      </c>
      <c r="GR18">
        <v>2375844936</v>
      </c>
      <c r="GS18">
        <v>2375845020</v>
      </c>
      <c r="GT18">
        <v>2375845119</v>
      </c>
      <c r="GU18">
        <v>2375845218</v>
      </c>
      <c r="GV18">
        <v>2375845305</v>
      </c>
      <c r="GW18">
        <v>2402289410</v>
      </c>
      <c r="GX18">
        <v>2402289509</v>
      </c>
      <c r="GY18">
        <v>2402289603</v>
      </c>
      <c r="GZ18">
        <v>2402289698</v>
      </c>
      <c r="HA18">
        <v>2402289795</v>
      </c>
      <c r="HB18">
        <v>2402289894</v>
      </c>
      <c r="HC18">
        <v>2402289989</v>
      </c>
      <c r="HD18">
        <v>2402290087</v>
      </c>
      <c r="HE18">
        <v>2402290186</v>
      </c>
      <c r="HF18">
        <v>2402290286</v>
      </c>
      <c r="HG18">
        <v>2402290484</v>
      </c>
      <c r="HH18">
        <v>2402290579</v>
      </c>
      <c r="HI18">
        <v>2402290677</v>
      </c>
      <c r="HJ18">
        <v>2402290775</v>
      </c>
      <c r="HK18">
        <v>2402290873</v>
      </c>
      <c r="HL18">
        <v>2402290968</v>
      </c>
      <c r="HM18">
        <v>2402291064</v>
      </c>
      <c r="HN18">
        <v>2402291163</v>
      </c>
      <c r="HO18">
        <v>2402291261</v>
      </c>
      <c r="HP18">
        <v>2402291358</v>
      </c>
      <c r="HQ18">
        <v>2402291453</v>
      </c>
      <c r="HR18">
        <v>2402291551</v>
      </c>
      <c r="HS18">
        <v>2402291649</v>
      </c>
      <c r="HT18">
        <v>2402291728</v>
      </c>
      <c r="HU18">
        <v>2402291792</v>
      </c>
      <c r="HV18">
        <v>2402291891</v>
      </c>
      <c r="HW18">
        <v>2402291984</v>
      </c>
      <c r="HX18">
        <v>2402292083</v>
      </c>
      <c r="HY18">
        <v>2402292184</v>
      </c>
      <c r="HZ18">
        <v>2402292285</v>
      </c>
      <c r="IA18">
        <v>2402292386</v>
      </c>
      <c r="IB18">
        <v>2402292485</v>
      </c>
      <c r="IC18">
        <v>2402292585</v>
      </c>
      <c r="ID18">
        <v>2402292686</v>
      </c>
      <c r="IE18">
        <v>2402292787</v>
      </c>
      <c r="IF18">
        <v>2402292886</v>
      </c>
      <c r="IG18">
        <v>2402292986</v>
      </c>
      <c r="IH18">
        <v>2402293085</v>
      </c>
      <c r="II18">
        <v>2402293183</v>
      </c>
      <c r="IJ18">
        <v>2402293284</v>
      </c>
      <c r="IK18">
        <v>2402293384</v>
      </c>
      <c r="IL18">
        <v>2402293485</v>
      </c>
      <c r="IM18">
        <v>2402293586</v>
      </c>
      <c r="IN18">
        <v>2402293687</v>
      </c>
      <c r="IO18">
        <v>2402293788</v>
      </c>
      <c r="IP18">
        <v>2579258660</v>
      </c>
      <c r="IQ18">
        <v>2798868581</v>
      </c>
      <c r="IR18">
        <v>2852193639</v>
      </c>
      <c r="IS18">
        <v>2904921447</v>
      </c>
      <c r="IT18">
        <v>2904921965</v>
      </c>
      <c r="IU18">
        <v>2904922122</v>
      </c>
      <c r="IV18">
        <v>2904922222</v>
      </c>
      <c r="IW18">
        <v>2947293753</v>
      </c>
      <c r="IX18">
        <v>2947294147</v>
      </c>
      <c r="IY18">
        <v>2947294248</v>
      </c>
      <c r="IZ18">
        <v>2949386368</v>
      </c>
      <c r="JA18">
        <v>3025560701</v>
      </c>
    </row>
    <row r="19" spans="1:5218" x14ac:dyDescent="0.2">
      <c r="A19" t="s">
        <v>21</v>
      </c>
      <c r="B19">
        <v>1.8257570000000001</v>
      </c>
      <c r="C19">
        <v>5215</v>
      </c>
      <c r="D19">
        <v>49510662</v>
      </c>
      <c r="E19">
        <v>49510763</v>
      </c>
      <c r="F19">
        <v>49510864</v>
      </c>
      <c r="G19">
        <v>49510965</v>
      </c>
      <c r="H19">
        <v>49511066</v>
      </c>
      <c r="I19">
        <v>49511165</v>
      </c>
      <c r="J19">
        <v>49511266</v>
      </c>
      <c r="K19">
        <v>49511396</v>
      </c>
      <c r="L19">
        <v>49511496</v>
      </c>
      <c r="M19">
        <v>49511595</v>
      </c>
      <c r="N19">
        <v>49511696</v>
      </c>
      <c r="O19">
        <v>49511797</v>
      </c>
      <c r="P19">
        <v>49511895</v>
      </c>
      <c r="Q19">
        <v>49511995</v>
      </c>
      <c r="R19">
        <v>49512094</v>
      </c>
      <c r="S19">
        <v>49512195</v>
      </c>
      <c r="T19">
        <v>49512296</v>
      </c>
      <c r="U19">
        <v>49512397</v>
      </c>
      <c r="V19">
        <v>49512498</v>
      </c>
      <c r="W19">
        <v>49512596</v>
      </c>
      <c r="X19">
        <v>49512697</v>
      </c>
      <c r="Y19">
        <v>49512796</v>
      </c>
      <c r="Z19">
        <v>49512892</v>
      </c>
      <c r="AA19">
        <v>49512988</v>
      </c>
      <c r="AB19">
        <v>49513089</v>
      </c>
      <c r="AC19">
        <v>49513189</v>
      </c>
      <c r="AD19">
        <v>49513290</v>
      </c>
      <c r="AE19">
        <v>49513391</v>
      </c>
      <c r="AF19">
        <v>49513492</v>
      </c>
      <c r="AG19">
        <v>49513593</v>
      </c>
      <c r="AH19">
        <v>49513694</v>
      </c>
      <c r="AI19">
        <v>49513795</v>
      </c>
      <c r="AJ19">
        <v>49513896</v>
      </c>
      <c r="AK19">
        <v>49513997</v>
      </c>
      <c r="AL19">
        <v>49514098</v>
      </c>
      <c r="AM19">
        <v>49514194</v>
      </c>
      <c r="AN19">
        <v>49514295</v>
      </c>
      <c r="AO19">
        <v>49514395</v>
      </c>
      <c r="AP19">
        <v>49514487</v>
      </c>
      <c r="AQ19">
        <v>49514588</v>
      </c>
      <c r="AR19">
        <v>49514687</v>
      </c>
      <c r="AS19">
        <v>49514786</v>
      </c>
      <c r="AT19">
        <v>49514879</v>
      </c>
      <c r="AU19">
        <v>49514979</v>
      </c>
      <c r="AV19">
        <v>49515059</v>
      </c>
      <c r="AW19">
        <v>49515132</v>
      </c>
      <c r="AX19">
        <v>49515280</v>
      </c>
      <c r="AY19">
        <v>49515381</v>
      </c>
      <c r="AZ19">
        <v>360576653</v>
      </c>
      <c r="BA19">
        <v>360576749</v>
      </c>
      <c r="BB19">
        <v>360576913</v>
      </c>
      <c r="BC19">
        <v>360577012</v>
      </c>
      <c r="BD19">
        <v>360577098</v>
      </c>
      <c r="BE19">
        <v>360577196</v>
      </c>
      <c r="BF19">
        <v>360577297</v>
      </c>
      <c r="BG19">
        <v>360577386</v>
      </c>
      <c r="BH19">
        <v>360577486</v>
      </c>
      <c r="BI19">
        <v>360577544</v>
      </c>
      <c r="BJ19">
        <v>360577611</v>
      </c>
      <c r="BK19">
        <v>573147897</v>
      </c>
      <c r="BL19">
        <v>744004561</v>
      </c>
      <c r="BM19">
        <v>780108411</v>
      </c>
      <c r="BN19">
        <v>1109413471</v>
      </c>
      <c r="BO19">
        <v>1109414162</v>
      </c>
      <c r="BP19">
        <v>1109414263</v>
      </c>
      <c r="BQ19">
        <v>1109414364</v>
      </c>
      <c r="BR19">
        <v>1109414661</v>
      </c>
      <c r="BS19">
        <v>1109415253</v>
      </c>
      <c r="BT19">
        <v>1109415452</v>
      </c>
      <c r="BU19">
        <v>1109415553</v>
      </c>
      <c r="BV19">
        <v>1109415752</v>
      </c>
      <c r="BW19">
        <v>1109415853</v>
      </c>
      <c r="BX19">
        <v>1109415954</v>
      </c>
      <c r="BY19">
        <v>1109416055</v>
      </c>
      <c r="BZ19">
        <v>1109416156</v>
      </c>
      <c r="CA19">
        <v>1109416257</v>
      </c>
      <c r="CB19">
        <v>1109416358</v>
      </c>
      <c r="CC19">
        <v>1109416854</v>
      </c>
      <c r="CD19">
        <v>1109416955</v>
      </c>
      <c r="CE19">
        <v>1109417352</v>
      </c>
      <c r="CF19">
        <v>1109417453</v>
      </c>
      <c r="CG19">
        <v>1109417652</v>
      </c>
      <c r="CH19">
        <v>1109417753</v>
      </c>
      <c r="CI19">
        <v>1109417854</v>
      </c>
      <c r="CJ19">
        <v>1109418151</v>
      </c>
      <c r="CK19">
        <v>1109418252</v>
      </c>
      <c r="CL19">
        <v>1109418353</v>
      </c>
      <c r="CM19">
        <v>1109418454</v>
      </c>
      <c r="CN19">
        <v>1109418555</v>
      </c>
      <c r="CO19">
        <v>1109418754</v>
      </c>
      <c r="CP19">
        <v>1109418953</v>
      </c>
      <c r="CQ19">
        <v>1109419152</v>
      </c>
      <c r="CR19">
        <v>1109419253</v>
      </c>
      <c r="CS19">
        <v>1109419453</v>
      </c>
      <c r="CT19">
        <v>1109419554</v>
      </c>
      <c r="CU19">
        <v>1109419655</v>
      </c>
      <c r="CV19">
        <v>1109419854</v>
      </c>
      <c r="CW19">
        <v>1109419955</v>
      </c>
      <c r="CX19">
        <v>1109420248</v>
      </c>
      <c r="CY19">
        <v>1109420349</v>
      </c>
      <c r="CZ19">
        <v>1109420450</v>
      </c>
      <c r="DA19">
        <v>1109420551</v>
      </c>
      <c r="DB19">
        <v>1109420652</v>
      </c>
      <c r="DC19">
        <v>1109420752</v>
      </c>
      <c r="DD19">
        <v>1109420853</v>
      </c>
      <c r="DE19">
        <v>1109420954</v>
      </c>
      <c r="DF19">
        <v>1109421055</v>
      </c>
      <c r="DG19">
        <v>1109421246</v>
      </c>
      <c r="DH19">
        <v>1109421347</v>
      </c>
      <c r="DI19">
        <v>1109421448</v>
      </c>
      <c r="DJ19">
        <v>1109421647</v>
      </c>
      <c r="DK19">
        <v>1109421748</v>
      </c>
      <c r="DL19">
        <v>1109421945</v>
      </c>
      <c r="DM19">
        <v>1109422046</v>
      </c>
      <c r="DN19">
        <v>1109422147</v>
      </c>
      <c r="DO19">
        <v>1109422435</v>
      </c>
      <c r="DP19">
        <v>1109422625</v>
      </c>
      <c r="DQ19">
        <v>1109422724</v>
      </c>
      <c r="DR19">
        <v>1109422824</v>
      </c>
      <c r="DS19">
        <v>1109422924</v>
      </c>
      <c r="DT19">
        <v>1109423024</v>
      </c>
      <c r="DU19">
        <v>1109423124</v>
      </c>
      <c r="DV19">
        <v>1109423224</v>
      </c>
      <c r="DW19">
        <v>1109423324</v>
      </c>
      <c r="DX19">
        <v>1109423424</v>
      </c>
      <c r="DY19">
        <v>1109423524</v>
      </c>
      <c r="DZ19">
        <v>1109423624</v>
      </c>
      <c r="EA19">
        <v>1109423724</v>
      </c>
      <c r="EB19">
        <v>1109423824</v>
      </c>
      <c r="EC19">
        <v>1109423924</v>
      </c>
      <c r="ED19">
        <v>1109424024</v>
      </c>
      <c r="EE19">
        <v>1109424124</v>
      </c>
      <c r="EF19">
        <v>1109424224</v>
      </c>
      <c r="EG19">
        <v>1109424324</v>
      </c>
      <c r="EH19">
        <v>1109424424</v>
      </c>
      <c r="EI19">
        <v>1109424524</v>
      </c>
      <c r="EJ19">
        <v>1109424624</v>
      </c>
      <c r="EK19">
        <v>1109424724</v>
      </c>
      <c r="EL19">
        <v>1109424914</v>
      </c>
      <c r="EM19">
        <v>1109425014</v>
      </c>
      <c r="EN19">
        <v>1109425114</v>
      </c>
      <c r="EO19">
        <v>1109425214</v>
      </c>
      <c r="EP19">
        <v>1109425314</v>
      </c>
      <c r="EQ19">
        <v>1109425414</v>
      </c>
      <c r="ER19">
        <v>1109425607</v>
      </c>
      <c r="ES19">
        <v>1109425707</v>
      </c>
      <c r="ET19">
        <v>1109425807</v>
      </c>
      <c r="EU19">
        <v>1109425907</v>
      </c>
      <c r="EV19">
        <v>1109426007</v>
      </c>
      <c r="EW19">
        <v>1109426107</v>
      </c>
      <c r="EX19">
        <v>1109426207</v>
      </c>
      <c r="EY19">
        <v>1109426307</v>
      </c>
      <c r="EZ19">
        <v>1109426407</v>
      </c>
      <c r="FA19">
        <v>1109426507</v>
      </c>
      <c r="FB19">
        <v>1109426608</v>
      </c>
      <c r="FC19">
        <v>1109426709</v>
      </c>
      <c r="FD19">
        <v>1109426810</v>
      </c>
      <c r="FE19">
        <v>1109426911</v>
      </c>
      <c r="FF19">
        <v>1109427012</v>
      </c>
      <c r="FG19">
        <v>1109427113</v>
      </c>
      <c r="FH19">
        <v>1109427214</v>
      </c>
      <c r="FI19">
        <v>1109427315</v>
      </c>
      <c r="FJ19">
        <v>1109427416</v>
      </c>
      <c r="FK19">
        <v>1109427517</v>
      </c>
      <c r="FL19">
        <v>1109427618</v>
      </c>
      <c r="FM19">
        <v>1109427719</v>
      </c>
      <c r="FN19">
        <v>1109427820</v>
      </c>
      <c r="FO19">
        <v>1109427921</v>
      </c>
      <c r="FP19">
        <v>1109428022</v>
      </c>
      <c r="FQ19">
        <v>1109428123</v>
      </c>
      <c r="FR19">
        <v>1109428224</v>
      </c>
      <c r="FS19">
        <v>1109428325</v>
      </c>
      <c r="FT19">
        <v>1109428426</v>
      </c>
      <c r="FU19">
        <v>1109428527</v>
      </c>
      <c r="FV19">
        <v>1109428628</v>
      </c>
      <c r="FW19">
        <v>1109428729</v>
      </c>
      <c r="FX19">
        <v>1109428830</v>
      </c>
      <c r="FY19">
        <v>1109428931</v>
      </c>
      <c r="FZ19">
        <v>1109429032</v>
      </c>
      <c r="GA19">
        <v>1109429133</v>
      </c>
      <c r="GB19">
        <v>1109429234</v>
      </c>
      <c r="GC19">
        <v>1109429335</v>
      </c>
      <c r="GD19">
        <v>1109429436</v>
      </c>
      <c r="GE19">
        <v>1109429537</v>
      </c>
      <c r="GF19">
        <v>1109429638</v>
      </c>
      <c r="GG19">
        <v>1109429739</v>
      </c>
      <c r="GH19">
        <v>1109429839</v>
      </c>
      <c r="GI19">
        <v>1109429939</v>
      </c>
      <c r="GJ19">
        <v>1109430039</v>
      </c>
      <c r="GK19">
        <v>1109430139</v>
      </c>
      <c r="GL19">
        <v>1109430239</v>
      </c>
      <c r="GM19">
        <v>1109430339</v>
      </c>
      <c r="GN19">
        <v>1109430505</v>
      </c>
      <c r="GO19">
        <v>1109430605</v>
      </c>
      <c r="GP19">
        <v>1109430798</v>
      </c>
      <c r="GQ19">
        <v>1109430989</v>
      </c>
      <c r="GR19">
        <v>1109431089</v>
      </c>
      <c r="GS19">
        <v>1109431189</v>
      </c>
      <c r="GT19">
        <v>1109431289</v>
      </c>
      <c r="GU19">
        <v>1109431389</v>
      </c>
      <c r="GV19">
        <v>1109431489</v>
      </c>
      <c r="GW19">
        <v>1109431589</v>
      </c>
      <c r="GX19">
        <v>1109431689</v>
      </c>
      <c r="GY19">
        <v>1109431789</v>
      </c>
      <c r="GZ19">
        <v>1109431889</v>
      </c>
      <c r="HA19">
        <v>1109431989</v>
      </c>
      <c r="HB19">
        <v>1109432089</v>
      </c>
      <c r="HC19">
        <v>1109432189</v>
      </c>
      <c r="HD19">
        <v>1109432289</v>
      </c>
      <c r="HE19">
        <v>1109432389</v>
      </c>
      <c r="HF19">
        <v>1109432489</v>
      </c>
      <c r="HG19">
        <v>1109432589</v>
      </c>
      <c r="HH19">
        <v>1109432689</v>
      </c>
      <c r="HI19">
        <v>1109432789</v>
      </c>
      <c r="HJ19">
        <v>1109432889</v>
      </c>
      <c r="HK19">
        <v>1109432989</v>
      </c>
      <c r="HL19">
        <v>1109433089</v>
      </c>
      <c r="HM19">
        <v>1109433283</v>
      </c>
      <c r="HN19">
        <v>1109433383</v>
      </c>
      <c r="HO19">
        <v>1109433483</v>
      </c>
      <c r="HP19">
        <v>1109433583</v>
      </c>
      <c r="HQ19">
        <v>1109433839</v>
      </c>
      <c r="HR19">
        <v>1109433939</v>
      </c>
      <c r="HS19">
        <v>1109434039</v>
      </c>
      <c r="HT19">
        <v>1109434139</v>
      </c>
      <c r="HU19">
        <v>1109434239</v>
      </c>
      <c r="HV19">
        <v>1109434339</v>
      </c>
      <c r="HW19">
        <v>1109434439</v>
      </c>
      <c r="HX19">
        <v>1109434539</v>
      </c>
      <c r="HY19">
        <v>1109434639</v>
      </c>
      <c r="HZ19">
        <v>1109434739</v>
      </c>
      <c r="IA19">
        <v>1109434839</v>
      </c>
      <c r="IB19">
        <v>1109434939</v>
      </c>
      <c r="IC19">
        <v>1109435039</v>
      </c>
      <c r="ID19">
        <v>1109435139</v>
      </c>
      <c r="IE19">
        <v>1109435239</v>
      </c>
      <c r="IF19">
        <v>1109435339</v>
      </c>
      <c r="IG19">
        <v>1109435439</v>
      </c>
      <c r="IH19">
        <v>1109435539</v>
      </c>
      <c r="II19">
        <v>1109435639</v>
      </c>
      <c r="IJ19">
        <v>1109435739</v>
      </c>
      <c r="IK19">
        <v>1109435839</v>
      </c>
      <c r="IL19">
        <v>1109435939</v>
      </c>
      <c r="IM19">
        <v>1109436039</v>
      </c>
      <c r="IN19">
        <v>1109436139</v>
      </c>
      <c r="IO19">
        <v>1109436239</v>
      </c>
      <c r="IP19">
        <v>1109436339</v>
      </c>
      <c r="IQ19">
        <v>1109436439</v>
      </c>
      <c r="IR19">
        <v>1109436632</v>
      </c>
      <c r="IS19">
        <v>1109436732</v>
      </c>
      <c r="IT19">
        <v>1109436832</v>
      </c>
      <c r="IU19">
        <v>1109436932</v>
      </c>
      <c r="IV19">
        <v>1109437032</v>
      </c>
      <c r="IW19">
        <v>1109437132</v>
      </c>
      <c r="IX19">
        <v>1109437232</v>
      </c>
      <c r="IY19">
        <v>1109437331</v>
      </c>
      <c r="IZ19">
        <v>1109437431</v>
      </c>
      <c r="JA19">
        <v>1109437531</v>
      </c>
      <c r="JB19">
        <v>1109437631</v>
      </c>
      <c r="JC19">
        <v>1109437731</v>
      </c>
      <c r="JD19">
        <v>1109437831</v>
      </c>
      <c r="JE19">
        <v>1109437931</v>
      </c>
      <c r="JF19">
        <v>1109438031</v>
      </c>
      <c r="JG19">
        <v>1109438131</v>
      </c>
      <c r="JH19">
        <v>1109438229</v>
      </c>
      <c r="JI19">
        <v>1109438329</v>
      </c>
      <c r="JJ19">
        <v>1109438429</v>
      </c>
      <c r="JK19">
        <v>1109438529</v>
      </c>
      <c r="JL19">
        <v>1109438629</v>
      </c>
      <c r="JM19">
        <v>1109438729</v>
      </c>
      <c r="JN19">
        <v>1109438829</v>
      </c>
      <c r="JO19">
        <v>1109438929</v>
      </c>
      <c r="JP19">
        <v>1109439029</v>
      </c>
      <c r="JQ19">
        <v>1109439129</v>
      </c>
      <c r="JR19">
        <v>1109439229</v>
      </c>
      <c r="JS19">
        <v>1109439329</v>
      </c>
      <c r="JT19">
        <v>1109439512</v>
      </c>
      <c r="JU19">
        <v>1109439700</v>
      </c>
      <c r="JV19">
        <v>1109439800</v>
      </c>
      <c r="JW19">
        <v>1109439900</v>
      </c>
      <c r="JX19">
        <v>1109440000</v>
      </c>
      <c r="JY19">
        <v>1109440100</v>
      </c>
      <c r="JZ19">
        <v>1109440200</v>
      </c>
      <c r="KA19">
        <v>1109440300</v>
      </c>
      <c r="KB19">
        <v>1109440400</v>
      </c>
      <c r="KC19">
        <v>1109440500</v>
      </c>
      <c r="KD19">
        <v>1109440600</v>
      </c>
      <c r="KE19">
        <v>1109440758</v>
      </c>
      <c r="KF19">
        <v>1109440858</v>
      </c>
      <c r="KG19">
        <v>1109440958</v>
      </c>
      <c r="KH19">
        <v>1109441059</v>
      </c>
      <c r="KI19">
        <v>1109441160</v>
      </c>
      <c r="KJ19">
        <v>1109441261</v>
      </c>
      <c r="KK19">
        <v>1109441362</v>
      </c>
      <c r="KL19">
        <v>1109441463</v>
      </c>
      <c r="KM19">
        <v>1109441564</v>
      </c>
      <c r="KN19">
        <v>1109441665</v>
      </c>
      <c r="KO19">
        <v>1109441765</v>
      </c>
      <c r="KP19">
        <v>1109441866</v>
      </c>
      <c r="KQ19">
        <v>1109441967</v>
      </c>
      <c r="KR19">
        <v>1109442068</v>
      </c>
      <c r="KS19">
        <v>1109442169</v>
      </c>
      <c r="KT19">
        <v>1109442270</v>
      </c>
      <c r="KU19">
        <v>1109442371</v>
      </c>
      <c r="KV19">
        <v>1109442471</v>
      </c>
      <c r="KW19">
        <v>1109442572</v>
      </c>
      <c r="KX19">
        <v>1109442673</v>
      </c>
      <c r="KY19">
        <v>1109442774</v>
      </c>
      <c r="KZ19">
        <v>1109442875</v>
      </c>
      <c r="LA19">
        <v>1109442976</v>
      </c>
      <c r="LB19">
        <v>1109443077</v>
      </c>
      <c r="LC19">
        <v>1109443178</v>
      </c>
      <c r="LD19">
        <v>1109443372</v>
      </c>
      <c r="LE19">
        <v>1109443473</v>
      </c>
      <c r="LF19">
        <v>1109443572</v>
      </c>
      <c r="LG19">
        <v>1109443673</v>
      </c>
      <c r="LH19">
        <v>1109443774</v>
      </c>
      <c r="LI19">
        <v>1109443874</v>
      </c>
      <c r="LJ19">
        <v>1109443972</v>
      </c>
      <c r="LK19">
        <v>1109444073</v>
      </c>
      <c r="LL19">
        <v>1109444262</v>
      </c>
      <c r="LM19">
        <v>1109444362</v>
      </c>
      <c r="LN19">
        <v>1109444463</v>
      </c>
      <c r="LO19">
        <v>1109444564</v>
      </c>
      <c r="LP19">
        <v>1109444665</v>
      </c>
      <c r="LQ19">
        <v>1109444766</v>
      </c>
      <c r="LR19">
        <v>1109444867</v>
      </c>
      <c r="LS19">
        <v>1109445062</v>
      </c>
      <c r="LT19">
        <v>1109445161</v>
      </c>
      <c r="LU19">
        <v>1109445260</v>
      </c>
      <c r="LV19">
        <v>1109445360</v>
      </c>
      <c r="LW19">
        <v>1109445461</v>
      </c>
      <c r="LX19">
        <v>1109445562</v>
      </c>
      <c r="LY19">
        <v>1109445663</v>
      </c>
      <c r="LZ19">
        <v>1109445759</v>
      </c>
      <c r="MA19">
        <v>1109445859</v>
      </c>
      <c r="MB19">
        <v>1109445959</v>
      </c>
      <c r="MC19">
        <v>1109446059</v>
      </c>
      <c r="MD19">
        <v>1109446159</v>
      </c>
      <c r="ME19">
        <v>1109446259</v>
      </c>
      <c r="MF19">
        <v>1109446359</v>
      </c>
      <c r="MG19">
        <v>1109446459</v>
      </c>
      <c r="MH19">
        <v>1109446559</v>
      </c>
      <c r="MI19">
        <v>1109446659</v>
      </c>
      <c r="MJ19">
        <v>1109446759</v>
      </c>
      <c r="MK19">
        <v>1109446859</v>
      </c>
      <c r="ML19">
        <v>1109446959</v>
      </c>
      <c r="MM19">
        <v>1109447059</v>
      </c>
      <c r="MN19">
        <v>1109447157</v>
      </c>
      <c r="MO19">
        <v>1109447256</v>
      </c>
      <c r="MP19">
        <v>1109447355</v>
      </c>
      <c r="MQ19">
        <v>1109447455</v>
      </c>
      <c r="MR19">
        <v>1109447554</v>
      </c>
      <c r="MS19">
        <v>1109447654</v>
      </c>
      <c r="MT19">
        <v>1109447753</v>
      </c>
      <c r="MU19">
        <v>1109447848</v>
      </c>
      <c r="MV19">
        <v>1109447947</v>
      </c>
      <c r="MW19">
        <v>1109448047</v>
      </c>
      <c r="MX19">
        <v>1109448146</v>
      </c>
      <c r="MY19">
        <v>1109448245</v>
      </c>
      <c r="MZ19">
        <v>1109448344</v>
      </c>
      <c r="NA19">
        <v>1109448443</v>
      </c>
      <c r="NB19">
        <v>1109448542</v>
      </c>
      <c r="NC19">
        <v>1109448641</v>
      </c>
      <c r="ND19">
        <v>1109448740</v>
      </c>
      <c r="NE19">
        <v>1109448839</v>
      </c>
      <c r="NF19">
        <v>1109448938</v>
      </c>
      <c r="NG19">
        <v>1109449038</v>
      </c>
      <c r="NH19">
        <v>1109449137</v>
      </c>
      <c r="NI19">
        <v>1109449236</v>
      </c>
      <c r="NJ19">
        <v>1109449335</v>
      </c>
      <c r="NK19">
        <v>1109449434</v>
      </c>
      <c r="NL19">
        <v>1109449533</v>
      </c>
      <c r="NM19">
        <v>1109449632</v>
      </c>
      <c r="NN19">
        <v>1109449732</v>
      </c>
      <c r="NO19">
        <v>1109449831</v>
      </c>
      <c r="NP19">
        <v>1109450017</v>
      </c>
      <c r="NQ19">
        <v>1109450116</v>
      </c>
      <c r="NR19">
        <v>1109450215</v>
      </c>
      <c r="NS19">
        <v>1109450315</v>
      </c>
      <c r="NT19">
        <v>1109450413</v>
      </c>
      <c r="NU19">
        <v>1109450512</v>
      </c>
      <c r="NV19">
        <v>1109450611</v>
      </c>
      <c r="NW19">
        <v>1109450710</v>
      </c>
      <c r="NX19">
        <v>1109450810</v>
      </c>
      <c r="NY19">
        <v>1109450910</v>
      </c>
      <c r="NZ19">
        <v>1109451009</v>
      </c>
      <c r="OA19">
        <v>1109451108</v>
      </c>
      <c r="OB19">
        <v>1109451207</v>
      </c>
      <c r="OC19">
        <v>1109451306</v>
      </c>
      <c r="OD19">
        <v>1109451406</v>
      </c>
      <c r="OE19">
        <v>1109451505</v>
      </c>
      <c r="OF19">
        <v>1109451604</v>
      </c>
      <c r="OG19">
        <v>1109451704</v>
      </c>
      <c r="OH19">
        <v>1109451803</v>
      </c>
      <c r="OI19">
        <v>1109451902</v>
      </c>
      <c r="OJ19">
        <v>1109452089</v>
      </c>
      <c r="OK19">
        <v>1109452189</v>
      </c>
      <c r="OL19">
        <v>1109452289</v>
      </c>
      <c r="OM19">
        <v>1109452389</v>
      </c>
      <c r="ON19">
        <v>1109452489</v>
      </c>
      <c r="OO19">
        <v>1109452588</v>
      </c>
      <c r="OP19">
        <v>1109452687</v>
      </c>
      <c r="OQ19">
        <v>1109452786</v>
      </c>
      <c r="OR19">
        <v>1109452885</v>
      </c>
      <c r="OS19">
        <v>1109452984</v>
      </c>
      <c r="OT19">
        <v>1109453083</v>
      </c>
      <c r="OU19">
        <v>1109453183</v>
      </c>
      <c r="OV19">
        <v>1109453283</v>
      </c>
      <c r="OW19">
        <v>1109453382</v>
      </c>
      <c r="OX19">
        <v>1109453481</v>
      </c>
      <c r="OY19">
        <v>1109453580</v>
      </c>
      <c r="OZ19">
        <v>1109453680</v>
      </c>
      <c r="PA19">
        <v>1109453780</v>
      </c>
      <c r="PB19">
        <v>1109453879</v>
      </c>
      <c r="PC19">
        <v>1109453977</v>
      </c>
      <c r="PD19">
        <v>1109454076</v>
      </c>
      <c r="PE19">
        <v>1109454175</v>
      </c>
      <c r="PF19">
        <v>1109454274</v>
      </c>
      <c r="PG19">
        <v>1109454373</v>
      </c>
      <c r="PH19">
        <v>1109454472</v>
      </c>
      <c r="PI19">
        <v>1109454572</v>
      </c>
      <c r="PJ19">
        <v>1109454671</v>
      </c>
      <c r="PK19">
        <v>1109454770</v>
      </c>
      <c r="PL19">
        <v>1109454869</v>
      </c>
      <c r="PM19">
        <v>1109454968</v>
      </c>
      <c r="PN19">
        <v>1109455067</v>
      </c>
      <c r="PO19">
        <v>1109455166</v>
      </c>
      <c r="PP19">
        <v>1109455265</v>
      </c>
      <c r="PQ19">
        <v>1109455364</v>
      </c>
      <c r="PR19">
        <v>1109455463</v>
      </c>
      <c r="PS19">
        <v>1109455562</v>
      </c>
      <c r="PT19">
        <v>1109455662</v>
      </c>
      <c r="PU19">
        <v>1109455762</v>
      </c>
      <c r="PV19">
        <v>1109455862</v>
      </c>
      <c r="PW19">
        <v>1109455961</v>
      </c>
      <c r="PX19">
        <v>1109456060</v>
      </c>
      <c r="PY19">
        <v>1109456160</v>
      </c>
      <c r="PZ19">
        <v>1109456259</v>
      </c>
      <c r="QA19">
        <v>1109456359</v>
      </c>
      <c r="QB19">
        <v>1109456459</v>
      </c>
      <c r="QC19">
        <v>1109456558</v>
      </c>
      <c r="QD19">
        <v>1109456657</v>
      </c>
      <c r="QE19">
        <v>1109456756</v>
      </c>
      <c r="QF19">
        <v>1109456855</v>
      </c>
      <c r="QG19">
        <v>1109456955</v>
      </c>
      <c r="QH19">
        <v>1109457055</v>
      </c>
      <c r="QI19">
        <v>1109457154</v>
      </c>
      <c r="QJ19">
        <v>1109457252</v>
      </c>
      <c r="QK19">
        <v>1109457353</v>
      </c>
      <c r="QL19">
        <v>1109457454</v>
      </c>
      <c r="QM19">
        <v>1109457555</v>
      </c>
      <c r="QN19">
        <v>1109457708</v>
      </c>
      <c r="QO19">
        <v>1109457809</v>
      </c>
      <c r="QP19">
        <v>1109457910</v>
      </c>
      <c r="QQ19">
        <v>1109458097</v>
      </c>
      <c r="QR19">
        <v>1109458198</v>
      </c>
      <c r="QS19">
        <v>1109458299</v>
      </c>
      <c r="QT19">
        <v>1109458400</v>
      </c>
      <c r="QU19">
        <v>1109458501</v>
      </c>
      <c r="QV19">
        <v>1109458602</v>
      </c>
      <c r="QW19">
        <v>1109458703</v>
      </c>
      <c r="QX19">
        <v>1109458804</v>
      </c>
      <c r="QY19">
        <v>1109458905</v>
      </c>
      <c r="QZ19">
        <v>1109459006</v>
      </c>
      <c r="RA19">
        <v>1109459107</v>
      </c>
      <c r="RB19">
        <v>1109459208</v>
      </c>
      <c r="RC19">
        <v>1109459309</v>
      </c>
      <c r="RD19">
        <v>1109459410</v>
      </c>
      <c r="RE19">
        <v>1109459511</v>
      </c>
      <c r="RF19">
        <v>1109459609</v>
      </c>
      <c r="RG19">
        <v>1109459793</v>
      </c>
      <c r="RH19">
        <v>1109459894</v>
      </c>
      <c r="RI19">
        <v>1109459995</v>
      </c>
      <c r="RJ19">
        <v>1109460096</v>
      </c>
      <c r="RK19">
        <v>1109460197</v>
      </c>
      <c r="RL19">
        <v>1109460298</v>
      </c>
      <c r="RM19">
        <v>1109460399</v>
      </c>
      <c r="RN19">
        <v>1109460500</v>
      </c>
      <c r="RO19">
        <v>1109460601</v>
      </c>
      <c r="RP19">
        <v>1109460702</v>
      </c>
      <c r="RQ19">
        <v>1109460803</v>
      </c>
      <c r="RR19">
        <v>1109460904</v>
      </c>
      <c r="RS19">
        <v>1109461005</v>
      </c>
      <c r="RT19">
        <v>1109461106</v>
      </c>
      <c r="RU19">
        <v>1109461207</v>
      </c>
      <c r="RV19">
        <v>1109461308</v>
      </c>
      <c r="RW19">
        <v>1109461409</v>
      </c>
      <c r="RX19">
        <v>1109461510</v>
      </c>
      <c r="RY19">
        <v>1109461611</v>
      </c>
      <c r="RZ19">
        <v>1109461712</v>
      </c>
      <c r="SA19">
        <v>1109461900</v>
      </c>
      <c r="SB19">
        <v>1109462001</v>
      </c>
      <c r="SC19">
        <v>1109462102</v>
      </c>
      <c r="SD19">
        <v>1109462203</v>
      </c>
      <c r="SE19">
        <v>1109462304</v>
      </c>
      <c r="SF19">
        <v>1109462405</v>
      </c>
      <c r="SG19">
        <v>1109462506</v>
      </c>
      <c r="SH19">
        <v>1109462607</v>
      </c>
      <c r="SI19">
        <v>1109462708</v>
      </c>
      <c r="SJ19">
        <v>1109462809</v>
      </c>
      <c r="SK19">
        <v>1109462909</v>
      </c>
      <c r="SL19">
        <v>1109463010</v>
      </c>
      <c r="SM19">
        <v>1109463111</v>
      </c>
      <c r="SN19">
        <v>1109463212</v>
      </c>
      <c r="SO19">
        <v>1109463401</v>
      </c>
      <c r="SP19">
        <v>1109463589</v>
      </c>
      <c r="SQ19">
        <v>1109463774</v>
      </c>
      <c r="SR19">
        <v>1109463874</v>
      </c>
      <c r="SS19">
        <v>1109463974</v>
      </c>
      <c r="ST19">
        <v>1109464074</v>
      </c>
      <c r="SU19">
        <v>1109464174</v>
      </c>
      <c r="SV19">
        <v>1109464274</v>
      </c>
      <c r="SW19">
        <v>1109464374</v>
      </c>
      <c r="SX19">
        <v>1109464474</v>
      </c>
      <c r="SY19">
        <v>1109464574</v>
      </c>
      <c r="SZ19">
        <v>1109464674</v>
      </c>
      <c r="TA19">
        <v>1109464774</v>
      </c>
      <c r="TB19">
        <v>1109464874</v>
      </c>
      <c r="TC19">
        <v>1109464974</v>
      </c>
      <c r="TD19">
        <v>1109465074</v>
      </c>
      <c r="TE19">
        <v>1109465260</v>
      </c>
      <c r="TF19">
        <v>1109465360</v>
      </c>
      <c r="TG19">
        <v>1109465547</v>
      </c>
      <c r="TH19">
        <v>1109465647</v>
      </c>
      <c r="TI19">
        <v>1109465747</v>
      </c>
      <c r="TJ19">
        <v>1109465847</v>
      </c>
      <c r="TK19">
        <v>1109465947</v>
      </c>
      <c r="TL19">
        <v>1109466047</v>
      </c>
      <c r="TM19">
        <v>1109466235</v>
      </c>
      <c r="TN19">
        <v>1109466335</v>
      </c>
      <c r="TO19">
        <v>1109466435</v>
      </c>
      <c r="TP19">
        <v>1109466535</v>
      </c>
      <c r="TQ19">
        <v>1109466635</v>
      </c>
      <c r="TR19">
        <v>1109466735</v>
      </c>
      <c r="TS19">
        <v>1109466827</v>
      </c>
      <c r="TT19">
        <v>1109466927</v>
      </c>
      <c r="TU19">
        <v>1109467027</v>
      </c>
      <c r="TV19">
        <v>1109467127</v>
      </c>
      <c r="TW19">
        <v>1109467227</v>
      </c>
      <c r="TX19">
        <v>1109467318</v>
      </c>
      <c r="TY19">
        <v>1109467473</v>
      </c>
      <c r="TZ19">
        <v>1109467573</v>
      </c>
      <c r="UA19">
        <v>1109467673</v>
      </c>
      <c r="UB19">
        <v>1109467773</v>
      </c>
      <c r="UC19">
        <v>1109467862</v>
      </c>
      <c r="UD19">
        <v>1109467962</v>
      </c>
      <c r="UE19">
        <v>1109468062</v>
      </c>
      <c r="UF19">
        <v>1109468228</v>
      </c>
      <c r="UG19">
        <v>1109468328</v>
      </c>
      <c r="UH19">
        <v>1109468428</v>
      </c>
      <c r="UI19">
        <v>1109468528</v>
      </c>
      <c r="UJ19">
        <v>1109468628</v>
      </c>
      <c r="UK19">
        <v>1109468728</v>
      </c>
      <c r="UL19">
        <v>1109468828</v>
      </c>
      <c r="UM19">
        <v>1109468928</v>
      </c>
      <c r="UN19">
        <v>1109469022</v>
      </c>
      <c r="UO19">
        <v>1109469122</v>
      </c>
      <c r="UP19">
        <v>1109469222</v>
      </c>
      <c r="UQ19">
        <v>1109469322</v>
      </c>
      <c r="UR19">
        <v>1109469416</v>
      </c>
      <c r="US19">
        <v>1109469516</v>
      </c>
      <c r="UT19">
        <v>1109469616</v>
      </c>
      <c r="UU19">
        <v>1109469716</v>
      </c>
      <c r="UV19">
        <v>1109469816</v>
      </c>
      <c r="UW19">
        <v>1109469916</v>
      </c>
      <c r="UX19">
        <v>1109470016</v>
      </c>
      <c r="UY19">
        <v>1109470116</v>
      </c>
      <c r="UZ19">
        <v>1109470216</v>
      </c>
      <c r="VA19">
        <v>1109470316</v>
      </c>
      <c r="VB19">
        <v>1109470491</v>
      </c>
      <c r="VC19">
        <v>1109470591</v>
      </c>
      <c r="VD19">
        <v>1109470682</v>
      </c>
      <c r="VE19">
        <v>1109470782</v>
      </c>
      <c r="VF19">
        <v>1109470882</v>
      </c>
      <c r="VG19">
        <v>1109470982</v>
      </c>
      <c r="VH19">
        <v>1109471082</v>
      </c>
      <c r="VI19">
        <v>1109471259</v>
      </c>
      <c r="VJ19">
        <v>1109471359</v>
      </c>
      <c r="VK19">
        <v>1109471455</v>
      </c>
      <c r="VL19">
        <v>1109471555</v>
      </c>
      <c r="VM19">
        <v>1109471655</v>
      </c>
      <c r="VN19">
        <v>1109471755</v>
      </c>
      <c r="VO19">
        <v>1109471855</v>
      </c>
      <c r="VP19">
        <v>1109471989</v>
      </c>
      <c r="VQ19">
        <v>1109472089</v>
      </c>
      <c r="VR19">
        <v>1109472189</v>
      </c>
      <c r="VS19">
        <v>1109472289</v>
      </c>
      <c r="VT19">
        <v>1109472389</v>
      </c>
      <c r="VU19">
        <v>1109472489</v>
      </c>
      <c r="VV19">
        <v>1109472589</v>
      </c>
      <c r="VW19">
        <v>1109472689</v>
      </c>
      <c r="VX19">
        <v>1109472789</v>
      </c>
      <c r="VY19">
        <v>1109472889</v>
      </c>
      <c r="VZ19">
        <v>1109473063</v>
      </c>
      <c r="WA19">
        <v>1109473163</v>
      </c>
      <c r="WB19">
        <v>1109473263</v>
      </c>
      <c r="WC19">
        <v>1109473363</v>
      </c>
      <c r="WD19">
        <v>1109473463</v>
      </c>
      <c r="WE19">
        <v>1109473563</v>
      </c>
      <c r="WF19">
        <v>1109473663</v>
      </c>
      <c r="WG19">
        <v>1109473763</v>
      </c>
      <c r="WH19">
        <v>1109473863</v>
      </c>
      <c r="WI19">
        <v>1109473963</v>
      </c>
      <c r="WJ19">
        <v>1109474063</v>
      </c>
      <c r="WK19">
        <v>1109474163</v>
      </c>
      <c r="WL19">
        <v>1109474263</v>
      </c>
      <c r="WM19">
        <v>1109474355</v>
      </c>
      <c r="WN19">
        <v>1109474446</v>
      </c>
      <c r="WO19">
        <v>1109474540</v>
      </c>
      <c r="WP19">
        <v>1109474631</v>
      </c>
      <c r="WQ19">
        <v>1109474800</v>
      </c>
      <c r="WR19">
        <v>1109474900</v>
      </c>
      <c r="WS19">
        <v>1109475001</v>
      </c>
      <c r="WT19">
        <v>1109475102</v>
      </c>
      <c r="WU19">
        <v>1109475203</v>
      </c>
      <c r="WV19">
        <v>1109475304</v>
      </c>
      <c r="WW19">
        <v>1109475405</v>
      </c>
      <c r="WX19">
        <v>1109475506</v>
      </c>
      <c r="WY19">
        <v>1109475607</v>
      </c>
      <c r="WZ19">
        <v>1109475708</v>
      </c>
      <c r="XA19">
        <v>1109475809</v>
      </c>
      <c r="XB19">
        <v>1109475910</v>
      </c>
      <c r="XC19">
        <v>1109476011</v>
      </c>
      <c r="XD19">
        <v>1109476112</v>
      </c>
      <c r="XE19">
        <v>1109476213</v>
      </c>
      <c r="XF19">
        <v>1109476314</v>
      </c>
      <c r="XG19">
        <v>1109476415</v>
      </c>
      <c r="XH19">
        <v>1109476516</v>
      </c>
      <c r="XI19">
        <v>1109476617</v>
      </c>
      <c r="XJ19">
        <v>1109476718</v>
      </c>
      <c r="XK19">
        <v>1109476819</v>
      </c>
      <c r="XL19">
        <v>1109476920</v>
      </c>
      <c r="XM19">
        <v>1109477122</v>
      </c>
      <c r="XN19">
        <v>1109477324</v>
      </c>
      <c r="XO19">
        <v>1109477425</v>
      </c>
      <c r="XP19">
        <v>1109477526</v>
      </c>
      <c r="XQ19">
        <v>1109477627</v>
      </c>
      <c r="XR19">
        <v>1109477728</v>
      </c>
      <c r="XS19">
        <v>1109477829</v>
      </c>
      <c r="XT19">
        <v>1109477930</v>
      </c>
      <c r="XU19">
        <v>1109478031</v>
      </c>
      <c r="XV19">
        <v>1109478132</v>
      </c>
      <c r="XW19">
        <v>1109478233</v>
      </c>
      <c r="XX19">
        <v>1109478334</v>
      </c>
      <c r="XY19">
        <v>1109478435</v>
      </c>
      <c r="XZ19">
        <v>1109478536</v>
      </c>
      <c r="YA19">
        <v>1109478637</v>
      </c>
      <c r="YB19">
        <v>1109478738</v>
      </c>
      <c r="YC19">
        <v>1109478839</v>
      </c>
      <c r="YD19">
        <v>1109478939</v>
      </c>
      <c r="YE19">
        <v>1109479040</v>
      </c>
      <c r="YF19">
        <v>1109479141</v>
      </c>
      <c r="YG19">
        <v>1109479242</v>
      </c>
      <c r="YH19">
        <v>1109479343</v>
      </c>
      <c r="YI19">
        <v>1109479444</v>
      </c>
      <c r="YJ19">
        <v>1109479545</v>
      </c>
      <c r="YK19">
        <v>1109479646</v>
      </c>
      <c r="YL19">
        <v>1109479747</v>
      </c>
      <c r="YM19">
        <v>1109479848</v>
      </c>
      <c r="YN19">
        <v>1109479949</v>
      </c>
      <c r="YO19">
        <v>1109480151</v>
      </c>
      <c r="YP19">
        <v>1109480252</v>
      </c>
      <c r="YQ19">
        <v>1109480353</v>
      </c>
      <c r="YR19">
        <v>1109480454</v>
      </c>
      <c r="YS19">
        <v>1109480555</v>
      </c>
      <c r="YT19">
        <v>1109480656</v>
      </c>
      <c r="YU19">
        <v>1109480757</v>
      </c>
      <c r="YV19">
        <v>1109480858</v>
      </c>
      <c r="YW19">
        <v>1109480959</v>
      </c>
      <c r="YX19">
        <v>1109481060</v>
      </c>
      <c r="YY19">
        <v>1109481161</v>
      </c>
      <c r="YZ19">
        <v>1109481262</v>
      </c>
      <c r="ZA19">
        <v>1109481363</v>
      </c>
      <c r="ZB19">
        <v>1109481464</v>
      </c>
      <c r="ZC19">
        <v>1109481565</v>
      </c>
      <c r="ZD19">
        <v>1109481666</v>
      </c>
      <c r="ZE19">
        <v>1109481767</v>
      </c>
      <c r="ZF19">
        <v>1109481868</v>
      </c>
      <c r="ZG19">
        <v>1109481969</v>
      </c>
      <c r="ZH19">
        <v>1109482070</v>
      </c>
      <c r="ZI19">
        <v>1109482171</v>
      </c>
      <c r="ZJ19">
        <v>1109482272</v>
      </c>
      <c r="ZK19">
        <v>1109482373</v>
      </c>
      <c r="ZL19">
        <v>1109482474</v>
      </c>
      <c r="ZM19">
        <v>1109482575</v>
      </c>
      <c r="ZN19">
        <v>1109482676</v>
      </c>
      <c r="ZO19">
        <v>1109482777</v>
      </c>
      <c r="ZP19">
        <v>1109482878</v>
      </c>
      <c r="ZQ19">
        <v>1109482979</v>
      </c>
      <c r="ZR19">
        <v>1109483080</v>
      </c>
      <c r="ZS19">
        <v>1109483181</v>
      </c>
      <c r="ZT19">
        <v>1109483282</v>
      </c>
      <c r="ZU19">
        <v>1109483383</v>
      </c>
      <c r="ZV19">
        <v>1109483484</v>
      </c>
      <c r="ZW19">
        <v>1109483585</v>
      </c>
      <c r="ZX19">
        <v>1109483686</v>
      </c>
      <c r="ZY19">
        <v>1109483787</v>
      </c>
      <c r="ZZ19">
        <v>1109483888</v>
      </c>
      <c r="AAA19">
        <v>1109483989</v>
      </c>
      <c r="AAB19">
        <v>1109484090</v>
      </c>
      <c r="AAC19">
        <v>1109484191</v>
      </c>
      <c r="AAD19">
        <v>1109484292</v>
      </c>
      <c r="AAE19">
        <v>1109484393</v>
      </c>
      <c r="AAF19">
        <v>1109484494</v>
      </c>
      <c r="AAG19">
        <v>1109484595</v>
      </c>
      <c r="AAH19">
        <v>1109484696</v>
      </c>
      <c r="AAI19">
        <v>1109484797</v>
      </c>
      <c r="AAJ19">
        <v>1109484898</v>
      </c>
      <c r="AAK19">
        <v>1109484999</v>
      </c>
      <c r="AAL19">
        <v>1109485100</v>
      </c>
      <c r="AAM19">
        <v>1109485201</v>
      </c>
      <c r="AAN19">
        <v>1109485302</v>
      </c>
      <c r="AAO19">
        <v>1109485403</v>
      </c>
      <c r="AAP19">
        <v>1109485504</v>
      </c>
      <c r="AAQ19">
        <v>1109485605</v>
      </c>
      <c r="AAR19">
        <v>1109485706</v>
      </c>
      <c r="AAS19">
        <v>1109485807</v>
      </c>
      <c r="AAT19">
        <v>1109485908</v>
      </c>
      <c r="AAU19">
        <v>1109486009</v>
      </c>
      <c r="AAV19">
        <v>1109486110</v>
      </c>
      <c r="AAW19">
        <v>1109486211</v>
      </c>
      <c r="AAX19">
        <v>1109486312</v>
      </c>
      <c r="AAY19">
        <v>1109486413</v>
      </c>
      <c r="AAZ19">
        <v>1109486514</v>
      </c>
      <c r="ABA19">
        <v>1109486615</v>
      </c>
      <c r="ABB19">
        <v>1109486716</v>
      </c>
      <c r="ABC19">
        <v>1109486817</v>
      </c>
      <c r="ABD19">
        <v>1109486918</v>
      </c>
      <c r="ABE19">
        <v>1109487019</v>
      </c>
      <c r="ABF19">
        <v>1109487120</v>
      </c>
      <c r="ABG19">
        <v>1109487221</v>
      </c>
      <c r="ABH19">
        <v>1109487322</v>
      </c>
      <c r="ABI19">
        <v>1109487423</v>
      </c>
      <c r="ABJ19">
        <v>1109487524</v>
      </c>
      <c r="ABK19">
        <v>1109487625</v>
      </c>
      <c r="ABL19">
        <v>1109487726</v>
      </c>
      <c r="ABM19">
        <v>1109487827</v>
      </c>
      <c r="ABN19">
        <v>1109487928</v>
      </c>
      <c r="ABO19">
        <v>1109488029</v>
      </c>
      <c r="ABP19">
        <v>1109488130</v>
      </c>
      <c r="ABQ19">
        <v>1109488231</v>
      </c>
      <c r="ABR19">
        <v>1109488332</v>
      </c>
      <c r="ABS19">
        <v>1109488433</v>
      </c>
      <c r="ABT19">
        <v>1109488534</v>
      </c>
      <c r="ABU19">
        <v>1109488635</v>
      </c>
      <c r="ABV19">
        <v>1109488736</v>
      </c>
      <c r="ABW19">
        <v>1109488837</v>
      </c>
      <c r="ABX19">
        <v>1109488938</v>
      </c>
      <c r="ABY19">
        <v>1109489039</v>
      </c>
      <c r="ABZ19">
        <v>1109489140</v>
      </c>
      <c r="ACA19">
        <v>1109489241</v>
      </c>
      <c r="ACB19">
        <v>1109489342</v>
      </c>
      <c r="ACC19">
        <v>1109489443</v>
      </c>
      <c r="ACD19">
        <v>1109489544</v>
      </c>
      <c r="ACE19">
        <v>1109489645</v>
      </c>
      <c r="ACF19">
        <v>1109489746</v>
      </c>
      <c r="ACG19">
        <v>1109489847</v>
      </c>
      <c r="ACH19">
        <v>1109489948</v>
      </c>
      <c r="ACI19">
        <v>1109490049</v>
      </c>
      <c r="ACJ19">
        <v>1109490150</v>
      </c>
      <c r="ACK19">
        <v>1109490251</v>
      </c>
      <c r="ACL19">
        <v>1109490352</v>
      </c>
      <c r="ACM19">
        <v>1109490453</v>
      </c>
      <c r="ACN19">
        <v>1109490554</v>
      </c>
      <c r="ACO19">
        <v>1109490655</v>
      </c>
      <c r="ACP19">
        <v>1109490756</v>
      </c>
      <c r="ACQ19">
        <v>1109490857</v>
      </c>
      <c r="ACR19">
        <v>1109490958</v>
      </c>
      <c r="ACS19">
        <v>1109491059</v>
      </c>
      <c r="ACT19">
        <v>1109491160</v>
      </c>
      <c r="ACU19">
        <v>1109491261</v>
      </c>
      <c r="ACV19">
        <v>1109491362</v>
      </c>
      <c r="ACW19">
        <v>1109491463</v>
      </c>
      <c r="ACX19">
        <v>1109491564</v>
      </c>
      <c r="ACY19">
        <v>1109491665</v>
      </c>
      <c r="ACZ19">
        <v>1109491766</v>
      </c>
      <c r="ADA19">
        <v>1109491854</v>
      </c>
      <c r="ADB19">
        <v>1109491955</v>
      </c>
      <c r="ADC19">
        <v>1109492056</v>
      </c>
      <c r="ADD19">
        <v>1109492157</v>
      </c>
      <c r="ADE19">
        <v>1109492258</v>
      </c>
      <c r="ADF19">
        <v>1109492359</v>
      </c>
      <c r="ADG19">
        <v>1109492541</v>
      </c>
      <c r="ADH19">
        <v>1109492723</v>
      </c>
      <c r="ADI19">
        <v>1109492824</v>
      </c>
      <c r="ADJ19">
        <v>1109492925</v>
      </c>
      <c r="ADK19">
        <v>1109493025</v>
      </c>
      <c r="ADL19">
        <v>1109493202</v>
      </c>
      <c r="ADM19">
        <v>1109493303</v>
      </c>
      <c r="ADN19">
        <v>1109493404</v>
      </c>
      <c r="ADO19">
        <v>1109493582</v>
      </c>
      <c r="ADP19">
        <v>1109493765</v>
      </c>
      <c r="ADQ19">
        <v>1109493865</v>
      </c>
      <c r="ADR19">
        <v>1109493965</v>
      </c>
      <c r="ADS19">
        <v>1109494065</v>
      </c>
      <c r="ADT19">
        <v>1109494165</v>
      </c>
      <c r="ADU19">
        <v>1109494265</v>
      </c>
      <c r="ADV19">
        <v>1109494353</v>
      </c>
      <c r="ADW19">
        <v>1109494453</v>
      </c>
      <c r="ADX19">
        <v>1109494553</v>
      </c>
      <c r="ADY19">
        <v>1109494653</v>
      </c>
      <c r="ADZ19">
        <v>1109494753</v>
      </c>
      <c r="AEA19">
        <v>1109494853</v>
      </c>
      <c r="AEB19">
        <v>1109494953</v>
      </c>
      <c r="AEC19">
        <v>1109495053</v>
      </c>
      <c r="AED19">
        <v>1109495153</v>
      </c>
      <c r="AEE19">
        <v>1109495251</v>
      </c>
      <c r="AEF19">
        <v>1109495351</v>
      </c>
      <c r="AEG19">
        <v>1109495451</v>
      </c>
      <c r="AEH19">
        <v>1109495551</v>
      </c>
      <c r="AEI19">
        <v>1109495651</v>
      </c>
      <c r="AEJ19">
        <v>1109495751</v>
      </c>
      <c r="AEK19">
        <v>1109495851</v>
      </c>
      <c r="AEL19">
        <v>1109495938</v>
      </c>
      <c r="AEM19">
        <v>1109496038</v>
      </c>
      <c r="AEN19">
        <v>1109496124</v>
      </c>
      <c r="AEO19">
        <v>1109496281</v>
      </c>
      <c r="AEP19">
        <v>1109496381</v>
      </c>
      <c r="AEQ19">
        <v>1109496482</v>
      </c>
      <c r="AER19">
        <v>1109496583</v>
      </c>
      <c r="AES19">
        <v>1109496683</v>
      </c>
      <c r="AET19">
        <v>1109496784</v>
      </c>
      <c r="AEU19">
        <v>1109496885</v>
      </c>
      <c r="AEV19">
        <v>1109496986</v>
      </c>
      <c r="AEW19">
        <v>1109497087</v>
      </c>
      <c r="AEX19">
        <v>1109497188</v>
      </c>
      <c r="AEY19">
        <v>1109497288</v>
      </c>
      <c r="AEZ19">
        <v>1109497389</v>
      </c>
      <c r="AFA19">
        <v>1109497490</v>
      </c>
      <c r="AFB19">
        <v>1109497591</v>
      </c>
      <c r="AFC19">
        <v>1109497692</v>
      </c>
      <c r="AFD19">
        <v>1109497792</v>
      </c>
      <c r="AFE19">
        <v>1109498100</v>
      </c>
      <c r="AFF19">
        <v>1109498269</v>
      </c>
      <c r="AFG19">
        <v>1109498370</v>
      </c>
      <c r="AFH19">
        <v>1109498471</v>
      </c>
      <c r="AFI19">
        <v>1109498572</v>
      </c>
      <c r="AFJ19">
        <v>1109498673</v>
      </c>
      <c r="AFK19">
        <v>1109498774</v>
      </c>
      <c r="AFL19">
        <v>1109498867</v>
      </c>
      <c r="AFM19">
        <v>1109498968</v>
      </c>
      <c r="AFN19">
        <v>1109499061</v>
      </c>
      <c r="AFO19">
        <v>1109499162</v>
      </c>
      <c r="AFP19">
        <v>1109499292</v>
      </c>
      <c r="AFQ19">
        <v>1109499393</v>
      </c>
      <c r="AFR19">
        <v>1109499494</v>
      </c>
      <c r="AFS19">
        <v>1109499595</v>
      </c>
      <c r="AFT19">
        <v>1109499696</v>
      </c>
      <c r="AFU19">
        <v>1109499879</v>
      </c>
      <c r="AFV19">
        <v>1109499980</v>
      </c>
      <c r="AFW19">
        <v>1109500081</v>
      </c>
      <c r="AFX19">
        <v>1109500182</v>
      </c>
      <c r="AFY19">
        <v>1109500283</v>
      </c>
      <c r="AFZ19">
        <v>1109500384</v>
      </c>
      <c r="AGA19">
        <v>1109500485</v>
      </c>
      <c r="AGB19">
        <v>1109500586</v>
      </c>
      <c r="AGC19">
        <v>1109500800</v>
      </c>
      <c r="AGD19">
        <v>1109500893</v>
      </c>
      <c r="AGE19">
        <v>1109500993</v>
      </c>
      <c r="AGF19">
        <v>1109501075</v>
      </c>
      <c r="AGG19">
        <v>1109501174</v>
      </c>
      <c r="AGH19">
        <v>1109501268</v>
      </c>
      <c r="AGI19">
        <v>1109501369</v>
      </c>
      <c r="AGJ19">
        <v>1109501470</v>
      </c>
      <c r="AGK19">
        <v>1109501570</v>
      </c>
      <c r="AGL19">
        <v>1109501659</v>
      </c>
      <c r="AGM19">
        <v>1109501759</v>
      </c>
      <c r="AGN19">
        <v>1109501859</v>
      </c>
      <c r="AGO19">
        <v>1109501959</v>
      </c>
      <c r="AGP19">
        <v>1109502059</v>
      </c>
      <c r="AGQ19">
        <v>1109502137</v>
      </c>
      <c r="AGR19">
        <v>1109502237</v>
      </c>
      <c r="AGS19">
        <v>1109502337</v>
      </c>
      <c r="AGT19">
        <v>1109502437</v>
      </c>
      <c r="AGU19">
        <v>1109502528</v>
      </c>
      <c r="AGV19">
        <v>1109502628</v>
      </c>
      <c r="AGW19">
        <v>1109502728</v>
      </c>
      <c r="AGX19">
        <v>1109502828</v>
      </c>
      <c r="AGY19">
        <v>1109502928</v>
      </c>
      <c r="AGZ19">
        <v>1109503028</v>
      </c>
      <c r="AHA19">
        <v>1109503119</v>
      </c>
      <c r="AHB19">
        <v>1109503277</v>
      </c>
      <c r="AHC19">
        <v>1109503377</v>
      </c>
      <c r="AHD19">
        <v>1109503477</v>
      </c>
      <c r="AHE19">
        <v>1109503577</v>
      </c>
      <c r="AHF19">
        <v>1109503677</v>
      </c>
      <c r="AHG19">
        <v>1109503777</v>
      </c>
      <c r="AHH19">
        <v>1109503868</v>
      </c>
      <c r="AHI19">
        <v>1109503968</v>
      </c>
      <c r="AHJ19">
        <v>1109504068</v>
      </c>
      <c r="AHK19">
        <v>1109504168</v>
      </c>
      <c r="AHL19">
        <v>1109504268</v>
      </c>
      <c r="AHM19">
        <v>1109504368</v>
      </c>
      <c r="AHN19">
        <v>1109504468</v>
      </c>
      <c r="AHO19">
        <v>1109504553</v>
      </c>
      <c r="AHP19">
        <v>1109504653</v>
      </c>
      <c r="AHQ19">
        <v>1109504828</v>
      </c>
      <c r="AHR19">
        <v>1109504914</v>
      </c>
      <c r="AHS19">
        <v>1109505014</v>
      </c>
      <c r="AHT19">
        <v>1109505114</v>
      </c>
      <c r="AHU19">
        <v>1109505200</v>
      </c>
      <c r="AHV19">
        <v>1109505300</v>
      </c>
      <c r="AHW19">
        <v>1109505400</v>
      </c>
      <c r="AHX19">
        <v>1109505500</v>
      </c>
      <c r="AHY19">
        <v>1109505600</v>
      </c>
      <c r="AHZ19">
        <v>1109505680</v>
      </c>
      <c r="AIA19">
        <v>1109505780</v>
      </c>
      <c r="AIB19">
        <v>1109505880</v>
      </c>
      <c r="AIC19">
        <v>1109505980</v>
      </c>
      <c r="AID19">
        <v>1109506080</v>
      </c>
      <c r="AIE19">
        <v>1109506171</v>
      </c>
      <c r="AIF19">
        <v>1109506256</v>
      </c>
      <c r="AIG19">
        <v>1109506336</v>
      </c>
      <c r="AIH19">
        <v>1109506436</v>
      </c>
      <c r="AII19">
        <v>1109506536</v>
      </c>
      <c r="AIJ19">
        <v>1109506636</v>
      </c>
      <c r="AIK19">
        <v>1109506736</v>
      </c>
      <c r="AIL19">
        <v>1109506836</v>
      </c>
      <c r="AIM19">
        <v>1109506936</v>
      </c>
      <c r="AIN19">
        <v>1109507104</v>
      </c>
      <c r="AIO19">
        <v>1109507195</v>
      </c>
      <c r="AIP19">
        <v>1109507286</v>
      </c>
      <c r="AIQ19">
        <v>1109507386</v>
      </c>
      <c r="AIR19">
        <v>1109507464</v>
      </c>
      <c r="AIS19">
        <v>1109507564</v>
      </c>
      <c r="AIT19">
        <v>1109507664</v>
      </c>
      <c r="AIU19">
        <v>1109507764</v>
      </c>
      <c r="AIV19">
        <v>1109507864</v>
      </c>
      <c r="AIW19">
        <v>1109507964</v>
      </c>
      <c r="AIX19">
        <v>1109508064</v>
      </c>
      <c r="AIY19">
        <v>1109508164</v>
      </c>
      <c r="AIZ19">
        <v>1109508264</v>
      </c>
      <c r="AJA19">
        <v>1109508364</v>
      </c>
      <c r="AJB19">
        <v>1109508464</v>
      </c>
      <c r="AJC19">
        <v>1109508565</v>
      </c>
      <c r="AJD19">
        <v>1109508666</v>
      </c>
      <c r="AJE19">
        <v>1109508767</v>
      </c>
      <c r="AJF19">
        <v>1109508868</v>
      </c>
      <c r="AJG19">
        <v>1109508969</v>
      </c>
      <c r="AJH19">
        <v>1109509047</v>
      </c>
      <c r="AJI19">
        <v>1109509138</v>
      </c>
      <c r="AJJ19">
        <v>1109509229</v>
      </c>
      <c r="AJK19">
        <v>1109509330</v>
      </c>
      <c r="AJL19">
        <v>1109509488</v>
      </c>
      <c r="AJM19">
        <v>1109509589</v>
      </c>
      <c r="AJN19">
        <v>1109509680</v>
      </c>
      <c r="AJO19">
        <v>1109509781</v>
      </c>
      <c r="AJP19">
        <v>1109509941</v>
      </c>
      <c r="AJQ19">
        <v>1109510027</v>
      </c>
      <c r="AJR19">
        <v>1109510128</v>
      </c>
      <c r="AJS19">
        <v>1109510208</v>
      </c>
      <c r="AJT19">
        <v>1109510309</v>
      </c>
      <c r="AJU19">
        <v>1109510410</v>
      </c>
      <c r="AJV19">
        <v>1109510511</v>
      </c>
      <c r="AJW19">
        <v>1109510602</v>
      </c>
      <c r="AJX19">
        <v>1109510687</v>
      </c>
      <c r="AJY19">
        <v>1109510767</v>
      </c>
      <c r="AJZ19">
        <v>1109510868</v>
      </c>
      <c r="AKA19">
        <v>1109511037</v>
      </c>
      <c r="AKB19">
        <v>1109511128</v>
      </c>
      <c r="AKC19">
        <v>1109511219</v>
      </c>
      <c r="AKD19">
        <v>1109511320</v>
      </c>
      <c r="AKE19">
        <v>1109511398</v>
      </c>
      <c r="AKF19">
        <v>1109511498</v>
      </c>
      <c r="AKG19">
        <v>1109511599</v>
      </c>
      <c r="AKH19">
        <v>1109511699</v>
      </c>
      <c r="AKI19">
        <v>1109511800</v>
      </c>
      <c r="AKJ19">
        <v>1109511891</v>
      </c>
      <c r="AKK19">
        <v>1109511991</v>
      </c>
      <c r="AKL19">
        <v>1109512078</v>
      </c>
      <c r="AKM19">
        <v>1109512164</v>
      </c>
      <c r="AKN19">
        <v>1109512264</v>
      </c>
      <c r="AKO19">
        <v>1109512364</v>
      </c>
      <c r="AKP19">
        <v>1109512464</v>
      </c>
      <c r="AKQ19">
        <v>1109512564</v>
      </c>
      <c r="AKR19">
        <v>1109512663</v>
      </c>
      <c r="AKS19">
        <v>1109512763</v>
      </c>
      <c r="AKT19">
        <v>1109512863</v>
      </c>
      <c r="AKU19">
        <v>1109512963</v>
      </c>
      <c r="AKV19">
        <v>1109513058</v>
      </c>
      <c r="AKW19">
        <v>1109513158</v>
      </c>
      <c r="AKX19">
        <v>1109513253</v>
      </c>
      <c r="AKY19">
        <v>1109513352</v>
      </c>
      <c r="AKZ19">
        <v>1109513451</v>
      </c>
      <c r="ALA19">
        <v>1109513551</v>
      </c>
      <c r="ALB19">
        <v>1109513651</v>
      </c>
      <c r="ALC19">
        <v>1109513752</v>
      </c>
      <c r="ALD19">
        <v>1109513852</v>
      </c>
      <c r="ALE19">
        <v>1109513952</v>
      </c>
      <c r="ALF19">
        <v>1109514052</v>
      </c>
      <c r="ALG19">
        <v>1109514151</v>
      </c>
      <c r="ALH19">
        <v>1109514250</v>
      </c>
      <c r="ALI19">
        <v>1109514351</v>
      </c>
      <c r="ALJ19">
        <v>1109514450</v>
      </c>
      <c r="ALK19">
        <v>1109514551</v>
      </c>
      <c r="ALL19">
        <v>1109514651</v>
      </c>
      <c r="ALM19">
        <v>1109514750</v>
      </c>
      <c r="ALN19">
        <v>1109514851</v>
      </c>
      <c r="ALO19">
        <v>1109514950</v>
      </c>
      <c r="ALP19">
        <v>1109515050</v>
      </c>
      <c r="ALQ19">
        <v>1109515150</v>
      </c>
      <c r="ALR19">
        <v>1109515250</v>
      </c>
      <c r="ALS19">
        <v>1109515350</v>
      </c>
      <c r="ALT19">
        <v>1109515451</v>
      </c>
      <c r="ALU19">
        <v>1109515546</v>
      </c>
      <c r="ALV19">
        <v>1109515647</v>
      </c>
      <c r="ALW19">
        <v>1109515747</v>
      </c>
      <c r="ALX19">
        <v>1109515848</v>
      </c>
      <c r="ALY19">
        <v>1109515947</v>
      </c>
      <c r="ALZ19">
        <v>1109516048</v>
      </c>
      <c r="AMA19">
        <v>1109516149</v>
      </c>
      <c r="AMB19">
        <v>1109516250</v>
      </c>
      <c r="AMC19">
        <v>1109516350</v>
      </c>
      <c r="AMD19">
        <v>1109516450</v>
      </c>
      <c r="AME19">
        <v>1109516544</v>
      </c>
      <c r="AMF19">
        <v>1109516645</v>
      </c>
      <c r="AMG19">
        <v>1109516806</v>
      </c>
      <c r="AMH19">
        <v>1109516906</v>
      </c>
      <c r="AMI19">
        <v>1109517006</v>
      </c>
      <c r="AMJ19">
        <v>1109517106</v>
      </c>
      <c r="AMK19">
        <v>1109517206</v>
      </c>
      <c r="AML19">
        <v>1109517306</v>
      </c>
      <c r="AMM19">
        <v>1109517406</v>
      </c>
      <c r="AMN19">
        <v>1109517506</v>
      </c>
      <c r="AMO19">
        <v>1109517606</v>
      </c>
      <c r="AMP19">
        <v>1109517704</v>
      </c>
      <c r="AMQ19">
        <v>1109517804</v>
      </c>
      <c r="AMR19">
        <v>1109517904</v>
      </c>
      <c r="AMS19">
        <v>1109518005</v>
      </c>
      <c r="AMT19">
        <v>1109518088</v>
      </c>
      <c r="AMU19">
        <v>1109518188</v>
      </c>
      <c r="AMV19">
        <v>1109518289</v>
      </c>
      <c r="AMW19">
        <v>1109518382</v>
      </c>
      <c r="AMX19">
        <v>1109518483</v>
      </c>
      <c r="AMY19">
        <v>1109518571</v>
      </c>
      <c r="AMZ19">
        <v>1109518648</v>
      </c>
      <c r="ANA19">
        <v>1109518749</v>
      </c>
      <c r="ANB19">
        <v>1109518821</v>
      </c>
      <c r="ANC19">
        <v>1109518912</v>
      </c>
      <c r="AND19">
        <v>1109519010</v>
      </c>
      <c r="ANE19">
        <v>1109519111</v>
      </c>
      <c r="ANF19">
        <v>1109519212</v>
      </c>
      <c r="ANG19">
        <v>1109519313</v>
      </c>
      <c r="ANH19">
        <v>1109519414</v>
      </c>
      <c r="ANI19">
        <v>1109519515</v>
      </c>
      <c r="ANJ19">
        <v>1109519616</v>
      </c>
      <c r="ANK19">
        <v>1109519717</v>
      </c>
      <c r="ANL19">
        <v>1109519818</v>
      </c>
      <c r="ANM19">
        <v>1109519919</v>
      </c>
      <c r="ANN19">
        <v>1109519996</v>
      </c>
      <c r="ANO19">
        <v>1109520097</v>
      </c>
      <c r="ANP19">
        <v>1109520178</v>
      </c>
      <c r="ANQ19">
        <v>1109520279</v>
      </c>
      <c r="ANR19">
        <v>1109520380</v>
      </c>
      <c r="ANS19">
        <v>1109520481</v>
      </c>
      <c r="ANT19">
        <v>1109520582</v>
      </c>
      <c r="ANU19">
        <v>1109520683</v>
      </c>
      <c r="ANV19">
        <v>1109520784</v>
      </c>
      <c r="ANW19">
        <v>1109520885</v>
      </c>
      <c r="ANX19">
        <v>1109520986</v>
      </c>
      <c r="ANY19">
        <v>1109521067</v>
      </c>
      <c r="ANZ19">
        <v>1109521148</v>
      </c>
      <c r="AOA19">
        <v>1109521249</v>
      </c>
      <c r="AOB19">
        <v>1109521350</v>
      </c>
      <c r="AOC19">
        <v>1109521451</v>
      </c>
      <c r="AOD19">
        <v>1109521551</v>
      </c>
      <c r="AOE19">
        <v>1109521652</v>
      </c>
      <c r="AOF19">
        <v>1109521753</v>
      </c>
      <c r="AOG19">
        <v>1109521854</v>
      </c>
      <c r="AOH19">
        <v>1109521955</v>
      </c>
      <c r="AOI19">
        <v>1109522056</v>
      </c>
      <c r="AOJ19">
        <v>1109522157</v>
      </c>
      <c r="AOK19">
        <v>1109522258</v>
      </c>
      <c r="AOL19">
        <v>1109522359</v>
      </c>
      <c r="AOM19">
        <v>1109522522</v>
      </c>
      <c r="AON19">
        <v>1109522623</v>
      </c>
      <c r="AOO19">
        <v>1109522724</v>
      </c>
      <c r="AOP19">
        <v>1109522825</v>
      </c>
      <c r="AOQ19">
        <v>1109522926</v>
      </c>
      <c r="AOR19">
        <v>1109523027</v>
      </c>
      <c r="AOS19">
        <v>1109523127</v>
      </c>
      <c r="AOT19">
        <v>1109523265</v>
      </c>
      <c r="AOU19">
        <v>1109523366</v>
      </c>
      <c r="AOV19">
        <v>1109523467</v>
      </c>
      <c r="AOW19">
        <v>1109523568</v>
      </c>
      <c r="AOX19">
        <v>1109523669</v>
      </c>
      <c r="AOY19">
        <v>1109523770</v>
      </c>
      <c r="AOZ19">
        <v>1109523871</v>
      </c>
      <c r="APA19">
        <v>1109523972</v>
      </c>
      <c r="APB19">
        <v>1109524073</v>
      </c>
      <c r="APC19">
        <v>1109524174</v>
      </c>
      <c r="APD19">
        <v>1109524275</v>
      </c>
      <c r="APE19">
        <v>1109524376</v>
      </c>
      <c r="APF19">
        <v>1109524477</v>
      </c>
      <c r="APG19">
        <v>1109524578</v>
      </c>
      <c r="APH19">
        <v>1109524741</v>
      </c>
      <c r="API19">
        <v>1109524842</v>
      </c>
      <c r="APJ19">
        <v>1109524943</v>
      </c>
      <c r="APK19">
        <v>1109525044</v>
      </c>
      <c r="APL19">
        <v>1109525145</v>
      </c>
      <c r="APM19">
        <v>1109525246</v>
      </c>
      <c r="APN19">
        <v>1109525347</v>
      </c>
      <c r="APO19">
        <v>1109525448</v>
      </c>
      <c r="APP19">
        <v>1109525549</v>
      </c>
      <c r="APQ19">
        <v>1109525650</v>
      </c>
      <c r="APR19">
        <v>1109525813</v>
      </c>
      <c r="APS19">
        <v>1109525914</v>
      </c>
      <c r="APT19">
        <v>1109526015</v>
      </c>
      <c r="APU19">
        <v>1109526116</v>
      </c>
      <c r="APV19">
        <v>1109526216</v>
      </c>
      <c r="APW19">
        <v>1109526317</v>
      </c>
      <c r="APX19">
        <v>1109526418</v>
      </c>
      <c r="APY19">
        <v>1109526519</v>
      </c>
      <c r="APZ19">
        <v>1109526620</v>
      </c>
      <c r="AQA19">
        <v>1109526721</v>
      </c>
      <c r="AQB19">
        <v>1109526822</v>
      </c>
      <c r="AQC19">
        <v>1109526895</v>
      </c>
      <c r="AQD19">
        <v>1109526996</v>
      </c>
      <c r="AQE19">
        <v>1109527097</v>
      </c>
      <c r="AQF19">
        <v>1109527198</v>
      </c>
      <c r="AQG19">
        <v>1109527299</v>
      </c>
      <c r="AQH19">
        <v>1109527501</v>
      </c>
      <c r="AQI19">
        <v>1109527602</v>
      </c>
      <c r="AQJ19">
        <v>1109527703</v>
      </c>
      <c r="AQK19">
        <v>1109527804</v>
      </c>
      <c r="AQL19">
        <v>1109527905</v>
      </c>
      <c r="AQM19">
        <v>1109528006</v>
      </c>
      <c r="AQN19">
        <v>1109528101</v>
      </c>
      <c r="AQO19">
        <v>1109528202</v>
      </c>
      <c r="AQP19">
        <v>1109528303</v>
      </c>
      <c r="AQQ19">
        <v>1109528404</v>
      </c>
      <c r="AQR19">
        <v>1109528505</v>
      </c>
      <c r="AQS19">
        <v>1109528606</v>
      </c>
      <c r="AQT19">
        <v>1109528707</v>
      </c>
      <c r="AQU19">
        <v>1109528808</v>
      </c>
      <c r="AQV19">
        <v>1109528881</v>
      </c>
      <c r="AQW19">
        <v>1109528982</v>
      </c>
      <c r="AQX19">
        <v>1109529083</v>
      </c>
      <c r="AQY19">
        <v>1109529184</v>
      </c>
      <c r="AQZ19">
        <v>1109529285</v>
      </c>
      <c r="ARA19">
        <v>1109529386</v>
      </c>
      <c r="ARB19">
        <v>1109529487</v>
      </c>
      <c r="ARC19">
        <v>1109529588</v>
      </c>
      <c r="ARD19">
        <v>1109529689</v>
      </c>
      <c r="ARE19">
        <v>1109529790</v>
      </c>
      <c r="ARF19">
        <v>1109529891</v>
      </c>
      <c r="ARG19">
        <v>1109529992</v>
      </c>
      <c r="ARH19">
        <v>1109530093</v>
      </c>
      <c r="ARI19">
        <v>1109530194</v>
      </c>
      <c r="ARJ19">
        <v>1109530295</v>
      </c>
      <c r="ARK19">
        <v>1109530396</v>
      </c>
      <c r="ARL19">
        <v>1109530497</v>
      </c>
      <c r="ARM19">
        <v>1109530598</v>
      </c>
      <c r="ARN19">
        <v>1109530699</v>
      </c>
      <c r="ARO19">
        <v>1109530799</v>
      </c>
      <c r="ARP19">
        <v>1109530959</v>
      </c>
      <c r="ARQ19">
        <v>1109531060</v>
      </c>
      <c r="ARR19">
        <v>1109531194</v>
      </c>
      <c r="ARS19">
        <v>1109531294</v>
      </c>
      <c r="ART19">
        <v>1109531359</v>
      </c>
      <c r="ARU19">
        <v>1109531459</v>
      </c>
      <c r="ARV19">
        <v>1109531560</v>
      </c>
      <c r="ARW19">
        <v>1109531661</v>
      </c>
      <c r="ARX19">
        <v>1109531762</v>
      </c>
      <c r="ARY19">
        <v>1109531863</v>
      </c>
      <c r="ARZ19">
        <v>1109531964</v>
      </c>
      <c r="ASA19">
        <v>1109532065</v>
      </c>
      <c r="ASB19">
        <v>1109532166</v>
      </c>
      <c r="ASC19">
        <v>1109532267</v>
      </c>
      <c r="ASD19">
        <v>1109532368</v>
      </c>
      <c r="ASE19">
        <v>1109532469</v>
      </c>
      <c r="ASF19">
        <v>1109532570</v>
      </c>
      <c r="ASG19">
        <v>1109532671</v>
      </c>
      <c r="ASH19">
        <v>1109532772</v>
      </c>
      <c r="ASI19">
        <v>1109532873</v>
      </c>
      <c r="ASJ19">
        <v>1109532974</v>
      </c>
      <c r="ASK19">
        <v>1109533075</v>
      </c>
      <c r="ASL19">
        <v>1109533176</v>
      </c>
      <c r="ASM19">
        <v>1109533277</v>
      </c>
      <c r="ASN19">
        <v>1109533378</v>
      </c>
      <c r="ASO19">
        <v>1109533479</v>
      </c>
      <c r="ASP19">
        <v>1109533580</v>
      </c>
      <c r="ASQ19">
        <v>1109533681</v>
      </c>
      <c r="ASR19">
        <v>1109533782</v>
      </c>
      <c r="ASS19">
        <v>1109533883</v>
      </c>
      <c r="AST19">
        <v>1109533984</v>
      </c>
      <c r="ASU19">
        <v>1109534085</v>
      </c>
      <c r="ASV19">
        <v>1109534185</v>
      </c>
      <c r="ASW19">
        <v>1109534286</v>
      </c>
      <c r="ASX19">
        <v>1109534387</v>
      </c>
      <c r="ASY19">
        <v>1109534488</v>
      </c>
      <c r="ASZ19">
        <v>1109534589</v>
      </c>
      <c r="ATA19">
        <v>1109534690</v>
      </c>
      <c r="ATB19">
        <v>1109534791</v>
      </c>
      <c r="ATC19">
        <v>1109534892</v>
      </c>
      <c r="ATD19">
        <v>1109534993</v>
      </c>
      <c r="ATE19">
        <v>1109535094</v>
      </c>
      <c r="ATF19">
        <v>1109535195</v>
      </c>
      <c r="ATG19">
        <v>1109535270</v>
      </c>
      <c r="ATH19">
        <v>1109535371</v>
      </c>
      <c r="ATI19">
        <v>1109535472</v>
      </c>
      <c r="ATJ19">
        <v>1109535540</v>
      </c>
      <c r="ATK19">
        <v>1109535641</v>
      </c>
      <c r="ATL19">
        <v>1109535784</v>
      </c>
      <c r="ATM19">
        <v>1109535851</v>
      </c>
      <c r="ATN19">
        <v>1109535913</v>
      </c>
      <c r="ATO19">
        <v>1109536014</v>
      </c>
      <c r="ATP19">
        <v>1109536107</v>
      </c>
      <c r="ATQ19">
        <v>1109536208</v>
      </c>
      <c r="ATR19">
        <v>1109536309</v>
      </c>
      <c r="ATS19">
        <v>1109536371</v>
      </c>
      <c r="ATT19">
        <v>1109536472</v>
      </c>
      <c r="ATU19">
        <v>1109536573</v>
      </c>
      <c r="ATV19">
        <v>1109536674</v>
      </c>
      <c r="ATW19">
        <v>1109536775</v>
      </c>
      <c r="ATX19">
        <v>1109536868</v>
      </c>
      <c r="ATY19">
        <v>1109536969</v>
      </c>
      <c r="ATZ19">
        <v>1109537069</v>
      </c>
      <c r="AUA19">
        <v>1109537170</v>
      </c>
      <c r="AUB19">
        <v>1109537269</v>
      </c>
      <c r="AUC19">
        <v>1109537367</v>
      </c>
      <c r="AUD19">
        <v>1109537468</v>
      </c>
      <c r="AUE19">
        <v>1109537569</v>
      </c>
      <c r="AUF19">
        <v>1109537656</v>
      </c>
      <c r="AUG19">
        <v>1109537757</v>
      </c>
      <c r="AUH19">
        <v>1109537858</v>
      </c>
      <c r="AUI19">
        <v>1109537959</v>
      </c>
      <c r="AUJ19">
        <v>1109538060</v>
      </c>
      <c r="AUK19">
        <v>1109538132</v>
      </c>
      <c r="AUL19">
        <v>1109538233</v>
      </c>
      <c r="AUM19">
        <v>1109538334</v>
      </c>
      <c r="AUN19">
        <v>1109538435</v>
      </c>
      <c r="AUO19">
        <v>1109538536</v>
      </c>
      <c r="AUP19">
        <v>1109538637</v>
      </c>
      <c r="AUQ19">
        <v>1109538738</v>
      </c>
      <c r="AUR19">
        <v>1109538839</v>
      </c>
      <c r="AUS19">
        <v>1109538940</v>
      </c>
      <c r="AUT19">
        <v>1109539041</v>
      </c>
      <c r="AUU19">
        <v>1109539142</v>
      </c>
      <c r="AUV19">
        <v>1109539243</v>
      </c>
      <c r="AUW19">
        <v>1109539344</v>
      </c>
      <c r="AUX19">
        <v>1109539445</v>
      </c>
      <c r="AUY19">
        <v>1109539546</v>
      </c>
      <c r="AUZ19">
        <v>1109539641</v>
      </c>
      <c r="AVA19">
        <v>1109539742</v>
      </c>
      <c r="AVB19">
        <v>1109539843</v>
      </c>
      <c r="AVC19">
        <v>1109539944</v>
      </c>
      <c r="AVD19">
        <v>1109540045</v>
      </c>
      <c r="AVE19">
        <v>1109540146</v>
      </c>
      <c r="AVF19">
        <v>1109540247</v>
      </c>
      <c r="AVG19">
        <v>1109540348</v>
      </c>
      <c r="AVH19">
        <v>1109540449</v>
      </c>
      <c r="AVI19">
        <v>1109540550</v>
      </c>
      <c r="AVJ19">
        <v>1109540651</v>
      </c>
      <c r="AVK19">
        <v>1109540752</v>
      </c>
      <c r="AVL19">
        <v>1109540853</v>
      </c>
      <c r="AVM19">
        <v>1109540954</v>
      </c>
      <c r="AVN19">
        <v>1109541055</v>
      </c>
      <c r="AVO19">
        <v>1109541156</v>
      </c>
      <c r="AVP19">
        <v>1109541257</v>
      </c>
      <c r="AVQ19">
        <v>1109541358</v>
      </c>
      <c r="AVR19">
        <v>1109541456</v>
      </c>
      <c r="AVS19">
        <v>1109541527</v>
      </c>
      <c r="AVT19">
        <v>1109541628</v>
      </c>
      <c r="AVU19">
        <v>1109541728</v>
      </c>
      <c r="AVV19">
        <v>1109541828</v>
      </c>
      <c r="AVW19">
        <v>1109541981</v>
      </c>
      <c r="AVX19">
        <v>1109542081</v>
      </c>
      <c r="AVY19">
        <v>1109542181</v>
      </c>
      <c r="AVZ19">
        <v>1109542281</v>
      </c>
      <c r="AWA19">
        <v>1109542379</v>
      </c>
      <c r="AWB19">
        <v>1109542479</v>
      </c>
      <c r="AWC19">
        <v>1109542579</v>
      </c>
      <c r="AWD19">
        <v>1109542679</v>
      </c>
      <c r="AWE19">
        <v>1109542779</v>
      </c>
      <c r="AWF19">
        <v>1109542879</v>
      </c>
      <c r="AWG19">
        <v>1109542971</v>
      </c>
      <c r="AWH19">
        <v>1109543071</v>
      </c>
      <c r="AWI19">
        <v>1109543172</v>
      </c>
      <c r="AWJ19">
        <v>1109543273</v>
      </c>
      <c r="AWK19">
        <v>1109543374</v>
      </c>
      <c r="AWL19">
        <v>1109543475</v>
      </c>
      <c r="AWM19">
        <v>1109543576</v>
      </c>
      <c r="AWN19">
        <v>1109543677</v>
      </c>
      <c r="AWO19">
        <v>1109543778</v>
      </c>
      <c r="AWP19">
        <v>1109543879</v>
      </c>
      <c r="AWQ19">
        <v>1109543980</v>
      </c>
      <c r="AWR19">
        <v>1109544081</v>
      </c>
      <c r="AWS19">
        <v>1109544182</v>
      </c>
      <c r="AWT19">
        <v>1109544283</v>
      </c>
      <c r="AWU19">
        <v>1109544384</v>
      </c>
      <c r="AWV19">
        <v>1109544485</v>
      </c>
      <c r="AWW19">
        <v>1109544586</v>
      </c>
      <c r="AWX19">
        <v>1109544687</v>
      </c>
      <c r="AWY19">
        <v>1109544788</v>
      </c>
      <c r="AWZ19">
        <v>1109544889</v>
      </c>
      <c r="AXA19">
        <v>1109544990</v>
      </c>
      <c r="AXB19">
        <v>1109545091</v>
      </c>
      <c r="AXC19">
        <v>1109545192</v>
      </c>
      <c r="AXD19">
        <v>1109545293</v>
      </c>
      <c r="AXE19">
        <v>1109545394</v>
      </c>
      <c r="AXF19">
        <v>1109545495</v>
      </c>
      <c r="AXG19">
        <v>1109545596</v>
      </c>
      <c r="AXH19">
        <v>1109545697</v>
      </c>
      <c r="AXI19">
        <v>1109545798</v>
      </c>
      <c r="AXJ19">
        <v>1109545899</v>
      </c>
      <c r="AXK19">
        <v>1109546000</v>
      </c>
      <c r="AXL19">
        <v>1109546101</v>
      </c>
      <c r="AXM19">
        <v>1109546202</v>
      </c>
      <c r="AXN19">
        <v>1109546303</v>
      </c>
      <c r="AXO19">
        <v>1109546404</v>
      </c>
      <c r="AXP19">
        <v>1109546505</v>
      </c>
      <c r="AXQ19">
        <v>1109546606</v>
      </c>
      <c r="AXR19">
        <v>1109546707</v>
      </c>
      <c r="AXS19">
        <v>1109546808</v>
      </c>
      <c r="AXT19">
        <v>1109546909</v>
      </c>
      <c r="AXU19">
        <v>1109547010</v>
      </c>
      <c r="AXV19">
        <v>1109547111</v>
      </c>
      <c r="AXW19">
        <v>1109547212</v>
      </c>
      <c r="AXX19">
        <v>1109547313</v>
      </c>
      <c r="AXY19">
        <v>1109547414</v>
      </c>
      <c r="AXZ19">
        <v>1109547515</v>
      </c>
      <c r="AYA19">
        <v>1109547616</v>
      </c>
      <c r="AYB19">
        <v>1109547717</v>
      </c>
      <c r="AYC19">
        <v>1109547818</v>
      </c>
      <c r="AYD19">
        <v>1109548009</v>
      </c>
      <c r="AYE19">
        <v>1109548110</v>
      </c>
      <c r="AYF19">
        <v>1109548211</v>
      </c>
      <c r="AYG19">
        <v>1109548312</v>
      </c>
      <c r="AYH19">
        <v>1109548413</v>
      </c>
      <c r="AYI19">
        <v>1109548514</v>
      </c>
      <c r="AYJ19">
        <v>1109548615</v>
      </c>
      <c r="AYK19">
        <v>1109548716</v>
      </c>
      <c r="AYL19">
        <v>1109548817</v>
      </c>
      <c r="AYM19">
        <v>1109548918</v>
      </c>
      <c r="AYN19">
        <v>1109549019</v>
      </c>
      <c r="AYO19">
        <v>1109549120</v>
      </c>
      <c r="AYP19">
        <v>1109549221</v>
      </c>
      <c r="AYQ19">
        <v>1109549322</v>
      </c>
      <c r="AYR19">
        <v>1109549423</v>
      </c>
      <c r="AYS19">
        <v>1109549524</v>
      </c>
      <c r="AYT19">
        <v>1109549625</v>
      </c>
      <c r="AYU19">
        <v>1109549726</v>
      </c>
      <c r="AYV19">
        <v>1109549827</v>
      </c>
      <c r="AYW19">
        <v>1109549928</v>
      </c>
      <c r="AYX19">
        <v>1109550029</v>
      </c>
      <c r="AYY19">
        <v>1109550130</v>
      </c>
      <c r="AYZ19">
        <v>1109550231</v>
      </c>
      <c r="AZA19">
        <v>1109550332</v>
      </c>
      <c r="AZB19">
        <v>1109550433</v>
      </c>
      <c r="AZC19">
        <v>1109550534</v>
      </c>
      <c r="AZD19">
        <v>1109550635</v>
      </c>
      <c r="AZE19">
        <v>1109550736</v>
      </c>
      <c r="AZF19">
        <v>1109550837</v>
      </c>
      <c r="AZG19">
        <v>1109550938</v>
      </c>
      <c r="AZH19">
        <v>1109551038</v>
      </c>
      <c r="AZI19">
        <v>1109551221</v>
      </c>
      <c r="AZJ19">
        <v>1109551321</v>
      </c>
      <c r="AZK19">
        <v>1109551420</v>
      </c>
      <c r="AZL19">
        <v>1109551521</v>
      </c>
      <c r="AZM19">
        <v>1109551622</v>
      </c>
      <c r="AZN19">
        <v>1109551723</v>
      </c>
      <c r="AZO19">
        <v>1109551824</v>
      </c>
      <c r="AZP19">
        <v>1109551925</v>
      </c>
      <c r="AZQ19">
        <v>1109552026</v>
      </c>
      <c r="AZR19">
        <v>1109552127</v>
      </c>
      <c r="AZS19">
        <v>1109552228</v>
      </c>
      <c r="AZT19">
        <v>1109552329</v>
      </c>
      <c r="AZU19">
        <v>1109552426</v>
      </c>
      <c r="AZV19">
        <v>1109552527</v>
      </c>
      <c r="AZW19">
        <v>1109552626</v>
      </c>
      <c r="AZX19">
        <v>1109552727</v>
      </c>
      <c r="AZY19">
        <v>1109552828</v>
      </c>
      <c r="AZZ19">
        <v>1109552929</v>
      </c>
      <c r="BAA19">
        <v>1109553030</v>
      </c>
      <c r="BAB19">
        <v>1109553117</v>
      </c>
      <c r="BAC19">
        <v>1109553218</v>
      </c>
      <c r="BAD19">
        <v>1109553319</v>
      </c>
      <c r="BAE19">
        <v>1109553420</v>
      </c>
      <c r="BAF19">
        <v>1109553521</v>
      </c>
      <c r="BAG19">
        <v>1109553622</v>
      </c>
      <c r="BAH19">
        <v>1109553723</v>
      </c>
      <c r="BAI19">
        <v>1109553784</v>
      </c>
      <c r="BAJ19">
        <v>1109553885</v>
      </c>
      <c r="BAK19">
        <v>1109553986</v>
      </c>
      <c r="BAL19">
        <v>1109554087</v>
      </c>
      <c r="BAM19">
        <v>1109554188</v>
      </c>
      <c r="BAN19">
        <v>1109554255</v>
      </c>
      <c r="BAO19">
        <v>1109554317</v>
      </c>
      <c r="BAP19">
        <v>1109554418</v>
      </c>
      <c r="BAQ19">
        <v>1109554519</v>
      </c>
      <c r="BAR19">
        <v>1109554620</v>
      </c>
      <c r="BAS19">
        <v>1109554721</v>
      </c>
      <c r="BAT19">
        <v>1109554822</v>
      </c>
      <c r="BAU19">
        <v>1109554923</v>
      </c>
      <c r="BAV19">
        <v>1109555024</v>
      </c>
      <c r="BAW19">
        <v>1109555125</v>
      </c>
      <c r="BAX19">
        <v>1109555226</v>
      </c>
      <c r="BAY19">
        <v>1109555327</v>
      </c>
      <c r="BAZ19">
        <v>1109555428</v>
      </c>
      <c r="BBA19">
        <v>1109555528</v>
      </c>
      <c r="BBB19">
        <v>1109555609</v>
      </c>
      <c r="BBC19">
        <v>1109555710</v>
      </c>
      <c r="BBD19">
        <v>1109555811</v>
      </c>
      <c r="BBE19">
        <v>1109555904</v>
      </c>
      <c r="BBF19">
        <v>1109556005</v>
      </c>
      <c r="BBG19">
        <v>1109556106</v>
      </c>
      <c r="BBH19">
        <v>1109556207</v>
      </c>
      <c r="BBI19">
        <v>1109556308</v>
      </c>
      <c r="BBJ19">
        <v>1109556408</v>
      </c>
      <c r="BBK19">
        <v>1109556509</v>
      </c>
      <c r="BBL19">
        <v>1109556610</v>
      </c>
      <c r="BBM19">
        <v>1109556757</v>
      </c>
      <c r="BBN19">
        <v>1109556858</v>
      </c>
      <c r="BBO19">
        <v>1109556959</v>
      </c>
      <c r="BBP19">
        <v>1109557060</v>
      </c>
      <c r="BBQ19">
        <v>1109557121</v>
      </c>
      <c r="BBR19">
        <v>1109557222</v>
      </c>
      <c r="BBS19">
        <v>1109557323</v>
      </c>
      <c r="BBT19">
        <v>1109557424</v>
      </c>
      <c r="BBU19">
        <v>1109557524</v>
      </c>
      <c r="BBV19">
        <v>1109557626</v>
      </c>
      <c r="BBW19">
        <v>1109557727</v>
      </c>
      <c r="BBX19">
        <v>1109557828</v>
      </c>
      <c r="BBY19">
        <v>1109557929</v>
      </c>
      <c r="BBZ19">
        <v>1109558030</v>
      </c>
      <c r="BCA19">
        <v>1109558202</v>
      </c>
      <c r="BCB19">
        <v>1109558263</v>
      </c>
      <c r="BCC19">
        <v>1109558362</v>
      </c>
      <c r="BCD19">
        <v>1109558463</v>
      </c>
      <c r="BCE19">
        <v>1109558564</v>
      </c>
      <c r="BCF19">
        <v>1109558645</v>
      </c>
      <c r="BCG19">
        <v>1109558813</v>
      </c>
      <c r="BCH19">
        <v>1109558906</v>
      </c>
      <c r="BCI19">
        <v>1109559007</v>
      </c>
      <c r="BCJ19">
        <v>1109559106</v>
      </c>
      <c r="BCK19">
        <v>1109559205</v>
      </c>
      <c r="BCL19">
        <v>1109559306</v>
      </c>
      <c r="BCM19">
        <v>1109559406</v>
      </c>
      <c r="BCN19">
        <v>1109559506</v>
      </c>
      <c r="BCO19">
        <v>1109559607</v>
      </c>
      <c r="BCP19">
        <v>1109559708</v>
      </c>
      <c r="BCQ19">
        <v>1109559805</v>
      </c>
      <c r="BCR19">
        <v>1109559902</v>
      </c>
      <c r="BCS19">
        <v>1109559999</v>
      </c>
      <c r="BCT19">
        <v>1109560106</v>
      </c>
      <c r="BCU19">
        <v>1109560203</v>
      </c>
      <c r="BCV19">
        <v>1109560304</v>
      </c>
      <c r="BCW19">
        <v>1109560405</v>
      </c>
      <c r="BCX19">
        <v>1109560506</v>
      </c>
      <c r="BCY19">
        <v>1109560605</v>
      </c>
      <c r="BCZ19">
        <v>1109560706</v>
      </c>
      <c r="BDA19">
        <v>1109560807</v>
      </c>
      <c r="BDB19">
        <v>1109560906</v>
      </c>
      <c r="BDC19">
        <v>1109560996</v>
      </c>
      <c r="BDD19">
        <v>1109561097</v>
      </c>
      <c r="BDE19">
        <v>1109561198</v>
      </c>
      <c r="BDF19">
        <v>1109561298</v>
      </c>
      <c r="BDG19">
        <v>1109561399</v>
      </c>
      <c r="BDH19">
        <v>1109561500</v>
      </c>
      <c r="BDI19">
        <v>1109561601</v>
      </c>
      <c r="BDJ19">
        <v>1109561702</v>
      </c>
      <c r="BDK19">
        <v>1109561803</v>
      </c>
      <c r="BDL19">
        <v>1109561904</v>
      </c>
      <c r="BDM19">
        <v>1109562005</v>
      </c>
      <c r="BDN19">
        <v>1109562106</v>
      </c>
      <c r="BDO19">
        <v>1109562191</v>
      </c>
      <c r="BDP19">
        <v>1109562292</v>
      </c>
      <c r="BDQ19">
        <v>1109562393</v>
      </c>
      <c r="BDR19">
        <v>1109562494</v>
      </c>
      <c r="BDS19">
        <v>1109562595</v>
      </c>
      <c r="BDT19">
        <v>1109562696</v>
      </c>
      <c r="BDU19">
        <v>1109562797</v>
      </c>
      <c r="BDV19">
        <v>1109562898</v>
      </c>
      <c r="BDW19">
        <v>1109562999</v>
      </c>
      <c r="BDX19">
        <v>1109563100</v>
      </c>
      <c r="BDY19">
        <v>1109563201</v>
      </c>
      <c r="BDZ19">
        <v>1109563296</v>
      </c>
      <c r="BEA19">
        <v>1109563374</v>
      </c>
      <c r="BEB19">
        <v>1109563475</v>
      </c>
      <c r="BEC19">
        <v>1109563576</v>
      </c>
      <c r="BED19">
        <v>1109563671</v>
      </c>
      <c r="BEE19">
        <v>1109563765</v>
      </c>
      <c r="BEF19">
        <v>1109563842</v>
      </c>
      <c r="BEG19">
        <v>1109563918</v>
      </c>
      <c r="BEH19">
        <v>1109564019</v>
      </c>
      <c r="BEI19">
        <v>1109564120</v>
      </c>
      <c r="BEJ19">
        <v>1109564221</v>
      </c>
      <c r="BEK19">
        <v>1109564322</v>
      </c>
      <c r="BEL19">
        <v>1109564423</v>
      </c>
      <c r="BEM19">
        <v>1109564522</v>
      </c>
      <c r="BEN19">
        <v>1109564623</v>
      </c>
      <c r="BEO19">
        <v>1109564724</v>
      </c>
      <c r="BEP19">
        <v>1109564825</v>
      </c>
      <c r="BEQ19">
        <v>1109564926</v>
      </c>
      <c r="BER19">
        <v>1109565027</v>
      </c>
      <c r="BES19">
        <v>1109565128</v>
      </c>
      <c r="BET19">
        <v>1109565227</v>
      </c>
      <c r="BEU19">
        <v>1109565328</v>
      </c>
      <c r="BEV19">
        <v>1109565421</v>
      </c>
      <c r="BEW19">
        <v>1109565522</v>
      </c>
      <c r="BEX19">
        <v>1109565623</v>
      </c>
      <c r="BEY19">
        <v>1109565762</v>
      </c>
      <c r="BEZ19">
        <v>1109565861</v>
      </c>
      <c r="BFA19">
        <v>1109565942</v>
      </c>
      <c r="BFB19">
        <v>1109566035</v>
      </c>
      <c r="BFC19">
        <v>1109566136</v>
      </c>
      <c r="BFD19">
        <v>1109566229</v>
      </c>
      <c r="BFE19">
        <v>1109566330</v>
      </c>
      <c r="BFF19">
        <v>1109566405</v>
      </c>
      <c r="BFG19">
        <v>1109566506</v>
      </c>
      <c r="BFH19">
        <v>1109566694</v>
      </c>
      <c r="BFI19">
        <v>1109566793</v>
      </c>
      <c r="BFJ19">
        <v>1109566894</v>
      </c>
      <c r="BFK19">
        <v>1109566995</v>
      </c>
      <c r="BFL19">
        <v>1109567096</v>
      </c>
      <c r="BFM19">
        <v>1109567197</v>
      </c>
      <c r="BFN19">
        <v>1109567298</v>
      </c>
      <c r="BFO19">
        <v>1109567397</v>
      </c>
      <c r="BFP19">
        <v>1109567498</v>
      </c>
      <c r="BFQ19">
        <v>1109567599</v>
      </c>
      <c r="BFR19">
        <v>1109567698</v>
      </c>
      <c r="BFS19">
        <v>1109567799</v>
      </c>
      <c r="BFT19">
        <v>1109567898</v>
      </c>
      <c r="BFU19">
        <v>1109567999</v>
      </c>
      <c r="BFV19">
        <v>1109568100</v>
      </c>
      <c r="BFW19">
        <v>1109568199</v>
      </c>
      <c r="BFX19">
        <v>1109568300</v>
      </c>
      <c r="BFY19">
        <v>1109568401</v>
      </c>
      <c r="BFZ19">
        <v>1109568500</v>
      </c>
      <c r="BGA19">
        <v>1109568601</v>
      </c>
      <c r="BGB19">
        <v>1109568702</v>
      </c>
      <c r="BGC19">
        <v>1109568803</v>
      </c>
      <c r="BGD19">
        <v>1109568902</v>
      </c>
      <c r="BGE19">
        <v>1109569003</v>
      </c>
      <c r="BGF19">
        <v>1109569103</v>
      </c>
      <c r="BGG19">
        <v>1109569204</v>
      </c>
      <c r="BGH19">
        <v>1109569305</v>
      </c>
      <c r="BGI19">
        <v>1109569406</v>
      </c>
      <c r="BGJ19">
        <v>1109569507</v>
      </c>
      <c r="BGK19">
        <v>1109569607</v>
      </c>
      <c r="BGL19">
        <v>1109569708</v>
      </c>
      <c r="BGM19">
        <v>1109569809</v>
      </c>
      <c r="BGN19">
        <v>1109569910</v>
      </c>
      <c r="BGO19">
        <v>1109570011</v>
      </c>
      <c r="BGP19">
        <v>1109570107</v>
      </c>
      <c r="BGQ19">
        <v>1109570208</v>
      </c>
      <c r="BGR19">
        <v>1109570309</v>
      </c>
      <c r="BGS19">
        <v>1109570410</v>
      </c>
      <c r="BGT19">
        <v>1109570511</v>
      </c>
      <c r="BGU19">
        <v>1109570611</v>
      </c>
      <c r="BGV19">
        <v>1109570712</v>
      </c>
      <c r="BGW19">
        <v>1109570813</v>
      </c>
      <c r="BGX19">
        <v>1109570914</v>
      </c>
      <c r="BGY19">
        <v>1109571015</v>
      </c>
      <c r="BGZ19">
        <v>1109571106</v>
      </c>
      <c r="BHA19">
        <v>1109571207</v>
      </c>
      <c r="BHB19">
        <v>1109571308</v>
      </c>
      <c r="BHC19">
        <v>1109571409</v>
      </c>
      <c r="BHD19">
        <v>1109571510</v>
      </c>
      <c r="BHE19">
        <v>1109571600</v>
      </c>
      <c r="BHF19">
        <v>1109571701</v>
      </c>
      <c r="BHG19">
        <v>1109571802</v>
      </c>
      <c r="BHH19">
        <v>1109571903</v>
      </c>
      <c r="BHI19">
        <v>1109572004</v>
      </c>
      <c r="BHJ19">
        <v>1109572105</v>
      </c>
      <c r="BHK19">
        <v>1109572184</v>
      </c>
      <c r="BHL19">
        <v>1109572279</v>
      </c>
      <c r="BHM19">
        <v>1109572380</v>
      </c>
      <c r="BHN19">
        <v>1109572434</v>
      </c>
      <c r="BHO19">
        <v>1109572527</v>
      </c>
      <c r="BHP19">
        <v>1109572628</v>
      </c>
      <c r="BHQ19">
        <v>1109572727</v>
      </c>
      <c r="BHR19">
        <v>1109572805</v>
      </c>
      <c r="BHS19">
        <v>1109572906</v>
      </c>
      <c r="BHT19">
        <v>1109573007</v>
      </c>
      <c r="BHU19">
        <v>1109573108</v>
      </c>
      <c r="BHV19">
        <v>1109573209</v>
      </c>
      <c r="BHW19">
        <v>1109573310</v>
      </c>
      <c r="BHX19">
        <v>1109573411</v>
      </c>
      <c r="BHY19">
        <v>1109573501</v>
      </c>
      <c r="BHZ19">
        <v>1109573602</v>
      </c>
      <c r="BIA19">
        <v>1109573703</v>
      </c>
      <c r="BIB19">
        <v>1109573804</v>
      </c>
      <c r="BIC19">
        <v>1109573905</v>
      </c>
      <c r="BID19">
        <v>1109574006</v>
      </c>
      <c r="BIE19">
        <v>1109574107</v>
      </c>
      <c r="BIF19">
        <v>1109574207</v>
      </c>
      <c r="BIG19">
        <v>1109574308</v>
      </c>
      <c r="BIH19">
        <v>1109574409</v>
      </c>
      <c r="BII19">
        <v>1109574499</v>
      </c>
      <c r="BIJ19">
        <v>1109574600</v>
      </c>
      <c r="BIK19">
        <v>1109574701</v>
      </c>
      <c r="BIL19">
        <v>1109574802</v>
      </c>
      <c r="BIM19">
        <v>1109574903</v>
      </c>
      <c r="BIN19">
        <v>1109575004</v>
      </c>
      <c r="BIO19">
        <v>1109575105</v>
      </c>
      <c r="BIP19">
        <v>1109575206</v>
      </c>
      <c r="BIQ19">
        <v>1109575307</v>
      </c>
      <c r="BIR19">
        <v>1109575408</v>
      </c>
      <c r="BIS19">
        <v>1109575487</v>
      </c>
      <c r="BIT19">
        <v>1109575588</v>
      </c>
      <c r="BIU19">
        <v>1109575689</v>
      </c>
      <c r="BIV19">
        <v>1109575790</v>
      </c>
      <c r="BIW19">
        <v>1109575891</v>
      </c>
      <c r="BIX19">
        <v>1109575983</v>
      </c>
      <c r="BIY19">
        <v>1109576084</v>
      </c>
      <c r="BIZ19">
        <v>1109576182</v>
      </c>
      <c r="BJA19">
        <v>1109576283</v>
      </c>
      <c r="BJB19">
        <v>1109576381</v>
      </c>
      <c r="BJC19">
        <v>1109576482</v>
      </c>
      <c r="BJD19">
        <v>1109576583</v>
      </c>
      <c r="BJE19">
        <v>1109576684</v>
      </c>
      <c r="BJF19">
        <v>1109576785</v>
      </c>
      <c r="BJG19">
        <v>1109576886</v>
      </c>
      <c r="BJH19">
        <v>1109576987</v>
      </c>
      <c r="BJI19">
        <v>1109577088</v>
      </c>
      <c r="BJJ19">
        <v>1109577189</v>
      </c>
      <c r="BJK19">
        <v>1109577290</v>
      </c>
      <c r="BJL19">
        <v>1109577391</v>
      </c>
      <c r="BJM19">
        <v>1109577492</v>
      </c>
      <c r="BJN19">
        <v>1109577593</v>
      </c>
      <c r="BJO19">
        <v>1109577694</v>
      </c>
      <c r="BJP19">
        <v>1109577835</v>
      </c>
      <c r="BJQ19">
        <v>1109577936</v>
      </c>
      <c r="BJR19">
        <v>1109578037</v>
      </c>
      <c r="BJS19">
        <v>1109578127</v>
      </c>
      <c r="BJT19">
        <v>1109578228</v>
      </c>
      <c r="BJU19">
        <v>1109578329</v>
      </c>
      <c r="BJV19">
        <v>1109578430</v>
      </c>
      <c r="BJW19">
        <v>1109578531</v>
      </c>
      <c r="BJX19">
        <v>1109578621</v>
      </c>
      <c r="BJY19">
        <v>1109578721</v>
      </c>
      <c r="BJZ19">
        <v>1109578822</v>
      </c>
      <c r="BKA19">
        <v>1109578923</v>
      </c>
      <c r="BKB19">
        <v>1109579024</v>
      </c>
      <c r="BKC19">
        <v>1109579125</v>
      </c>
      <c r="BKD19">
        <v>1109579226</v>
      </c>
      <c r="BKE19">
        <v>1109579327</v>
      </c>
      <c r="BKF19">
        <v>1109579428</v>
      </c>
      <c r="BKG19">
        <v>1109579529</v>
      </c>
      <c r="BKH19">
        <v>1109579630</v>
      </c>
      <c r="BKI19">
        <v>1109579731</v>
      </c>
      <c r="BKJ19">
        <v>1109579832</v>
      </c>
      <c r="BKK19">
        <v>1109579931</v>
      </c>
      <c r="BKL19">
        <v>1109580032</v>
      </c>
      <c r="BKM19">
        <v>1109580130</v>
      </c>
      <c r="BKN19">
        <v>1109580229</v>
      </c>
      <c r="BKO19">
        <v>1109580330</v>
      </c>
      <c r="BKP19">
        <v>1109580431</v>
      </c>
      <c r="BKQ19">
        <v>1109580532</v>
      </c>
      <c r="BKR19">
        <v>1109580633</v>
      </c>
      <c r="BKS19">
        <v>1109580734</v>
      </c>
      <c r="BKT19">
        <v>1109580835</v>
      </c>
      <c r="BKU19">
        <v>1109580936</v>
      </c>
      <c r="BKV19">
        <v>1109581037</v>
      </c>
      <c r="BKW19">
        <v>1109581138</v>
      </c>
      <c r="BKX19">
        <v>1109581231</v>
      </c>
      <c r="BKY19">
        <v>1109581332</v>
      </c>
      <c r="BKZ19">
        <v>1109581433</v>
      </c>
      <c r="BLA19">
        <v>1109581534</v>
      </c>
      <c r="BLB19">
        <v>1109581630</v>
      </c>
      <c r="BLC19">
        <v>1109581731</v>
      </c>
      <c r="BLD19">
        <v>1109581776</v>
      </c>
      <c r="BLE19">
        <v>1109581867</v>
      </c>
      <c r="BLF19">
        <v>1109581968</v>
      </c>
      <c r="BLG19">
        <v>1109582068</v>
      </c>
      <c r="BLH19">
        <v>1109582169</v>
      </c>
      <c r="BLI19">
        <v>1109582269</v>
      </c>
      <c r="BLJ19">
        <v>1109582370</v>
      </c>
      <c r="BLK19">
        <v>1109582466</v>
      </c>
      <c r="BLL19">
        <v>1109582567</v>
      </c>
      <c r="BLM19">
        <v>1109582668</v>
      </c>
      <c r="BLN19">
        <v>1109582747</v>
      </c>
      <c r="BLO19">
        <v>1109582848</v>
      </c>
      <c r="BLP19">
        <v>1109582949</v>
      </c>
      <c r="BLQ19">
        <v>1109583042</v>
      </c>
      <c r="BLR19">
        <v>1109583116</v>
      </c>
      <c r="BLS19">
        <v>1109583194</v>
      </c>
      <c r="BLT19">
        <v>1109583294</v>
      </c>
      <c r="BLU19">
        <v>1109583394</v>
      </c>
      <c r="BLV19">
        <v>1109583494</v>
      </c>
      <c r="BLW19">
        <v>1109583584</v>
      </c>
      <c r="BLX19">
        <v>1109583684</v>
      </c>
      <c r="BLY19">
        <v>1109583736</v>
      </c>
      <c r="BLZ19">
        <v>1109583836</v>
      </c>
      <c r="BMA19">
        <v>1109583936</v>
      </c>
      <c r="BMB19">
        <v>1109583980</v>
      </c>
      <c r="BMC19">
        <v>1109584054</v>
      </c>
      <c r="BMD19">
        <v>1109584095</v>
      </c>
      <c r="BME19">
        <v>1109584167</v>
      </c>
      <c r="BMF19">
        <v>1109584267</v>
      </c>
      <c r="BMG19">
        <v>1109584339</v>
      </c>
      <c r="BMH19">
        <v>1109584439</v>
      </c>
      <c r="BMI19">
        <v>1109584539</v>
      </c>
      <c r="BMJ19">
        <v>1109584639</v>
      </c>
      <c r="BMK19">
        <v>1109584736</v>
      </c>
      <c r="BML19">
        <v>1109584833</v>
      </c>
      <c r="BMM19">
        <v>1109584930</v>
      </c>
      <c r="BMN19">
        <v>1109585027</v>
      </c>
      <c r="BMO19">
        <v>1109585124</v>
      </c>
      <c r="BMP19">
        <v>1109585221</v>
      </c>
      <c r="BMQ19">
        <v>1109585318</v>
      </c>
      <c r="BMR19">
        <v>1109585415</v>
      </c>
      <c r="BMS19">
        <v>1109585512</v>
      </c>
      <c r="BMT19">
        <v>1109585609</v>
      </c>
      <c r="BMU19">
        <v>1109585706</v>
      </c>
      <c r="BMV19">
        <v>1109585798</v>
      </c>
      <c r="BMW19">
        <v>1109585895</v>
      </c>
      <c r="BMX19">
        <v>1109585992</v>
      </c>
      <c r="BMY19">
        <v>1109586089</v>
      </c>
      <c r="BMZ19">
        <v>1109586186</v>
      </c>
      <c r="BNA19">
        <v>1109586283</v>
      </c>
      <c r="BNB19">
        <v>1109586379</v>
      </c>
      <c r="BNC19">
        <v>1109586476</v>
      </c>
      <c r="BND19">
        <v>1109586573</v>
      </c>
      <c r="BNE19">
        <v>1109586670</v>
      </c>
      <c r="BNF19">
        <v>1109586767</v>
      </c>
      <c r="BNG19">
        <v>1109586864</v>
      </c>
      <c r="BNH19">
        <v>1109586948</v>
      </c>
      <c r="BNI19">
        <v>1109587045</v>
      </c>
      <c r="BNJ19">
        <v>1109587142</v>
      </c>
      <c r="BNK19">
        <v>1109587242</v>
      </c>
      <c r="BNL19">
        <v>1109587339</v>
      </c>
      <c r="BNM19">
        <v>1109587436</v>
      </c>
      <c r="BNN19">
        <v>1109587514</v>
      </c>
      <c r="BNO19">
        <v>1109587611</v>
      </c>
      <c r="BNP19">
        <v>1109587708</v>
      </c>
      <c r="BNQ19">
        <v>1109587805</v>
      </c>
      <c r="BNR19">
        <v>1109587902</v>
      </c>
      <c r="BNS19">
        <v>1109588096</v>
      </c>
      <c r="BNT19">
        <v>1109588192</v>
      </c>
      <c r="BNU19">
        <v>1109588289</v>
      </c>
      <c r="BNV19">
        <v>1109588386</v>
      </c>
      <c r="BNW19">
        <v>1109588438</v>
      </c>
      <c r="BNX19">
        <v>1109588535</v>
      </c>
      <c r="BNY19">
        <v>1109588632</v>
      </c>
      <c r="BNZ19">
        <v>1109588684</v>
      </c>
      <c r="BOA19">
        <v>1109588781</v>
      </c>
      <c r="BOB19">
        <v>1109588878</v>
      </c>
      <c r="BOC19">
        <v>1109588975</v>
      </c>
      <c r="BOD19">
        <v>1109589156</v>
      </c>
      <c r="BOE19">
        <v>1109589253</v>
      </c>
      <c r="BOF19">
        <v>1109589350</v>
      </c>
      <c r="BOG19">
        <v>1109589447</v>
      </c>
      <c r="BOH19">
        <v>1109589544</v>
      </c>
      <c r="BOI19">
        <v>1109589641</v>
      </c>
      <c r="BOJ19">
        <v>1109589738</v>
      </c>
      <c r="BOK19">
        <v>1109589835</v>
      </c>
      <c r="BOL19">
        <v>1109589932</v>
      </c>
      <c r="BOM19">
        <v>1109590113</v>
      </c>
      <c r="BON19">
        <v>1109590210</v>
      </c>
      <c r="BOO19">
        <v>1109590307</v>
      </c>
      <c r="BOP19">
        <v>1109590407</v>
      </c>
      <c r="BOQ19">
        <v>1109590504</v>
      </c>
      <c r="BOR19">
        <v>1109590601</v>
      </c>
      <c r="BOS19">
        <v>1109590698</v>
      </c>
      <c r="BOT19">
        <v>1109590795</v>
      </c>
      <c r="BOU19">
        <v>1109590892</v>
      </c>
      <c r="BOV19">
        <v>1109590944</v>
      </c>
      <c r="BOW19">
        <v>1109591041</v>
      </c>
      <c r="BOX19">
        <v>1109591138</v>
      </c>
      <c r="BOY19">
        <v>1109591234</v>
      </c>
      <c r="BOZ19">
        <v>1109591331</v>
      </c>
      <c r="BPA19">
        <v>1109591428</v>
      </c>
      <c r="BPB19">
        <v>1109591525</v>
      </c>
      <c r="BPC19">
        <v>1109591622</v>
      </c>
      <c r="BPD19">
        <v>1109591719</v>
      </c>
      <c r="BPE19">
        <v>1109591793</v>
      </c>
      <c r="BPF19">
        <v>1109591890</v>
      </c>
      <c r="BPG19">
        <v>1109591974</v>
      </c>
      <c r="BPH19">
        <v>1109592071</v>
      </c>
      <c r="BPI19">
        <v>1109592168</v>
      </c>
      <c r="BPJ19">
        <v>1109592252</v>
      </c>
      <c r="BPK19">
        <v>1109592349</v>
      </c>
      <c r="BPL19">
        <v>1109592446</v>
      </c>
      <c r="BPM19">
        <v>1109592543</v>
      </c>
      <c r="BPN19">
        <v>1109592643</v>
      </c>
      <c r="BPO19">
        <v>1109592740</v>
      </c>
      <c r="BPP19">
        <v>1109592837</v>
      </c>
      <c r="BPQ19">
        <v>1109592937</v>
      </c>
      <c r="BPR19">
        <v>1109593034</v>
      </c>
      <c r="BPS19">
        <v>1109593131</v>
      </c>
      <c r="BPT19">
        <v>1109593228</v>
      </c>
      <c r="BPU19">
        <v>1109593325</v>
      </c>
      <c r="BPV19">
        <v>1109593397</v>
      </c>
      <c r="BPW19">
        <v>1109593444</v>
      </c>
      <c r="BPX19">
        <v>1109593541</v>
      </c>
      <c r="BPY19">
        <v>1109593638</v>
      </c>
      <c r="BPZ19">
        <v>1109593735</v>
      </c>
      <c r="BQA19">
        <v>1109593832</v>
      </c>
      <c r="BQB19">
        <v>1109593929</v>
      </c>
      <c r="BQC19">
        <v>1109594026</v>
      </c>
      <c r="BQD19">
        <v>1109594123</v>
      </c>
      <c r="BQE19">
        <v>1109594220</v>
      </c>
      <c r="BQF19">
        <v>1109594317</v>
      </c>
      <c r="BQG19">
        <v>1109594414</v>
      </c>
      <c r="BQH19">
        <v>1109594511</v>
      </c>
      <c r="BQI19">
        <v>1109594606</v>
      </c>
      <c r="BQJ19">
        <v>1109594703</v>
      </c>
      <c r="BQK19">
        <v>1109594800</v>
      </c>
      <c r="BQL19">
        <v>1109594897</v>
      </c>
      <c r="BQM19">
        <v>1109594994</v>
      </c>
      <c r="BQN19">
        <v>1109595091</v>
      </c>
      <c r="BQO19">
        <v>1109595188</v>
      </c>
      <c r="BQP19">
        <v>1109595285</v>
      </c>
      <c r="BQQ19">
        <v>1109595382</v>
      </c>
      <c r="BQR19">
        <v>1109595483</v>
      </c>
      <c r="BQS19">
        <v>1109595580</v>
      </c>
      <c r="BQT19">
        <v>1109595677</v>
      </c>
      <c r="BQU19">
        <v>1109595774</v>
      </c>
      <c r="BQV19">
        <v>1109595871</v>
      </c>
      <c r="BQW19">
        <v>1109595968</v>
      </c>
      <c r="BQX19">
        <v>1109596065</v>
      </c>
      <c r="BQY19">
        <v>1109596162</v>
      </c>
      <c r="BQZ19">
        <v>1109596259</v>
      </c>
      <c r="BRA19">
        <v>1109596356</v>
      </c>
      <c r="BRB19">
        <v>1109596453</v>
      </c>
      <c r="BRC19">
        <v>1109596550</v>
      </c>
      <c r="BRD19">
        <v>1109596647</v>
      </c>
      <c r="BRE19">
        <v>1109596744</v>
      </c>
      <c r="BRF19">
        <v>1109596841</v>
      </c>
      <c r="BRG19">
        <v>1109596938</v>
      </c>
      <c r="BRH19">
        <v>1109597035</v>
      </c>
      <c r="BRI19">
        <v>1109597132</v>
      </c>
      <c r="BRJ19">
        <v>1109597173</v>
      </c>
      <c r="BRK19">
        <v>1109597225</v>
      </c>
      <c r="BRL19">
        <v>1109597321</v>
      </c>
      <c r="BRM19">
        <v>1109597421</v>
      </c>
      <c r="BRN19">
        <v>1109597521</v>
      </c>
      <c r="BRO19">
        <v>1109597622</v>
      </c>
      <c r="BRP19">
        <v>1109597723</v>
      </c>
      <c r="BRQ19">
        <v>1109597824</v>
      </c>
      <c r="BRR19">
        <v>1109597925</v>
      </c>
      <c r="BRS19">
        <v>1109598026</v>
      </c>
      <c r="BRT19">
        <v>1109598127</v>
      </c>
      <c r="BRU19">
        <v>1109598206</v>
      </c>
      <c r="BRV19">
        <v>1109598307</v>
      </c>
      <c r="BRW19">
        <v>1109598408</v>
      </c>
      <c r="BRX19">
        <v>1109598509</v>
      </c>
      <c r="BRY19">
        <v>1109598610</v>
      </c>
      <c r="BRZ19">
        <v>1109598711</v>
      </c>
      <c r="BSA19">
        <v>1109598812</v>
      </c>
      <c r="BSB19">
        <v>1109598913</v>
      </c>
      <c r="BSC19">
        <v>1109599014</v>
      </c>
      <c r="BSD19">
        <v>1109599115</v>
      </c>
      <c r="BSE19">
        <v>1109599216</v>
      </c>
      <c r="BSF19">
        <v>1109599317</v>
      </c>
      <c r="BSG19">
        <v>1109599418</v>
      </c>
      <c r="BSH19">
        <v>1109599519</v>
      </c>
      <c r="BSI19">
        <v>1109599620</v>
      </c>
      <c r="BSJ19">
        <v>1109599721</v>
      </c>
      <c r="BSK19">
        <v>1109599822</v>
      </c>
      <c r="BSL19">
        <v>1109599922</v>
      </c>
      <c r="BSM19">
        <v>1109600021</v>
      </c>
      <c r="BSN19">
        <v>1109600120</v>
      </c>
      <c r="BSO19">
        <v>1109600202</v>
      </c>
      <c r="BSP19">
        <v>1109600284</v>
      </c>
      <c r="BSQ19">
        <v>1109600383</v>
      </c>
      <c r="BSR19">
        <v>1109600482</v>
      </c>
      <c r="BSS19">
        <v>1109600562</v>
      </c>
      <c r="BST19">
        <v>1109600652</v>
      </c>
      <c r="BSU19">
        <v>1109600751</v>
      </c>
      <c r="BSV19">
        <v>1109600850</v>
      </c>
      <c r="BSW19">
        <v>1109600949</v>
      </c>
      <c r="BSX19">
        <v>1109601031</v>
      </c>
      <c r="BSY19">
        <v>1109601130</v>
      </c>
      <c r="BSZ19">
        <v>1109601224</v>
      </c>
      <c r="BTA19">
        <v>1109601323</v>
      </c>
      <c r="BTB19">
        <v>1109601422</v>
      </c>
      <c r="BTC19">
        <v>1109601500</v>
      </c>
      <c r="BTD19">
        <v>1109601595</v>
      </c>
      <c r="BTE19">
        <v>1109601694</v>
      </c>
      <c r="BTF19">
        <v>1109601793</v>
      </c>
      <c r="BTG19">
        <v>1109601892</v>
      </c>
      <c r="BTH19">
        <v>1109601988</v>
      </c>
      <c r="BTI19">
        <v>1109602087</v>
      </c>
      <c r="BTJ19">
        <v>1109602169</v>
      </c>
      <c r="BTK19">
        <v>1109602241</v>
      </c>
      <c r="BTL19">
        <v>1109602335</v>
      </c>
      <c r="BTM19">
        <v>1109602434</v>
      </c>
      <c r="BTN19">
        <v>1109602498</v>
      </c>
      <c r="BTO19">
        <v>1109602593</v>
      </c>
      <c r="BTP19">
        <v>1109602693</v>
      </c>
      <c r="BTQ19">
        <v>1109602758</v>
      </c>
      <c r="BTR19">
        <v>1109602840</v>
      </c>
      <c r="BTS19">
        <v>1109602890</v>
      </c>
      <c r="BTT19">
        <v>1109602980</v>
      </c>
      <c r="BTU19">
        <v>1109603080</v>
      </c>
      <c r="BTV19">
        <v>1109603257</v>
      </c>
      <c r="BTW19">
        <v>1109603339</v>
      </c>
      <c r="BTX19">
        <v>1109603421</v>
      </c>
      <c r="BTY19">
        <v>1109603493</v>
      </c>
      <c r="BTZ19">
        <v>1109603587</v>
      </c>
      <c r="BUA19">
        <v>1109603687</v>
      </c>
      <c r="BUB19">
        <v>1109603787</v>
      </c>
      <c r="BUC19">
        <v>1109603882</v>
      </c>
      <c r="BUD19">
        <v>1109603981</v>
      </c>
      <c r="BUE19">
        <v>1109604180</v>
      </c>
      <c r="BUF19">
        <v>1109604281</v>
      </c>
      <c r="BUG19">
        <v>1109604382</v>
      </c>
      <c r="BUH19">
        <v>1109604483</v>
      </c>
      <c r="BUI19">
        <v>1109604584</v>
      </c>
      <c r="BUJ19">
        <v>1109604685</v>
      </c>
      <c r="BUK19">
        <v>1109604786</v>
      </c>
      <c r="BUL19">
        <v>1109604887</v>
      </c>
      <c r="BUM19">
        <v>1109604988</v>
      </c>
      <c r="BUN19">
        <v>1109605089</v>
      </c>
      <c r="BUO19">
        <v>1109605190</v>
      </c>
      <c r="BUP19">
        <v>1109605291</v>
      </c>
      <c r="BUQ19">
        <v>1109605389</v>
      </c>
      <c r="BUR19">
        <v>1109605482</v>
      </c>
      <c r="BUS19">
        <v>1109605562</v>
      </c>
      <c r="BUT19">
        <v>1109605641</v>
      </c>
      <c r="BUU19">
        <v>1109605742</v>
      </c>
      <c r="BUV19">
        <v>1109605839</v>
      </c>
      <c r="BUW19">
        <v>1109605907</v>
      </c>
      <c r="BUX19">
        <v>1109606004</v>
      </c>
      <c r="BUY19">
        <v>1109606101</v>
      </c>
      <c r="BUZ19">
        <v>1109606178</v>
      </c>
      <c r="BVA19">
        <v>1109606273</v>
      </c>
      <c r="BVB19">
        <v>1109606373</v>
      </c>
      <c r="BVC19">
        <v>1109606473</v>
      </c>
      <c r="BVD19">
        <v>1109606573</v>
      </c>
      <c r="BVE19">
        <v>1109606673</v>
      </c>
      <c r="BVF19">
        <v>1109606773</v>
      </c>
      <c r="BVG19">
        <v>1109606873</v>
      </c>
      <c r="BVH19">
        <v>1109606973</v>
      </c>
      <c r="BVI19">
        <v>1109607073</v>
      </c>
      <c r="BVJ19">
        <v>1109607173</v>
      </c>
      <c r="BVK19">
        <v>1109607218</v>
      </c>
      <c r="BVL19">
        <v>1109607318</v>
      </c>
      <c r="BVM19">
        <v>1109607418</v>
      </c>
      <c r="BVN19">
        <v>1109607518</v>
      </c>
      <c r="BVO19">
        <v>1109607618</v>
      </c>
      <c r="BVP19">
        <v>1109607718</v>
      </c>
      <c r="BVQ19">
        <v>1109607818</v>
      </c>
      <c r="BVR19">
        <v>1109607918</v>
      </c>
      <c r="BVS19">
        <v>1109608018</v>
      </c>
      <c r="BVT19">
        <v>1109608113</v>
      </c>
      <c r="BVU19">
        <v>1109608213</v>
      </c>
      <c r="BVV19">
        <v>1109608302</v>
      </c>
      <c r="BVW19">
        <v>1109608402</v>
      </c>
      <c r="BVX19">
        <v>1109608502</v>
      </c>
      <c r="BVY19">
        <v>1109608597</v>
      </c>
      <c r="BVZ19">
        <v>1109608697</v>
      </c>
      <c r="BWA19">
        <v>1109608797</v>
      </c>
      <c r="BWB19">
        <v>1109608887</v>
      </c>
      <c r="BWC19">
        <v>1109608987</v>
      </c>
      <c r="BWD19">
        <v>1109609087</v>
      </c>
      <c r="BWE19">
        <v>1109609187</v>
      </c>
      <c r="BWF19">
        <v>1109609287</v>
      </c>
      <c r="BWG19">
        <v>1109609387</v>
      </c>
      <c r="BWH19">
        <v>1109609482</v>
      </c>
      <c r="BWI19">
        <v>1109609582</v>
      </c>
      <c r="BWJ19">
        <v>1109609682</v>
      </c>
      <c r="BWK19">
        <v>1109609782</v>
      </c>
      <c r="BWL19">
        <v>1109609882</v>
      </c>
      <c r="BWM19">
        <v>1109609982</v>
      </c>
      <c r="BWN19">
        <v>1109610082</v>
      </c>
      <c r="BWO19">
        <v>1109610182</v>
      </c>
      <c r="BWP19">
        <v>1109610282</v>
      </c>
      <c r="BWQ19">
        <v>1109610382</v>
      </c>
      <c r="BWR19">
        <v>1109610482</v>
      </c>
      <c r="BWS19">
        <v>1109610582</v>
      </c>
      <c r="BWT19">
        <v>1109610682</v>
      </c>
      <c r="BWU19">
        <v>1109610782</v>
      </c>
      <c r="BWV19">
        <v>1109610882</v>
      </c>
      <c r="BWW19">
        <v>1109610982</v>
      </c>
      <c r="BWX19">
        <v>1109611082</v>
      </c>
      <c r="BWY19">
        <v>1109611182</v>
      </c>
      <c r="BWZ19">
        <v>1109611277</v>
      </c>
      <c r="BXA19">
        <v>1109611377</v>
      </c>
      <c r="BXB19">
        <v>1109611472</v>
      </c>
      <c r="BXC19">
        <v>1109611572</v>
      </c>
      <c r="BXD19">
        <v>1109611672</v>
      </c>
      <c r="BXE19">
        <v>1109611772</v>
      </c>
      <c r="BXF19">
        <v>1109611872</v>
      </c>
      <c r="BXG19">
        <v>1109611972</v>
      </c>
      <c r="BXH19">
        <v>1109612161</v>
      </c>
      <c r="BXI19">
        <v>1109612260</v>
      </c>
      <c r="BXJ19">
        <v>1109612360</v>
      </c>
      <c r="BXK19">
        <v>1109612460</v>
      </c>
      <c r="BXL19">
        <v>1109612560</v>
      </c>
      <c r="BXM19">
        <v>1109612660</v>
      </c>
      <c r="BXN19">
        <v>1109612760</v>
      </c>
      <c r="BXO19">
        <v>1109612860</v>
      </c>
      <c r="BXP19">
        <v>1109612960</v>
      </c>
      <c r="BXQ19">
        <v>1109613060</v>
      </c>
      <c r="BXR19">
        <v>1109613160</v>
      </c>
      <c r="BXS19">
        <v>1109613260</v>
      </c>
      <c r="BXT19">
        <v>1109613360</v>
      </c>
      <c r="BXU19">
        <v>1109613460</v>
      </c>
      <c r="BXV19">
        <v>1109613560</v>
      </c>
      <c r="BXW19">
        <v>1109613660</v>
      </c>
      <c r="BXX19">
        <v>1109613760</v>
      </c>
      <c r="BXY19">
        <v>1109613860</v>
      </c>
      <c r="BXZ19">
        <v>1109613960</v>
      </c>
      <c r="BYA19">
        <v>1109614060</v>
      </c>
      <c r="BYB19">
        <v>1109614160</v>
      </c>
      <c r="BYC19">
        <v>1109614260</v>
      </c>
      <c r="BYD19">
        <v>1109614360</v>
      </c>
      <c r="BYE19">
        <v>1109614460</v>
      </c>
      <c r="BYF19">
        <v>1109614560</v>
      </c>
      <c r="BYG19">
        <v>1109614660</v>
      </c>
      <c r="BYH19">
        <v>1109614760</v>
      </c>
      <c r="BYI19">
        <v>1109614860</v>
      </c>
      <c r="BYJ19">
        <v>1109614960</v>
      </c>
      <c r="BYK19">
        <v>1109615060</v>
      </c>
      <c r="BYL19">
        <v>1109615160</v>
      </c>
      <c r="BYM19">
        <v>1109615260</v>
      </c>
      <c r="BYN19">
        <v>1109615360</v>
      </c>
      <c r="BYO19">
        <v>1109615460</v>
      </c>
      <c r="BYP19">
        <v>1109615560</v>
      </c>
      <c r="BYQ19">
        <v>1109615660</v>
      </c>
      <c r="BYR19">
        <v>1109615760</v>
      </c>
      <c r="BYS19">
        <v>1109615860</v>
      </c>
      <c r="BYT19">
        <v>1109615960</v>
      </c>
      <c r="BYU19">
        <v>1109616060</v>
      </c>
      <c r="BYV19">
        <v>1109616160</v>
      </c>
      <c r="BYW19">
        <v>1109616260</v>
      </c>
      <c r="BYX19">
        <v>1109616354</v>
      </c>
      <c r="BYY19">
        <v>1109616454</v>
      </c>
      <c r="BYZ19">
        <v>1109616554</v>
      </c>
      <c r="BZA19">
        <v>1109616654</v>
      </c>
      <c r="BZB19">
        <v>1109616754</v>
      </c>
      <c r="BZC19">
        <v>1109616854</v>
      </c>
      <c r="BZD19">
        <v>1109616954</v>
      </c>
      <c r="BZE19">
        <v>1109617054</v>
      </c>
      <c r="BZF19">
        <v>1109617154</v>
      </c>
      <c r="BZG19">
        <v>1109617254</v>
      </c>
      <c r="BZH19">
        <v>1109617354</v>
      </c>
      <c r="BZI19">
        <v>1109617454</v>
      </c>
      <c r="BZJ19">
        <v>1109617554</v>
      </c>
      <c r="BZK19">
        <v>1109617654</v>
      </c>
      <c r="BZL19">
        <v>1109617754</v>
      </c>
      <c r="BZM19">
        <v>1109617854</v>
      </c>
      <c r="BZN19">
        <v>1109617954</v>
      </c>
      <c r="BZO19">
        <v>1109618054</v>
      </c>
      <c r="BZP19">
        <v>1109618254</v>
      </c>
      <c r="BZQ19">
        <v>1109618354</v>
      </c>
      <c r="BZR19">
        <v>1109618454</v>
      </c>
      <c r="BZS19">
        <v>1109618554</v>
      </c>
      <c r="BZT19">
        <v>1109618654</v>
      </c>
      <c r="BZU19">
        <v>1109618754</v>
      </c>
      <c r="BZV19">
        <v>1109618854</v>
      </c>
      <c r="BZW19">
        <v>1109618954</v>
      </c>
      <c r="BZX19">
        <v>1109619054</v>
      </c>
      <c r="BZY19">
        <v>1109619154</v>
      </c>
      <c r="BZZ19">
        <v>1109619254</v>
      </c>
      <c r="CAA19">
        <v>1109619354</v>
      </c>
      <c r="CAB19">
        <v>1109619454</v>
      </c>
      <c r="CAC19">
        <v>1109619554</v>
      </c>
      <c r="CAD19">
        <v>1109619654</v>
      </c>
      <c r="CAE19">
        <v>1109619754</v>
      </c>
      <c r="CAF19">
        <v>1109619854</v>
      </c>
      <c r="CAG19">
        <v>1109619954</v>
      </c>
      <c r="CAH19">
        <v>1109620054</v>
      </c>
      <c r="CAI19">
        <v>1109620154</v>
      </c>
      <c r="CAJ19">
        <v>1109620254</v>
      </c>
      <c r="CAK19">
        <v>1109620354</v>
      </c>
      <c r="CAL19">
        <v>1109620454</v>
      </c>
      <c r="CAM19">
        <v>1109620554</v>
      </c>
      <c r="CAN19">
        <v>1109620654</v>
      </c>
      <c r="CAO19">
        <v>1109620754</v>
      </c>
      <c r="CAP19">
        <v>1109620854</v>
      </c>
      <c r="CAQ19">
        <v>1109620954</v>
      </c>
      <c r="CAR19">
        <v>1109621054</v>
      </c>
      <c r="CAS19">
        <v>1109621154</v>
      </c>
      <c r="CAT19">
        <v>1109621254</v>
      </c>
      <c r="CAU19">
        <v>1109621354</v>
      </c>
      <c r="CAV19">
        <v>1109621454</v>
      </c>
      <c r="CAW19">
        <v>1109621554</v>
      </c>
      <c r="CAX19">
        <v>1109621654</v>
      </c>
      <c r="CAY19">
        <v>1109621754</v>
      </c>
      <c r="CAZ19">
        <v>1109621854</v>
      </c>
      <c r="CBA19">
        <v>1109621942</v>
      </c>
      <c r="CBB19">
        <v>1109622042</v>
      </c>
      <c r="CBC19">
        <v>1109622142</v>
      </c>
      <c r="CBD19">
        <v>1109622241</v>
      </c>
      <c r="CBE19">
        <v>1109622325</v>
      </c>
      <c r="CBF19">
        <v>1109622406</v>
      </c>
      <c r="CBG19">
        <v>1109622504</v>
      </c>
      <c r="CBH19">
        <v>1109622604</v>
      </c>
      <c r="CBI19">
        <v>1109622704</v>
      </c>
      <c r="CBJ19">
        <v>1109622804</v>
      </c>
      <c r="CBK19">
        <v>1109622904</v>
      </c>
      <c r="CBL19">
        <v>1109623003</v>
      </c>
      <c r="CBM19">
        <v>1109623100</v>
      </c>
      <c r="CBN19">
        <v>1109623198</v>
      </c>
      <c r="CBO19">
        <v>1109623295</v>
      </c>
      <c r="CBP19">
        <v>1109623392</v>
      </c>
      <c r="CBQ19">
        <v>1109623489</v>
      </c>
      <c r="CBR19">
        <v>1109623586</v>
      </c>
      <c r="CBS19">
        <v>1109623683</v>
      </c>
      <c r="CBT19">
        <v>1109623779</v>
      </c>
      <c r="CBU19">
        <v>1109623875</v>
      </c>
      <c r="CBV19">
        <v>1109623973</v>
      </c>
      <c r="CBW19">
        <v>1109624070</v>
      </c>
      <c r="CBX19">
        <v>1109624155</v>
      </c>
      <c r="CBY19">
        <v>1109624251</v>
      </c>
      <c r="CBZ19">
        <v>1109624336</v>
      </c>
      <c r="CCA19">
        <v>1109624436</v>
      </c>
      <c r="CCB19">
        <v>1109624536</v>
      </c>
      <c r="CCC19">
        <v>1109624635</v>
      </c>
      <c r="CCD19">
        <v>1109624712</v>
      </c>
      <c r="CCE19">
        <v>1109624806</v>
      </c>
      <c r="CCF19">
        <v>1109624907</v>
      </c>
      <c r="CCG19">
        <v>1109625008</v>
      </c>
      <c r="CCH19">
        <v>1109625109</v>
      </c>
      <c r="CCI19">
        <v>1109625210</v>
      </c>
      <c r="CCJ19">
        <v>1109625270</v>
      </c>
      <c r="CCK19">
        <v>1109625371</v>
      </c>
      <c r="CCL19">
        <v>1109625465</v>
      </c>
      <c r="CCM19">
        <v>1109625566</v>
      </c>
      <c r="CCN19">
        <v>1109625627</v>
      </c>
      <c r="CCO19">
        <v>1109625676</v>
      </c>
      <c r="CCP19">
        <v>1109625777</v>
      </c>
      <c r="CCQ19">
        <v>1109625878</v>
      </c>
      <c r="CCR19">
        <v>1109625979</v>
      </c>
      <c r="CCS19">
        <v>1109626018</v>
      </c>
      <c r="CCT19">
        <v>1109626119</v>
      </c>
      <c r="CCU19">
        <v>1109626220</v>
      </c>
      <c r="CCV19">
        <v>1109626320</v>
      </c>
      <c r="CCW19">
        <v>1109626413</v>
      </c>
      <c r="CCX19">
        <v>1109626506</v>
      </c>
      <c r="CCY19">
        <v>1109626599</v>
      </c>
      <c r="CCZ19">
        <v>1109626692</v>
      </c>
      <c r="CDA19">
        <v>1109626785</v>
      </c>
      <c r="CDB19">
        <v>1109626879</v>
      </c>
      <c r="CDC19">
        <v>1109626947</v>
      </c>
      <c r="CDD19">
        <v>1109627016</v>
      </c>
      <c r="CDE19">
        <v>1109627105</v>
      </c>
      <c r="CDF19">
        <v>1109627173</v>
      </c>
      <c r="CDG19">
        <v>1109627265</v>
      </c>
      <c r="CDH19">
        <v>1109627356</v>
      </c>
      <c r="CDI19">
        <v>1109627555</v>
      </c>
      <c r="CDJ19">
        <v>1109627711</v>
      </c>
      <c r="CDK19">
        <v>1109627789</v>
      </c>
      <c r="CDL19">
        <v>1109627890</v>
      </c>
      <c r="CDM19">
        <v>1109627987</v>
      </c>
      <c r="CDN19">
        <v>1109628088</v>
      </c>
      <c r="CDO19">
        <v>1109628168</v>
      </c>
      <c r="CDP19">
        <v>1109628269</v>
      </c>
      <c r="CDQ19">
        <v>1109628370</v>
      </c>
      <c r="CDR19">
        <v>1109628471</v>
      </c>
      <c r="CDS19">
        <v>1109628572</v>
      </c>
      <c r="CDT19">
        <v>1109628673</v>
      </c>
      <c r="CDU19">
        <v>1109628730</v>
      </c>
      <c r="CDV19">
        <v>1109628808</v>
      </c>
      <c r="CDW19">
        <v>1109628874</v>
      </c>
      <c r="CDX19">
        <v>1109628951</v>
      </c>
      <c r="CDY19">
        <v>1109629052</v>
      </c>
      <c r="CDZ19">
        <v>1109629130</v>
      </c>
      <c r="CEA19">
        <v>1109629230</v>
      </c>
      <c r="CEB19">
        <v>1109629333</v>
      </c>
      <c r="CEC19">
        <v>1109629433</v>
      </c>
      <c r="CED19">
        <v>1109629522</v>
      </c>
      <c r="CEE19">
        <v>1109629605</v>
      </c>
      <c r="CEF19">
        <v>1109629704</v>
      </c>
      <c r="CEG19">
        <v>1109629737</v>
      </c>
      <c r="CEH19">
        <v>1109629765</v>
      </c>
      <c r="CEI19">
        <v>1109629854</v>
      </c>
      <c r="CEJ19">
        <v>1109629953</v>
      </c>
      <c r="CEK19">
        <v>1109630054</v>
      </c>
      <c r="CEL19">
        <v>1109630155</v>
      </c>
      <c r="CEM19">
        <v>1109630256</v>
      </c>
      <c r="CEN19">
        <v>1109630357</v>
      </c>
      <c r="CEO19">
        <v>1109630458</v>
      </c>
      <c r="CEP19">
        <v>1109630559</v>
      </c>
      <c r="CEQ19">
        <v>1109630660</v>
      </c>
      <c r="CER19">
        <v>1109630760</v>
      </c>
      <c r="CES19">
        <v>1109630861</v>
      </c>
      <c r="CET19">
        <v>1109630962</v>
      </c>
      <c r="CEU19">
        <v>1109631063</v>
      </c>
      <c r="CEV19">
        <v>1109631164</v>
      </c>
      <c r="CEW19">
        <v>1109631265</v>
      </c>
      <c r="CEX19">
        <v>1109631366</v>
      </c>
      <c r="CEY19">
        <v>1109631467</v>
      </c>
      <c r="CEZ19">
        <v>1109631568</v>
      </c>
      <c r="CFA19">
        <v>1109631621</v>
      </c>
      <c r="CFB19">
        <v>1109631722</v>
      </c>
      <c r="CFC19">
        <v>1109631823</v>
      </c>
      <c r="CFD19">
        <v>1109631924</v>
      </c>
      <c r="CFE19">
        <v>1109632025</v>
      </c>
      <c r="CFF19">
        <v>1109632126</v>
      </c>
      <c r="CFG19">
        <v>1109632227</v>
      </c>
      <c r="CFH19">
        <v>1109632328</v>
      </c>
      <c r="CFI19">
        <v>1109632429</v>
      </c>
      <c r="CFJ19">
        <v>1109632506</v>
      </c>
      <c r="CFK19">
        <v>1109632607</v>
      </c>
      <c r="CFL19">
        <v>1109632708</v>
      </c>
      <c r="CFM19">
        <v>1109632795</v>
      </c>
      <c r="CFN19">
        <v>1109632896</v>
      </c>
      <c r="CFO19">
        <v>1109632997</v>
      </c>
      <c r="CFP19">
        <v>1109633085</v>
      </c>
      <c r="CFQ19">
        <v>1109633186</v>
      </c>
      <c r="CFR19">
        <v>1109633287</v>
      </c>
      <c r="CFS19">
        <v>1109633388</v>
      </c>
      <c r="CFT19">
        <v>1109633489</v>
      </c>
      <c r="CFU19">
        <v>1109633576</v>
      </c>
      <c r="CFV19">
        <v>1109633677</v>
      </c>
      <c r="CFW19">
        <v>1109633778</v>
      </c>
      <c r="CFX19">
        <v>1109633879</v>
      </c>
      <c r="CFY19">
        <v>1109633980</v>
      </c>
      <c r="CFZ19">
        <v>1109634081</v>
      </c>
      <c r="CGA19">
        <v>1109634182</v>
      </c>
      <c r="CGB19">
        <v>1109634250</v>
      </c>
      <c r="CGC19">
        <v>1109634351</v>
      </c>
      <c r="CGD19">
        <v>1109634452</v>
      </c>
      <c r="CGE19">
        <v>1109634553</v>
      </c>
      <c r="CGF19">
        <v>1109634654</v>
      </c>
      <c r="CGG19">
        <v>1109634755</v>
      </c>
      <c r="CGH19">
        <v>1109634852</v>
      </c>
      <c r="CGI19">
        <v>1109634952</v>
      </c>
      <c r="CGJ19">
        <v>1109635052</v>
      </c>
      <c r="CGK19">
        <v>1109635152</v>
      </c>
      <c r="CGL19">
        <v>1109635252</v>
      </c>
      <c r="CGM19">
        <v>1109635352</v>
      </c>
      <c r="CGN19">
        <v>1109635452</v>
      </c>
      <c r="CGO19">
        <v>1109635552</v>
      </c>
      <c r="CGP19">
        <v>1109635652</v>
      </c>
      <c r="CGQ19">
        <v>1109635752</v>
      </c>
      <c r="CGR19">
        <v>1109635852</v>
      </c>
      <c r="CGS19">
        <v>1109635952</v>
      </c>
      <c r="CGT19">
        <v>1109636052</v>
      </c>
      <c r="CGU19">
        <v>1109636152</v>
      </c>
      <c r="CGV19">
        <v>1109636252</v>
      </c>
      <c r="CGW19">
        <v>1109636352</v>
      </c>
      <c r="CGX19">
        <v>1109636452</v>
      </c>
      <c r="CGY19">
        <v>1109636552</v>
      </c>
      <c r="CGZ19">
        <v>1109636640</v>
      </c>
      <c r="CHA19">
        <v>1109636740</v>
      </c>
      <c r="CHB19">
        <v>1109636840</v>
      </c>
      <c r="CHC19">
        <v>1109637040</v>
      </c>
      <c r="CHD19">
        <v>1109637140</v>
      </c>
      <c r="CHE19">
        <v>1109637228</v>
      </c>
      <c r="CHF19">
        <v>1109637305</v>
      </c>
      <c r="CHG19">
        <v>1109637405</v>
      </c>
      <c r="CHH19">
        <v>1109637505</v>
      </c>
      <c r="CHI19">
        <v>1109637593</v>
      </c>
      <c r="CHJ19">
        <v>1109637693</v>
      </c>
      <c r="CHK19">
        <v>1109637793</v>
      </c>
      <c r="CHL19">
        <v>1109637880</v>
      </c>
      <c r="CHM19">
        <v>1109637980</v>
      </c>
      <c r="CHN19">
        <v>1109638080</v>
      </c>
      <c r="CHO19">
        <v>1109638180</v>
      </c>
      <c r="CHP19">
        <v>1109638268</v>
      </c>
      <c r="CHQ19">
        <v>1109638368</v>
      </c>
      <c r="CHR19">
        <v>1109638468</v>
      </c>
      <c r="CHS19">
        <v>1109638567</v>
      </c>
      <c r="CHT19">
        <v>1109638587</v>
      </c>
      <c r="CHU19">
        <v>1109638668</v>
      </c>
      <c r="CHV19">
        <v>1109638754</v>
      </c>
      <c r="CHW19">
        <v>1109638854</v>
      </c>
      <c r="CHX19">
        <v>1109638953</v>
      </c>
      <c r="CHY19">
        <v>1109639139</v>
      </c>
      <c r="CHZ19">
        <v>1109639239</v>
      </c>
      <c r="CIA19">
        <v>1109639339</v>
      </c>
      <c r="CIB19">
        <v>1109639439</v>
      </c>
      <c r="CIC19">
        <v>1109639539</v>
      </c>
      <c r="CID19">
        <v>1109639639</v>
      </c>
      <c r="CIE19">
        <v>1109639739</v>
      </c>
      <c r="CIF19">
        <v>1109639839</v>
      </c>
      <c r="CIG19">
        <v>1109639939</v>
      </c>
      <c r="CIH19">
        <v>1109640039</v>
      </c>
      <c r="CII19">
        <v>1109640139</v>
      </c>
      <c r="CIJ19">
        <v>1109640239</v>
      </c>
      <c r="CIK19">
        <v>1109640339</v>
      </c>
      <c r="CIL19">
        <v>1109640439</v>
      </c>
      <c r="CIM19">
        <v>1109640539</v>
      </c>
      <c r="CIN19">
        <v>1109640639</v>
      </c>
      <c r="CIO19">
        <v>1109640793</v>
      </c>
      <c r="CIP19">
        <v>1109640894</v>
      </c>
      <c r="CIQ19">
        <v>1109640923</v>
      </c>
      <c r="CIR19">
        <v>1109641008</v>
      </c>
      <c r="CIS19">
        <v>1109641074</v>
      </c>
      <c r="CIT19">
        <v>1109641134</v>
      </c>
      <c r="CIU19">
        <v>1109641161</v>
      </c>
      <c r="CIV19">
        <v>1109641261</v>
      </c>
      <c r="CIW19">
        <v>1109641361</v>
      </c>
      <c r="CIX19">
        <v>1109641461</v>
      </c>
      <c r="CIY19">
        <v>1109641561</v>
      </c>
      <c r="CIZ19">
        <v>1109641661</v>
      </c>
      <c r="CJA19">
        <v>1109641761</v>
      </c>
      <c r="CJB19">
        <v>1109641861</v>
      </c>
      <c r="CJC19">
        <v>1109641961</v>
      </c>
      <c r="CJD19">
        <v>1109642043</v>
      </c>
      <c r="CJE19">
        <v>1109642225</v>
      </c>
      <c r="CJF19">
        <v>1109642325</v>
      </c>
      <c r="CJG19">
        <v>1109642425</v>
      </c>
      <c r="CJH19">
        <v>1109642525</v>
      </c>
      <c r="CJI19">
        <v>1109642554</v>
      </c>
      <c r="CJJ19">
        <v>1109642655</v>
      </c>
      <c r="CJK19">
        <v>1109642756</v>
      </c>
      <c r="CJL19">
        <v>1109642857</v>
      </c>
      <c r="CJM19">
        <v>1109642958</v>
      </c>
      <c r="CJN19">
        <v>1109643041</v>
      </c>
      <c r="CJO19">
        <v>1109643142</v>
      </c>
      <c r="CJP19">
        <v>1109643243</v>
      </c>
      <c r="CJQ19">
        <v>1109643344</v>
      </c>
      <c r="CJR19">
        <v>1109643445</v>
      </c>
      <c r="CJS19">
        <v>1109643546</v>
      </c>
      <c r="CJT19">
        <v>1109643639</v>
      </c>
      <c r="CJU19">
        <v>1109643721</v>
      </c>
      <c r="CJV19">
        <v>1109643922</v>
      </c>
      <c r="CJW19">
        <v>1141862572</v>
      </c>
      <c r="CJX19">
        <v>1141862673</v>
      </c>
      <c r="CJY19">
        <v>1141862774</v>
      </c>
      <c r="CJZ19">
        <v>1141862875</v>
      </c>
      <c r="CKA19">
        <v>1141862975</v>
      </c>
      <c r="CKB19">
        <v>1141863076</v>
      </c>
      <c r="CKC19">
        <v>1141863177</v>
      </c>
      <c r="CKD19">
        <v>1141863278</v>
      </c>
      <c r="CKE19">
        <v>1141863379</v>
      </c>
      <c r="CKF19">
        <v>1141863479</v>
      </c>
      <c r="CKG19">
        <v>1141863670</v>
      </c>
      <c r="CKH19">
        <v>1141863771</v>
      </c>
      <c r="CKI19">
        <v>1141864054</v>
      </c>
      <c r="CKJ19">
        <v>1141864154</v>
      </c>
      <c r="CKK19">
        <v>1141864345</v>
      </c>
      <c r="CKL19">
        <v>1141864445</v>
      </c>
      <c r="CKM19">
        <v>1141864545</v>
      </c>
      <c r="CKN19">
        <v>1141864645</v>
      </c>
      <c r="CKO19">
        <v>1141864745</v>
      </c>
      <c r="CKP19">
        <v>1141864940</v>
      </c>
      <c r="CKQ19">
        <v>1141865133</v>
      </c>
      <c r="CKR19">
        <v>1141865480</v>
      </c>
      <c r="CKS19">
        <v>1141865672</v>
      </c>
      <c r="CKT19">
        <v>1141865772</v>
      </c>
      <c r="CKU19">
        <v>1141865968</v>
      </c>
      <c r="CKV19">
        <v>1141866068</v>
      </c>
      <c r="CKW19">
        <v>1141866168</v>
      </c>
      <c r="CKX19">
        <v>1141866268</v>
      </c>
      <c r="CKY19">
        <v>1141866368</v>
      </c>
      <c r="CKZ19">
        <v>1141866468</v>
      </c>
      <c r="CLA19">
        <v>1141866568</v>
      </c>
      <c r="CLB19">
        <v>1141866668</v>
      </c>
      <c r="CLC19">
        <v>1141866768</v>
      </c>
      <c r="CLD19">
        <v>1141867137</v>
      </c>
      <c r="CLE19">
        <v>1141867238</v>
      </c>
      <c r="CLF19">
        <v>1141867339</v>
      </c>
      <c r="CLG19">
        <v>1141867440</v>
      </c>
      <c r="CLH19">
        <v>1141867540</v>
      </c>
      <c r="CLI19">
        <v>1141867663</v>
      </c>
      <c r="CLJ19">
        <v>1141867762</v>
      </c>
      <c r="CLK19">
        <v>1141867860</v>
      </c>
      <c r="CLL19">
        <v>1141867959</v>
      </c>
      <c r="CLM19">
        <v>1141868059</v>
      </c>
      <c r="CLN19">
        <v>1141868158</v>
      </c>
      <c r="CLO19">
        <v>1141868257</v>
      </c>
      <c r="CLP19">
        <v>1141868356</v>
      </c>
      <c r="CLQ19">
        <v>1141868455</v>
      </c>
      <c r="CLR19">
        <v>1141868555</v>
      </c>
      <c r="CLS19">
        <v>1141868654</v>
      </c>
      <c r="CLT19">
        <v>1141868753</v>
      </c>
      <c r="CLU19">
        <v>1141868854</v>
      </c>
      <c r="CLV19">
        <v>1141868955</v>
      </c>
      <c r="CLW19">
        <v>1141869056</v>
      </c>
      <c r="CLX19">
        <v>1141869214</v>
      </c>
      <c r="CLY19">
        <v>1141869314</v>
      </c>
      <c r="CLZ19">
        <v>1141869415</v>
      </c>
      <c r="CMA19">
        <v>1141869516</v>
      </c>
      <c r="CMB19">
        <v>1141869616</v>
      </c>
      <c r="CMC19">
        <v>1141869716</v>
      </c>
      <c r="CMD19">
        <v>1141869816</v>
      </c>
      <c r="CME19">
        <v>1141869916</v>
      </c>
      <c r="CMF19">
        <v>1141870016</v>
      </c>
      <c r="CMG19">
        <v>1141870116</v>
      </c>
      <c r="CMH19">
        <v>1141870216</v>
      </c>
      <c r="CMI19">
        <v>1141870316</v>
      </c>
      <c r="CMJ19">
        <v>1141870416</v>
      </c>
      <c r="CMK19">
        <v>1141870513</v>
      </c>
      <c r="CML19">
        <v>1141870613</v>
      </c>
      <c r="CMM19">
        <v>1141870797</v>
      </c>
      <c r="CMN19">
        <v>1141870897</v>
      </c>
      <c r="CMO19">
        <v>1141870997</v>
      </c>
      <c r="CMP19">
        <v>1141871097</v>
      </c>
      <c r="CMQ19">
        <v>1141871281</v>
      </c>
      <c r="CMR19">
        <v>1141871381</v>
      </c>
      <c r="CMS19">
        <v>1141871481</v>
      </c>
      <c r="CMT19">
        <v>1141871581</v>
      </c>
      <c r="CMU19">
        <v>1141871681</v>
      </c>
      <c r="CMV19">
        <v>1141871781</v>
      </c>
      <c r="CMW19">
        <v>1141871881</v>
      </c>
      <c r="CMX19">
        <v>1141871981</v>
      </c>
      <c r="CMY19">
        <v>1141872081</v>
      </c>
      <c r="CMZ19">
        <v>1141872181</v>
      </c>
      <c r="CNA19">
        <v>1141872281</v>
      </c>
      <c r="CNB19">
        <v>1141872381</v>
      </c>
      <c r="CNC19">
        <v>1141872481</v>
      </c>
      <c r="CND19">
        <v>1141872581</v>
      </c>
      <c r="CNE19">
        <v>1141872681</v>
      </c>
      <c r="CNF19">
        <v>1141872780</v>
      </c>
      <c r="CNG19">
        <v>1141872881</v>
      </c>
      <c r="CNH19">
        <v>1141872982</v>
      </c>
      <c r="CNI19">
        <v>1141873083</v>
      </c>
      <c r="CNJ19">
        <v>1141873184</v>
      </c>
      <c r="CNK19">
        <v>1141873285</v>
      </c>
      <c r="CNL19">
        <v>1141873386</v>
      </c>
      <c r="CNM19">
        <v>1141873487</v>
      </c>
      <c r="CNN19">
        <v>1141873588</v>
      </c>
      <c r="CNO19">
        <v>1141873689</v>
      </c>
      <c r="CNP19">
        <v>1141873790</v>
      </c>
      <c r="CNQ19">
        <v>1141873891</v>
      </c>
      <c r="CNR19">
        <v>1141873992</v>
      </c>
      <c r="CNS19">
        <v>1141874093</v>
      </c>
      <c r="CNT19">
        <v>1141874194</v>
      </c>
      <c r="CNU19">
        <v>1141874295</v>
      </c>
      <c r="CNV19">
        <v>1141874396</v>
      </c>
      <c r="CNW19">
        <v>1141874497</v>
      </c>
      <c r="CNX19">
        <v>1141874598</v>
      </c>
      <c r="CNY19">
        <v>1141874699</v>
      </c>
      <c r="CNZ19">
        <v>1141874797</v>
      </c>
      <c r="COA19">
        <v>1141874897</v>
      </c>
      <c r="COB19">
        <v>1141874995</v>
      </c>
      <c r="COC19">
        <v>1141875096</v>
      </c>
      <c r="COD19">
        <v>1141875193</v>
      </c>
      <c r="COE19">
        <v>1141875294</v>
      </c>
      <c r="COF19">
        <v>1141875394</v>
      </c>
      <c r="COG19">
        <v>1141875492</v>
      </c>
      <c r="COH19">
        <v>1141875690</v>
      </c>
      <c r="COI19">
        <v>1141875770</v>
      </c>
      <c r="COJ19">
        <v>1141875870</v>
      </c>
      <c r="COK19">
        <v>1141875970</v>
      </c>
      <c r="COL19">
        <v>1141876070</v>
      </c>
      <c r="COM19">
        <v>1141876170</v>
      </c>
      <c r="CON19">
        <v>1141876270</v>
      </c>
      <c r="COO19">
        <v>1141876366</v>
      </c>
      <c r="COP19">
        <v>1141876452</v>
      </c>
      <c r="COQ19">
        <v>1141876552</v>
      </c>
      <c r="COR19">
        <v>1141876632</v>
      </c>
      <c r="COS19">
        <v>1141876732</v>
      </c>
      <c r="COT19">
        <v>1141876898</v>
      </c>
      <c r="COU19">
        <v>1141876999</v>
      </c>
      <c r="COV19">
        <v>1141877096</v>
      </c>
      <c r="COW19">
        <v>1141877197</v>
      </c>
      <c r="COX19">
        <v>1141877298</v>
      </c>
      <c r="COY19">
        <v>1141877399</v>
      </c>
      <c r="COZ19">
        <v>1141877499</v>
      </c>
      <c r="CPA19">
        <v>1141877600</v>
      </c>
      <c r="CPB19">
        <v>1141877700</v>
      </c>
      <c r="CPC19">
        <v>1141877797</v>
      </c>
      <c r="CPD19">
        <v>1141877897</v>
      </c>
      <c r="CPE19">
        <v>1141877998</v>
      </c>
      <c r="CPF19">
        <v>1141878099</v>
      </c>
      <c r="CPG19">
        <v>1141878200</v>
      </c>
      <c r="CPH19">
        <v>1141878298</v>
      </c>
      <c r="CPI19">
        <v>1141878399</v>
      </c>
      <c r="CPJ19">
        <v>1141878500</v>
      </c>
      <c r="CPK19">
        <v>1141878653</v>
      </c>
      <c r="CPL19">
        <v>1141878751</v>
      </c>
      <c r="CPM19">
        <v>1141878852</v>
      </c>
      <c r="CPN19">
        <v>1141878949</v>
      </c>
      <c r="CPO19">
        <v>1141879050</v>
      </c>
      <c r="CPP19">
        <v>1141879151</v>
      </c>
      <c r="CPQ19">
        <v>1141879252</v>
      </c>
      <c r="CPR19">
        <v>1141879350</v>
      </c>
      <c r="CPS19">
        <v>1141879450</v>
      </c>
      <c r="CPT19">
        <v>1141879551</v>
      </c>
      <c r="CPU19">
        <v>1141879652</v>
      </c>
      <c r="CPV19">
        <v>1141879753</v>
      </c>
      <c r="CPW19">
        <v>1141879854</v>
      </c>
      <c r="CPX19">
        <v>1141879955</v>
      </c>
      <c r="CPY19">
        <v>1141880056</v>
      </c>
      <c r="CPZ19">
        <v>1141880157</v>
      </c>
      <c r="CQA19">
        <v>1141880258</v>
      </c>
      <c r="CQB19">
        <v>1141880359</v>
      </c>
      <c r="CQC19">
        <v>1141880460</v>
      </c>
      <c r="CQD19">
        <v>1141880561</v>
      </c>
      <c r="CQE19">
        <v>1141880662</v>
      </c>
      <c r="CQF19">
        <v>1141880763</v>
      </c>
      <c r="CQG19">
        <v>1141880864</v>
      </c>
      <c r="CQH19">
        <v>1141880965</v>
      </c>
      <c r="CQI19">
        <v>1141881066</v>
      </c>
      <c r="CQJ19">
        <v>1141881167</v>
      </c>
      <c r="CQK19">
        <v>1141881268</v>
      </c>
      <c r="CQL19">
        <v>1141881369</v>
      </c>
      <c r="CQM19">
        <v>1141881470</v>
      </c>
      <c r="CQN19">
        <v>1141881571</v>
      </c>
      <c r="CQO19">
        <v>1141881672</v>
      </c>
      <c r="CQP19">
        <v>1141881773</v>
      </c>
      <c r="CQQ19">
        <v>1141881874</v>
      </c>
      <c r="CQR19">
        <v>1141881974</v>
      </c>
      <c r="CQS19">
        <v>1141882075</v>
      </c>
      <c r="CQT19">
        <v>1141882175</v>
      </c>
      <c r="CQU19">
        <v>1141882276</v>
      </c>
      <c r="CQV19">
        <v>1141882377</v>
      </c>
      <c r="CQW19">
        <v>1141882478</v>
      </c>
      <c r="CQX19">
        <v>1141882579</v>
      </c>
      <c r="CQY19">
        <v>1141882680</v>
      </c>
      <c r="CQZ19">
        <v>1141882781</v>
      </c>
      <c r="CRA19">
        <v>1141882882</v>
      </c>
      <c r="CRB19">
        <v>1141882983</v>
      </c>
      <c r="CRC19">
        <v>1141883084</v>
      </c>
      <c r="CRD19">
        <v>1141883177</v>
      </c>
      <c r="CRE19">
        <v>1141883268</v>
      </c>
      <c r="CRF19">
        <v>1141883367</v>
      </c>
      <c r="CRG19">
        <v>1141883468</v>
      </c>
      <c r="CRH19">
        <v>1141883569</v>
      </c>
      <c r="CRI19">
        <v>1141883670</v>
      </c>
      <c r="CRJ19">
        <v>1141883771</v>
      </c>
      <c r="CRK19">
        <v>1141883918</v>
      </c>
      <c r="CRL19">
        <v>1141884019</v>
      </c>
      <c r="CRM19">
        <v>1141884144</v>
      </c>
      <c r="CRN19">
        <v>1141884245</v>
      </c>
      <c r="CRO19">
        <v>1141884346</v>
      </c>
      <c r="CRP19">
        <v>1141884439</v>
      </c>
      <c r="CRQ19">
        <v>1141884534</v>
      </c>
      <c r="CRR19">
        <v>1141884633</v>
      </c>
      <c r="CRS19">
        <v>1141884734</v>
      </c>
      <c r="CRT19">
        <v>1141884834</v>
      </c>
      <c r="CRU19">
        <v>1141884979</v>
      </c>
      <c r="CRV19">
        <v>1141885080</v>
      </c>
      <c r="CRW19">
        <v>1141885144</v>
      </c>
      <c r="CRX19">
        <v>1141885245</v>
      </c>
      <c r="CRY19">
        <v>1141885346</v>
      </c>
      <c r="CRZ19">
        <v>1141885446</v>
      </c>
      <c r="CSA19">
        <v>1141885547</v>
      </c>
      <c r="CSB19">
        <v>1141885648</v>
      </c>
      <c r="CSC19">
        <v>1141885749</v>
      </c>
      <c r="CSD19">
        <v>1141885807</v>
      </c>
      <c r="CSE19">
        <v>1141885859</v>
      </c>
      <c r="CSF19">
        <v>1141885960</v>
      </c>
      <c r="CSG19">
        <v>1141886056</v>
      </c>
      <c r="CSH19">
        <v>1141886157</v>
      </c>
      <c r="CSI19">
        <v>1141886258</v>
      </c>
      <c r="CSJ19">
        <v>1141886358</v>
      </c>
      <c r="CSK19">
        <v>1141886459</v>
      </c>
      <c r="CSL19">
        <v>1141886606</v>
      </c>
      <c r="CSM19">
        <v>1141886687</v>
      </c>
      <c r="CSN19">
        <v>1141886787</v>
      </c>
      <c r="CSO19">
        <v>1141886887</v>
      </c>
      <c r="CSP19">
        <v>1141886977</v>
      </c>
      <c r="CSQ19">
        <v>1141887077</v>
      </c>
      <c r="CSR19">
        <v>1141887174</v>
      </c>
      <c r="CSS19">
        <v>1141887271</v>
      </c>
      <c r="CST19">
        <v>1141887368</v>
      </c>
      <c r="CSU19">
        <v>1141887465</v>
      </c>
      <c r="CSV19">
        <v>1141887562</v>
      </c>
      <c r="CSW19">
        <v>1141887646</v>
      </c>
      <c r="CSX19">
        <v>1141887747</v>
      </c>
      <c r="CSY19">
        <v>1141887839</v>
      </c>
      <c r="CSZ19">
        <v>1141887936</v>
      </c>
      <c r="CTA19">
        <v>1141888027</v>
      </c>
      <c r="CTB19">
        <v>1141888127</v>
      </c>
      <c r="CTC19">
        <v>1141888222</v>
      </c>
      <c r="CTD19">
        <v>1141888308</v>
      </c>
      <c r="CTE19">
        <v>1141888403</v>
      </c>
      <c r="CTF19">
        <v>1141888502</v>
      </c>
      <c r="CTG19">
        <v>1141888597</v>
      </c>
      <c r="CTH19">
        <v>1141888696</v>
      </c>
      <c r="CTI19">
        <v>1141888760</v>
      </c>
      <c r="CTJ19">
        <v>1141888855</v>
      </c>
      <c r="CTK19">
        <v>1141888930</v>
      </c>
      <c r="CTL19">
        <v>1141889030</v>
      </c>
      <c r="CTM19">
        <v>1141889130</v>
      </c>
      <c r="CTN19">
        <v>1141889223</v>
      </c>
      <c r="CTO19">
        <v>1141889323</v>
      </c>
      <c r="CTP19">
        <v>1141889424</v>
      </c>
      <c r="CTQ19">
        <v>1141889470</v>
      </c>
      <c r="CTR19">
        <v>1141889570</v>
      </c>
      <c r="CTS19">
        <v>1141889670</v>
      </c>
      <c r="CTT19">
        <v>1141889765</v>
      </c>
      <c r="CTU19">
        <v>1141889864</v>
      </c>
      <c r="CTV19">
        <v>1141889964</v>
      </c>
      <c r="CTW19">
        <v>1141890064</v>
      </c>
      <c r="CTX19">
        <v>1141890164</v>
      </c>
      <c r="CTY19">
        <v>1141890264</v>
      </c>
      <c r="CTZ19">
        <v>1141890364</v>
      </c>
      <c r="CUA19">
        <v>1141890462</v>
      </c>
      <c r="CUB19">
        <v>1141890555</v>
      </c>
      <c r="CUC19">
        <v>1141890647</v>
      </c>
      <c r="CUD19">
        <v>1141890739</v>
      </c>
      <c r="CUE19">
        <v>1141890829</v>
      </c>
      <c r="CUF19">
        <v>1141890928</v>
      </c>
      <c r="CUG19">
        <v>1141891118</v>
      </c>
      <c r="CUH19">
        <v>1141891155</v>
      </c>
      <c r="CUI19">
        <v>1141891256</v>
      </c>
      <c r="CUJ19">
        <v>1141891357</v>
      </c>
      <c r="CUK19">
        <v>1141891458</v>
      </c>
      <c r="CUL19">
        <v>1141891559</v>
      </c>
      <c r="CUM19">
        <v>1141891657</v>
      </c>
      <c r="CUN19">
        <v>1141891758</v>
      </c>
      <c r="CUO19">
        <v>1141891859</v>
      </c>
      <c r="CUP19">
        <v>1141891960</v>
      </c>
      <c r="CUQ19">
        <v>1141892061</v>
      </c>
      <c r="CUR19">
        <v>1141892131</v>
      </c>
      <c r="CUS19">
        <v>1141892232</v>
      </c>
      <c r="CUT19">
        <v>1141892333</v>
      </c>
      <c r="CUU19">
        <v>1141892434</v>
      </c>
      <c r="CUV19">
        <v>1141892522</v>
      </c>
      <c r="CUW19">
        <v>1141892622</v>
      </c>
      <c r="CUX19">
        <v>1141892722</v>
      </c>
      <c r="CUY19">
        <v>1141892822</v>
      </c>
      <c r="CUZ19">
        <v>1141892922</v>
      </c>
      <c r="CVA19">
        <v>1141893022</v>
      </c>
      <c r="CVB19">
        <v>1141893122</v>
      </c>
      <c r="CVC19">
        <v>1141893222</v>
      </c>
      <c r="CVD19">
        <v>1141893257</v>
      </c>
      <c r="CVE19">
        <v>1141893354</v>
      </c>
      <c r="CVF19">
        <v>1141893454</v>
      </c>
      <c r="CVG19">
        <v>1141893554</v>
      </c>
      <c r="CVH19">
        <v>1141893655</v>
      </c>
      <c r="CVI19">
        <v>1141893756</v>
      </c>
      <c r="CVJ19">
        <v>1143725298</v>
      </c>
      <c r="CVK19">
        <v>1143725398</v>
      </c>
      <c r="CVL19">
        <v>1143725596</v>
      </c>
      <c r="CVM19">
        <v>1143725697</v>
      </c>
      <c r="CVN19">
        <v>1143725798</v>
      </c>
      <c r="CVO19">
        <v>1143725899</v>
      </c>
      <c r="CVP19">
        <v>1143726000</v>
      </c>
      <c r="CVQ19">
        <v>1143726101</v>
      </c>
      <c r="CVR19">
        <v>1143726202</v>
      </c>
      <c r="CVS19">
        <v>1143726303</v>
      </c>
      <c r="CVT19">
        <v>1143726404</v>
      </c>
      <c r="CVU19">
        <v>1143726505</v>
      </c>
      <c r="CVV19">
        <v>1143726606</v>
      </c>
      <c r="CVW19">
        <v>1143726707</v>
      </c>
      <c r="CVX19">
        <v>1143726808</v>
      </c>
      <c r="CVY19">
        <v>1143726909</v>
      </c>
      <c r="CVZ19">
        <v>1143727010</v>
      </c>
      <c r="CWA19">
        <v>1143727111</v>
      </c>
      <c r="CWB19">
        <v>1143727212</v>
      </c>
      <c r="CWC19">
        <v>1143727313</v>
      </c>
      <c r="CWD19">
        <v>1143727414</v>
      </c>
      <c r="CWE19">
        <v>1143727515</v>
      </c>
      <c r="CWF19">
        <v>1143727802</v>
      </c>
      <c r="CWG19">
        <v>1143727902</v>
      </c>
      <c r="CWH19">
        <v>1143728002</v>
      </c>
      <c r="CWI19">
        <v>1143728101</v>
      </c>
      <c r="CWJ19">
        <v>1143728201</v>
      </c>
      <c r="CWK19">
        <v>1143728301</v>
      </c>
      <c r="CWL19">
        <v>1143728401</v>
      </c>
      <c r="CWM19">
        <v>1143728501</v>
      </c>
      <c r="CWN19">
        <v>1143728601</v>
      </c>
      <c r="CWO19">
        <v>1143728701</v>
      </c>
      <c r="CWP19">
        <v>1143728898</v>
      </c>
      <c r="CWQ19">
        <v>1143728998</v>
      </c>
      <c r="CWR19">
        <v>1143729098</v>
      </c>
      <c r="CWS19">
        <v>1143729198</v>
      </c>
      <c r="CWT19">
        <v>1143729298</v>
      </c>
      <c r="CWU19">
        <v>1143729398</v>
      </c>
      <c r="CWV19">
        <v>1143729498</v>
      </c>
      <c r="CWW19">
        <v>1143729598</v>
      </c>
      <c r="CWX19">
        <v>1143729698</v>
      </c>
      <c r="CWY19">
        <v>1143729798</v>
      </c>
      <c r="CWZ19">
        <v>1143729898</v>
      </c>
      <c r="CXA19">
        <v>1143729998</v>
      </c>
      <c r="CXB19">
        <v>1143730098</v>
      </c>
      <c r="CXC19">
        <v>1143730198</v>
      </c>
      <c r="CXD19">
        <v>1143730448</v>
      </c>
      <c r="CXE19">
        <v>1143730548</v>
      </c>
      <c r="CXF19">
        <v>1143730648</v>
      </c>
      <c r="CXG19">
        <v>1143730748</v>
      </c>
      <c r="CXH19">
        <v>1143730948</v>
      </c>
      <c r="CXI19">
        <v>1143731128</v>
      </c>
      <c r="CXJ19">
        <v>1143731226</v>
      </c>
      <c r="CXK19">
        <v>1143731321</v>
      </c>
      <c r="CXL19">
        <v>1143731420</v>
      </c>
      <c r="CXM19">
        <v>1143731520</v>
      </c>
      <c r="CXN19">
        <v>1143731620</v>
      </c>
      <c r="CXO19">
        <v>1143731719</v>
      </c>
      <c r="CXP19">
        <v>1143731819</v>
      </c>
      <c r="CXQ19">
        <v>1143731917</v>
      </c>
      <c r="CXR19">
        <v>1143732018</v>
      </c>
      <c r="CXS19">
        <v>1143732119</v>
      </c>
      <c r="CXT19">
        <v>1143732220</v>
      </c>
      <c r="CXU19">
        <v>1143732319</v>
      </c>
      <c r="CXV19">
        <v>1143732420</v>
      </c>
      <c r="CXW19">
        <v>1143732521</v>
      </c>
      <c r="CXX19">
        <v>1143732622</v>
      </c>
      <c r="CXY19">
        <v>1143732723</v>
      </c>
      <c r="CXZ19">
        <v>1143732824</v>
      </c>
      <c r="CYA19">
        <v>1143732924</v>
      </c>
      <c r="CYB19">
        <v>1143733108</v>
      </c>
      <c r="CYC19">
        <v>1143733208</v>
      </c>
      <c r="CYD19">
        <v>1143733308</v>
      </c>
      <c r="CYE19">
        <v>1143733408</v>
      </c>
      <c r="CYF19">
        <v>1143733508</v>
      </c>
      <c r="CYG19">
        <v>1143733608</v>
      </c>
      <c r="CYH19">
        <v>1143733708</v>
      </c>
      <c r="CYI19">
        <v>1143733808</v>
      </c>
      <c r="CYJ19">
        <v>1143733908</v>
      </c>
      <c r="CYK19">
        <v>1143734008</v>
      </c>
      <c r="CYL19">
        <v>1143734108</v>
      </c>
      <c r="CYM19">
        <v>1143734208</v>
      </c>
      <c r="CYN19">
        <v>1143734308</v>
      </c>
      <c r="CYO19">
        <v>1143734408</v>
      </c>
      <c r="CYP19">
        <v>1143734508</v>
      </c>
      <c r="CYQ19">
        <v>1143734608</v>
      </c>
      <c r="CYR19">
        <v>1143734708</v>
      </c>
      <c r="CYS19">
        <v>1143734808</v>
      </c>
      <c r="CYT19">
        <v>1143734908</v>
      </c>
      <c r="CYU19">
        <v>1143735008</v>
      </c>
      <c r="CYV19">
        <v>1143735108</v>
      </c>
      <c r="CYW19">
        <v>1143735208</v>
      </c>
      <c r="CYX19">
        <v>1143735308</v>
      </c>
      <c r="CYY19">
        <v>1143735408</v>
      </c>
      <c r="CYZ19">
        <v>1143735508</v>
      </c>
      <c r="CZA19">
        <v>1143735608</v>
      </c>
      <c r="CZB19">
        <v>1143735699</v>
      </c>
      <c r="CZC19">
        <v>1143735800</v>
      </c>
      <c r="CZD19">
        <v>1143735901</v>
      </c>
      <c r="CZE19">
        <v>1143736002</v>
      </c>
      <c r="CZF19">
        <v>1143736103</v>
      </c>
      <c r="CZG19">
        <v>1143736204</v>
      </c>
      <c r="CZH19">
        <v>1143736305</v>
      </c>
      <c r="CZI19">
        <v>1143736406</v>
      </c>
      <c r="CZJ19">
        <v>1143736507</v>
      </c>
      <c r="CZK19">
        <v>1143736608</v>
      </c>
      <c r="CZL19">
        <v>1143736709</v>
      </c>
      <c r="CZM19">
        <v>1143736810</v>
      </c>
      <c r="CZN19">
        <v>1143736911</v>
      </c>
      <c r="CZO19">
        <v>1143737011</v>
      </c>
      <c r="CZP19">
        <v>1143737112</v>
      </c>
      <c r="CZQ19">
        <v>1143737209</v>
      </c>
      <c r="CZR19">
        <v>1143737388</v>
      </c>
      <c r="CZS19">
        <v>1143737488</v>
      </c>
      <c r="CZT19">
        <v>1143737585</v>
      </c>
      <c r="CZU19">
        <v>1143737686</v>
      </c>
      <c r="CZV19">
        <v>1143737787</v>
      </c>
      <c r="CZW19">
        <v>1143737874</v>
      </c>
      <c r="CZX19">
        <v>1143737974</v>
      </c>
      <c r="CZY19">
        <v>1143738074</v>
      </c>
      <c r="CZZ19">
        <v>1143738162</v>
      </c>
      <c r="DAA19">
        <v>1143738262</v>
      </c>
      <c r="DAB19">
        <v>1143738360</v>
      </c>
      <c r="DAC19">
        <v>1143738446</v>
      </c>
      <c r="DAD19">
        <v>1143738546</v>
      </c>
      <c r="DAE19">
        <v>1143738646</v>
      </c>
      <c r="DAF19">
        <v>1143738746</v>
      </c>
      <c r="DAG19">
        <v>1143738842</v>
      </c>
      <c r="DAH19">
        <v>1143738942</v>
      </c>
      <c r="DAI19">
        <v>1143739042</v>
      </c>
      <c r="DAJ19">
        <v>1143739141</v>
      </c>
      <c r="DAK19">
        <v>1143739241</v>
      </c>
      <c r="DAL19">
        <v>1143739342</v>
      </c>
      <c r="DAM19">
        <v>1143739441</v>
      </c>
      <c r="DAN19">
        <v>1143739603</v>
      </c>
      <c r="DAO19">
        <v>1143739821</v>
      </c>
      <c r="DAP19">
        <v>1143739922</v>
      </c>
      <c r="DAQ19">
        <v>1143740022</v>
      </c>
      <c r="DAR19">
        <v>1143740123</v>
      </c>
      <c r="DAS19">
        <v>1143740224</v>
      </c>
      <c r="DAT19">
        <v>1143740325</v>
      </c>
      <c r="DAU19">
        <v>1143740426</v>
      </c>
      <c r="DAV19">
        <v>1143740527</v>
      </c>
      <c r="DAW19">
        <v>1143740627</v>
      </c>
      <c r="DAX19">
        <v>1143740728</v>
      </c>
      <c r="DAY19">
        <v>1143740829</v>
      </c>
      <c r="DAZ19">
        <v>1143740930</v>
      </c>
      <c r="DBA19">
        <v>1143741094</v>
      </c>
      <c r="DBB19">
        <v>1143741195</v>
      </c>
      <c r="DBC19">
        <v>1143741292</v>
      </c>
      <c r="DBD19">
        <v>1143741393</v>
      </c>
      <c r="DBE19">
        <v>1143741494</v>
      </c>
      <c r="DBF19">
        <v>1143741595</v>
      </c>
      <c r="DBG19">
        <v>1143741743</v>
      </c>
      <c r="DBH19">
        <v>1143741844</v>
      </c>
      <c r="DBI19">
        <v>1143741945</v>
      </c>
      <c r="DBJ19">
        <v>1143742045</v>
      </c>
      <c r="DBK19">
        <v>1143742143</v>
      </c>
      <c r="DBL19">
        <v>1143742243</v>
      </c>
      <c r="DBM19">
        <v>1143742343</v>
      </c>
      <c r="DBN19">
        <v>1143742443</v>
      </c>
      <c r="DBO19">
        <v>1143742543</v>
      </c>
      <c r="DBP19">
        <v>1143742644</v>
      </c>
      <c r="DBQ19">
        <v>1143742745</v>
      </c>
      <c r="DBR19">
        <v>1143742846</v>
      </c>
      <c r="DBS19">
        <v>1143742947</v>
      </c>
      <c r="DBT19">
        <v>1143743048</v>
      </c>
      <c r="DBU19">
        <v>1143743149</v>
      </c>
      <c r="DBV19">
        <v>1143743250</v>
      </c>
      <c r="DBW19">
        <v>1143743351</v>
      </c>
      <c r="DBX19">
        <v>1143743452</v>
      </c>
      <c r="DBY19">
        <v>1143743553</v>
      </c>
      <c r="DBZ19">
        <v>1143743654</v>
      </c>
      <c r="DCA19">
        <v>1143743753</v>
      </c>
      <c r="DCB19">
        <v>1143743854</v>
      </c>
      <c r="DCC19">
        <v>1143743941</v>
      </c>
      <c r="DCD19">
        <v>1143744040</v>
      </c>
      <c r="DCE19">
        <v>1143744135</v>
      </c>
      <c r="DCF19">
        <v>1143744236</v>
      </c>
      <c r="DCG19">
        <v>1143744331</v>
      </c>
      <c r="DCH19">
        <v>1143744432</v>
      </c>
      <c r="DCI19">
        <v>1143744533</v>
      </c>
      <c r="DCJ19">
        <v>1143744634</v>
      </c>
      <c r="DCK19">
        <v>1143744734</v>
      </c>
      <c r="DCL19">
        <v>1143744834</v>
      </c>
      <c r="DCM19">
        <v>1143744935</v>
      </c>
      <c r="DCN19">
        <v>1143745034</v>
      </c>
      <c r="DCO19">
        <v>1143745133</v>
      </c>
      <c r="DCP19">
        <v>1143745232</v>
      </c>
      <c r="DCQ19">
        <v>1143745333</v>
      </c>
      <c r="DCR19">
        <v>1143745432</v>
      </c>
      <c r="DCS19">
        <v>1143745531</v>
      </c>
      <c r="DCT19">
        <v>1143745630</v>
      </c>
      <c r="DCU19">
        <v>1143745731</v>
      </c>
      <c r="DCV19">
        <v>1143745830</v>
      </c>
      <c r="DCW19">
        <v>1143745931</v>
      </c>
      <c r="DCX19">
        <v>1143746030</v>
      </c>
      <c r="DCY19">
        <v>1143746129</v>
      </c>
      <c r="DCZ19">
        <v>1143746329</v>
      </c>
      <c r="DDA19">
        <v>1143746429</v>
      </c>
      <c r="DDB19">
        <v>1143746530</v>
      </c>
      <c r="DDC19">
        <v>1143746615</v>
      </c>
      <c r="DDD19">
        <v>1143746716</v>
      </c>
      <c r="DDE19">
        <v>1143746817</v>
      </c>
      <c r="DDF19">
        <v>1143746949</v>
      </c>
      <c r="DDG19">
        <v>1143747049</v>
      </c>
      <c r="DDH19">
        <v>1143747107</v>
      </c>
      <c r="DDI19">
        <v>1143747208</v>
      </c>
      <c r="DDJ19">
        <v>1143747309</v>
      </c>
      <c r="DDK19">
        <v>1143747399</v>
      </c>
      <c r="DDL19">
        <v>1143747500</v>
      </c>
      <c r="DDM19">
        <v>1143747601</v>
      </c>
      <c r="DDN19">
        <v>1143747702</v>
      </c>
      <c r="DDO19">
        <v>1143747903</v>
      </c>
      <c r="DDP19">
        <v>1143748003</v>
      </c>
      <c r="DDQ19">
        <v>1143748100</v>
      </c>
      <c r="DDR19">
        <v>1143748201</v>
      </c>
      <c r="DDS19">
        <v>1143748274</v>
      </c>
      <c r="DDT19">
        <v>1143748375</v>
      </c>
      <c r="DDU19">
        <v>1143748423</v>
      </c>
      <c r="DDV19">
        <v>1143748524</v>
      </c>
      <c r="DDW19">
        <v>1143748596</v>
      </c>
      <c r="DDX19">
        <v>1143748696</v>
      </c>
      <c r="DDY19">
        <v>1143748793</v>
      </c>
      <c r="DDZ19">
        <v>1143748890</v>
      </c>
      <c r="DEA19">
        <v>1143748987</v>
      </c>
      <c r="DEB19">
        <v>1143749084</v>
      </c>
      <c r="DEC19">
        <v>1143749182</v>
      </c>
      <c r="DED19">
        <v>1143749279</v>
      </c>
      <c r="DEE19">
        <v>1143749376</v>
      </c>
      <c r="DEF19">
        <v>1143749473</v>
      </c>
      <c r="DEG19">
        <v>1143749570</v>
      </c>
      <c r="DEH19">
        <v>1143749667</v>
      </c>
      <c r="DEI19">
        <v>1143749763</v>
      </c>
      <c r="DEJ19">
        <v>1143749863</v>
      </c>
      <c r="DEK19">
        <v>1143749964</v>
      </c>
      <c r="DEL19">
        <v>1143750065</v>
      </c>
      <c r="DEM19">
        <v>1143750165</v>
      </c>
      <c r="DEN19">
        <v>1143750247</v>
      </c>
      <c r="DEO19">
        <v>1143750342</v>
      </c>
      <c r="DEP19">
        <v>1143750414</v>
      </c>
      <c r="DEQ19">
        <v>1143750506</v>
      </c>
      <c r="DER19">
        <v>1143750607</v>
      </c>
      <c r="DES19">
        <v>1143750697</v>
      </c>
      <c r="DET19">
        <v>1143750797</v>
      </c>
      <c r="DEU19">
        <v>1143750897</v>
      </c>
      <c r="DEV19">
        <v>1143750997</v>
      </c>
      <c r="DEW19">
        <v>1143751097</v>
      </c>
      <c r="DEX19">
        <v>1143751197</v>
      </c>
      <c r="DEY19">
        <v>1143751297</v>
      </c>
      <c r="DEZ19">
        <v>1143751397</v>
      </c>
      <c r="DFA19">
        <v>1143751497</v>
      </c>
      <c r="DFB19">
        <v>1143751574</v>
      </c>
      <c r="DFC19">
        <v>1143751674</v>
      </c>
      <c r="DFD19">
        <v>1143751774</v>
      </c>
      <c r="DFE19">
        <v>1143751874</v>
      </c>
      <c r="DFF19">
        <v>1143751973</v>
      </c>
      <c r="DFG19">
        <v>1143752073</v>
      </c>
      <c r="DFH19">
        <v>1143752173</v>
      </c>
      <c r="DFI19">
        <v>1143752273</v>
      </c>
      <c r="DFJ19">
        <v>1143752373</v>
      </c>
      <c r="DFK19">
        <v>1143752473</v>
      </c>
      <c r="DFL19">
        <v>1143752573</v>
      </c>
      <c r="DFM19">
        <v>1143752673</v>
      </c>
      <c r="DFN19">
        <v>1143752773</v>
      </c>
      <c r="DFO19">
        <v>1143752873</v>
      </c>
      <c r="DFP19">
        <v>1143752973</v>
      </c>
      <c r="DFQ19">
        <v>1143753073</v>
      </c>
      <c r="DFR19">
        <v>1143753173</v>
      </c>
      <c r="DFS19">
        <v>1143753273</v>
      </c>
      <c r="DFT19">
        <v>1143753373</v>
      </c>
      <c r="DFU19">
        <v>1143753473</v>
      </c>
      <c r="DFV19">
        <v>1143753573</v>
      </c>
      <c r="DFW19">
        <v>1143753673</v>
      </c>
      <c r="DFX19">
        <v>1143753773</v>
      </c>
      <c r="DFY19">
        <v>1143753873</v>
      </c>
      <c r="DFZ19">
        <v>1143753972</v>
      </c>
      <c r="DGA19">
        <v>1143754068</v>
      </c>
      <c r="DGB19">
        <v>1143754116</v>
      </c>
      <c r="DGC19">
        <v>1143754208</v>
      </c>
      <c r="DGD19">
        <v>1143754299</v>
      </c>
      <c r="DGE19">
        <v>1143754400</v>
      </c>
      <c r="DGF19">
        <v>1143754500</v>
      </c>
      <c r="DGG19">
        <v>1143754601</v>
      </c>
      <c r="DGH19">
        <v>1143754680</v>
      </c>
      <c r="DGI19">
        <v>1143754726</v>
      </c>
      <c r="DGJ19">
        <v>1143754827</v>
      </c>
      <c r="DGK19">
        <v>1143755029</v>
      </c>
      <c r="DGL19">
        <v>1143755130</v>
      </c>
      <c r="DGM19">
        <v>1143755231</v>
      </c>
      <c r="DGN19">
        <v>1143755332</v>
      </c>
      <c r="DGO19">
        <v>1143755433</v>
      </c>
      <c r="DGP19">
        <v>1143755534</v>
      </c>
      <c r="DGQ19">
        <v>1143755635</v>
      </c>
      <c r="DGR19">
        <v>1143755736</v>
      </c>
      <c r="DGS19">
        <v>1143755835</v>
      </c>
      <c r="DGT19">
        <v>1143755936</v>
      </c>
      <c r="DGU19">
        <v>1143756037</v>
      </c>
      <c r="DGV19">
        <v>1143756138</v>
      </c>
      <c r="DGW19">
        <v>1143756239</v>
      </c>
      <c r="DGX19">
        <v>1143756326</v>
      </c>
      <c r="DGY19">
        <v>1143756426</v>
      </c>
      <c r="DGZ19">
        <v>1143756526</v>
      </c>
      <c r="DHA19">
        <v>1143756613</v>
      </c>
      <c r="DHB19">
        <v>1143756712</v>
      </c>
      <c r="DHC19">
        <v>1143756811</v>
      </c>
      <c r="DHD19">
        <v>1143756911</v>
      </c>
      <c r="DHE19">
        <v>1143757058</v>
      </c>
      <c r="DHF19">
        <v>1143757158</v>
      </c>
      <c r="DHG19">
        <v>1143757258</v>
      </c>
      <c r="DHH19">
        <v>1143757359</v>
      </c>
      <c r="DHI19">
        <v>1143757460</v>
      </c>
      <c r="DHJ19">
        <v>1146904059</v>
      </c>
      <c r="DHK19">
        <v>1146904160</v>
      </c>
      <c r="DHL19">
        <v>1146904261</v>
      </c>
      <c r="DHM19">
        <v>1146904362</v>
      </c>
      <c r="DHN19">
        <v>1146904463</v>
      </c>
      <c r="DHO19">
        <v>1146904564</v>
      </c>
      <c r="DHP19">
        <v>1146904665</v>
      </c>
      <c r="DHQ19">
        <v>1146904765</v>
      </c>
      <c r="DHR19">
        <v>1146904964</v>
      </c>
      <c r="DHS19">
        <v>1146905065</v>
      </c>
      <c r="DHT19">
        <v>1146905166</v>
      </c>
      <c r="DHU19">
        <v>1146905267</v>
      </c>
      <c r="DHV19">
        <v>1146905368</v>
      </c>
      <c r="DHW19">
        <v>1146905469</v>
      </c>
      <c r="DHX19">
        <v>1146905570</v>
      </c>
      <c r="DHY19">
        <v>1146905760</v>
      </c>
      <c r="DHZ19">
        <v>1146905860</v>
      </c>
      <c r="DIA19">
        <v>1146905960</v>
      </c>
      <c r="DIB19">
        <v>1146906060</v>
      </c>
      <c r="DIC19">
        <v>1146906159</v>
      </c>
      <c r="DID19">
        <v>1146906259</v>
      </c>
      <c r="DIE19">
        <v>1146906359</v>
      </c>
      <c r="DIF19">
        <v>1146906459</v>
      </c>
      <c r="DIG19">
        <v>1146906559</v>
      </c>
      <c r="DIH19">
        <v>1146906659</v>
      </c>
      <c r="DII19">
        <v>1146906759</v>
      </c>
      <c r="DIJ19">
        <v>1146906859</v>
      </c>
      <c r="DIK19">
        <v>1146906959</v>
      </c>
      <c r="DIL19">
        <v>1146907059</v>
      </c>
      <c r="DIM19">
        <v>1146907252</v>
      </c>
      <c r="DIN19">
        <v>1146907352</v>
      </c>
      <c r="DIO19">
        <v>1146907524</v>
      </c>
      <c r="DIP19">
        <v>1146907624</v>
      </c>
      <c r="DIQ19">
        <v>1146907903</v>
      </c>
      <c r="DIR19">
        <v>1146908003</v>
      </c>
      <c r="DIS19">
        <v>1146908098</v>
      </c>
      <c r="DIT19">
        <v>1146908197</v>
      </c>
      <c r="DIU19">
        <v>1146908296</v>
      </c>
      <c r="DIV19">
        <v>1146908396</v>
      </c>
      <c r="DIW19">
        <v>1146908495</v>
      </c>
      <c r="DIX19">
        <v>1146908593</v>
      </c>
      <c r="DIY19">
        <v>1146908692</v>
      </c>
      <c r="DIZ19">
        <v>1146908791</v>
      </c>
      <c r="DJA19">
        <v>1146908889</v>
      </c>
      <c r="DJB19">
        <v>1146908989</v>
      </c>
      <c r="DJC19">
        <v>1146909090</v>
      </c>
      <c r="DJD19">
        <v>1146909191</v>
      </c>
      <c r="DJE19">
        <v>1146909292</v>
      </c>
      <c r="DJF19">
        <v>1146909393</v>
      </c>
      <c r="DJG19">
        <v>1146909494</v>
      </c>
      <c r="DJH19">
        <v>1146909595</v>
      </c>
      <c r="DJI19">
        <v>1146909696</v>
      </c>
      <c r="DJJ19">
        <v>1146909797</v>
      </c>
      <c r="DJK19">
        <v>1146909898</v>
      </c>
      <c r="DJL19">
        <v>1146909999</v>
      </c>
      <c r="DJM19">
        <v>1146910100</v>
      </c>
      <c r="DJN19">
        <v>1146910200</v>
      </c>
      <c r="DJO19">
        <v>1146910300</v>
      </c>
      <c r="DJP19">
        <v>1146910400</v>
      </c>
      <c r="DJQ19">
        <v>1146910500</v>
      </c>
      <c r="DJR19">
        <v>1146910600</v>
      </c>
      <c r="DJS19">
        <v>1146910700</v>
      </c>
      <c r="DJT19">
        <v>1146910800</v>
      </c>
      <c r="DJU19">
        <v>1146910900</v>
      </c>
      <c r="DJV19">
        <v>1146911000</v>
      </c>
      <c r="DJW19">
        <v>1146911100</v>
      </c>
      <c r="DJX19">
        <v>1146911200</v>
      </c>
      <c r="DJY19">
        <v>1146911301</v>
      </c>
      <c r="DJZ19">
        <v>1146911390</v>
      </c>
      <c r="DKA19">
        <v>1146911491</v>
      </c>
      <c r="DKB19">
        <v>1146911592</v>
      </c>
      <c r="DKC19">
        <v>1146911693</v>
      </c>
      <c r="DKD19">
        <v>1146911794</v>
      </c>
      <c r="DKE19">
        <v>1146911895</v>
      </c>
      <c r="DKF19">
        <v>1146911996</v>
      </c>
      <c r="DKG19">
        <v>1146912097</v>
      </c>
      <c r="DKH19">
        <v>1146912198</v>
      </c>
      <c r="DKI19">
        <v>1146912299</v>
      </c>
      <c r="DKJ19">
        <v>1146912400</v>
      </c>
      <c r="DKK19">
        <v>1146912501</v>
      </c>
      <c r="DKL19">
        <v>1146912602</v>
      </c>
      <c r="DKM19">
        <v>1146912703</v>
      </c>
      <c r="DKN19">
        <v>1146912804</v>
      </c>
      <c r="DKO19">
        <v>1146912905</v>
      </c>
      <c r="DKP19">
        <v>1146913006</v>
      </c>
      <c r="DKQ19">
        <v>1146913107</v>
      </c>
      <c r="DKR19">
        <v>1146913208</v>
      </c>
      <c r="DKS19">
        <v>1146913309</v>
      </c>
      <c r="DKT19">
        <v>1146913410</v>
      </c>
      <c r="DKU19">
        <v>1146913511</v>
      </c>
      <c r="DKV19">
        <v>1146913612</v>
      </c>
      <c r="DKW19">
        <v>1146913713</v>
      </c>
      <c r="DKX19">
        <v>1146913813</v>
      </c>
      <c r="DKY19">
        <v>1146913913</v>
      </c>
      <c r="DKZ19">
        <v>1146914011</v>
      </c>
      <c r="DLA19">
        <v>1146914111</v>
      </c>
      <c r="DLB19">
        <v>1146914209</v>
      </c>
      <c r="DLC19">
        <v>1146914310</v>
      </c>
      <c r="DLD19">
        <v>1146914409</v>
      </c>
      <c r="DLE19">
        <v>1146914503</v>
      </c>
      <c r="DLF19">
        <v>1146914590</v>
      </c>
      <c r="DLG19">
        <v>1146914689</v>
      </c>
      <c r="DLH19">
        <v>1146914788</v>
      </c>
      <c r="DLI19">
        <v>1146914952</v>
      </c>
      <c r="DLJ19">
        <v>1146915052</v>
      </c>
      <c r="DLK19">
        <v>1146915152</v>
      </c>
      <c r="DLL19">
        <v>1146915252</v>
      </c>
      <c r="DLM19">
        <v>1146915343</v>
      </c>
      <c r="DLN19">
        <v>1146915517</v>
      </c>
      <c r="DLO19">
        <v>1146915616</v>
      </c>
      <c r="DLP19">
        <v>1146915714</v>
      </c>
      <c r="DLQ19">
        <v>1146915794</v>
      </c>
      <c r="DLR19">
        <v>1146915894</v>
      </c>
      <c r="DLS19">
        <v>1146915991</v>
      </c>
      <c r="DLT19">
        <v>1146916091</v>
      </c>
      <c r="DLU19">
        <v>1146916189</v>
      </c>
      <c r="DLV19">
        <v>1146916290</v>
      </c>
      <c r="DLW19">
        <v>1146916391</v>
      </c>
      <c r="DLX19">
        <v>1146916492</v>
      </c>
      <c r="DLY19">
        <v>1146916592</v>
      </c>
      <c r="DLZ19">
        <v>1146916693</v>
      </c>
      <c r="DMA19">
        <v>1146916794</v>
      </c>
      <c r="DMB19">
        <v>1146916895</v>
      </c>
      <c r="DMC19">
        <v>1146916996</v>
      </c>
      <c r="DMD19">
        <v>1146917097</v>
      </c>
      <c r="DME19">
        <v>1146917198</v>
      </c>
      <c r="DMF19">
        <v>1146917299</v>
      </c>
      <c r="DMG19">
        <v>1146917399</v>
      </c>
      <c r="DMH19">
        <v>1146917563</v>
      </c>
      <c r="DMI19">
        <v>1146917664</v>
      </c>
      <c r="DMJ19">
        <v>1146917765</v>
      </c>
      <c r="DMK19">
        <v>1146917866</v>
      </c>
      <c r="DML19">
        <v>1146917964</v>
      </c>
      <c r="DMM19">
        <v>1146918062</v>
      </c>
      <c r="DMN19">
        <v>1146918161</v>
      </c>
      <c r="DMO19">
        <v>1146918261</v>
      </c>
      <c r="DMP19">
        <v>1146918362</v>
      </c>
      <c r="DMQ19">
        <v>1146918463</v>
      </c>
      <c r="DMR19">
        <v>1146918535</v>
      </c>
      <c r="DMS19">
        <v>1146918636</v>
      </c>
      <c r="DMT19">
        <v>1146918736</v>
      </c>
      <c r="DMU19">
        <v>1146918832</v>
      </c>
      <c r="DMV19">
        <v>1146918932</v>
      </c>
      <c r="DMW19">
        <v>1146919033</v>
      </c>
      <c r="DMX19">
        <v>1146919134</v>
      </c>
      <c r="DMY19">
        <v>1146919235</v>
      </c>
      <c r="DMZ19">
        <v>1146919437</v>
      </c>
      <c r="DNA19">
        <v>1146919537</v>
      </c>
      <c r="DNB19">
        <v>1146919637</v>
      </c>
      <c r="DNC19">
        <v>1146919780</v>
      </c>
      <c r="DND19">
        <v>1146919879</v>
      </c>
      <c r="DNE19">
        <v>1146919980</v>
      </c>
      <c r="DNF19">
        <v>1146920081</v>
      </c>
      <c r="DNG19">
        <v>1146920178</v>
      </c>
      <c r="DNH19">
        <v>1146920279</v>
      </c>
      <c r="DNI19">
        <v>1146920380</v>
      </c>
      <c r="DNJ19">
        <v>1146920477</v>
      </c>
      <c r="DNK19">
        <v>1146920575</v>
      </c>
      <c r="DNL19">
        <v>1146920636</v>
      </c>
      <c r="DNM19">
        <v>1146920737</v>
      </c>
      <c r="DNN19">
        <v>1146920838</v>
      </c>
      <c r="DNO19">
        <v>1146920931</v>
      </c>
      <c r="DNP19">
        <v>1146921029</v>
      </c>
      <c r="DNQ19">
        <v>1146921127</v>
      </c>
      <c r="DNR19">
        <v>1146921228</v>
      </c>
      <c r="DNS19">
        <v>1146921328</v>
      </c>
      <c r="DNT19">
        <v>1146921429</v>
      </c>
      <c r="DNU19">
        <v>1146921530</v>
      </c>
      <c r="DNV19">
        <v>1146921589</v>
      </c>
      <c r="DNW19">
        <v>1146921689</v>
      </c>
      <c r="DNX19">
        <v>1146921790</v>
      </c>
      <c r="DNY19">
        <v>1146921871</v>
      </c>
      <c r="DNZ19">
        <v>1146921972</v>
      </c>
      <c r="DOA19">
        <v>1146922073</v>
      </c>
      <c r="DOB19">
        <v>1146922174</v>
      </c>
      <c r="DOC19">
        <v>1146922275</v>
      </c>
      <c r="DOD19">
        <v>1146922376</v>
      </c>
      <c r="DOE19">
        <v>1146922477</v>
      </c>
      <c r="DOF19">
        <v>1146922578</v>
      </c>
      <c r="DOG19">
        <v>1146922679</v>
      </c>
      <c r="DOH19">
        <v>1146922780</v>
      </c>
      <c r="DOI19">
        <v>1146922870</v>
      </c>
      <c r="DOJ19">
        <v>1146922971</v>
      </c>
      <c r="DOK19">
        <v>1146923023</v>
      </c>
      <c r="DOL19">
        <v>1146923124</v>
      </c>
      <c r="DOM19">
        <v>1146923225</v>
      </c>
      <c r="DON19">
        <v>1146923326</v>
      </c>
      <c r="DOO19">
        <v>1146923427</v>
      </c>
      <c r="DOP19">
        <v>1146923528</v>
      </c>
      <c r="DOQ19">
        <v>1146923628</v>
      </c>
      <c r="DOR19">
        <v>1146923711</v>
      </c>
      <c r="DOS19">
        <v>1146923788</v>
      </c>
      <c r="DOT19">
        <v>1146923889</v>
      </c>
      <c r="DOU19">
        <v>1146923990</v>
      </c>
      <c r="DOV19">
        <v>1146924091</v>
      </c>
      <c r="DOW19">
        <v>1146924192</v>
      </c>
      <c r="DOX19">
        <v>1146924293</v>
      </c>
      <c r="DOY19">
        <v>1146924394</v>
      </c>
      <c r="DOZ19">
        <v>1146924493</v>
      </c>
      <c r="DPA19">
        <v>1146924594</v>
      </c>
      <c r="DPB19">
        <v>1146924693</v>
      </c>
      <c r="DPC19">
        <v>1146924789</v>
      </c>
      <c r="DPD19">
        <v>1146924890</v>
      </c>
      <c r="DPE19">
        <v>1146924991</v>
      </c>
      <c r="DPF19">
        <v>1146925088</v>
      </c>
      <c r="DPG19">
        <v>1146925188</v>
      </c>
      <c r="DPH19">
        <v>1146925288</v>
      </c>
      <c r="DPI19">
        <v>1146925388</v>
      </c>
      <c r="DPJ19">
        <v>1146925485</v>
      </c>
      <c r="DPK19">
        <v>1146925582</v>
      </c>
      <c r="DPL19">
        <v>1146925679</v>
      </c>
      <c r="DPM19">
        <v>1146925776</v>
      </c>
      <c r="DPN19">
        <v>1146925873</v>
      </c>
      <c r="DPO19">
        <v>1146925970</v>
      </c>
      <c r="DPP19">
        <v>1146926067</v>
      </c>
      <c r="DPQ19">
        <v>1146926164</v>
      </c>
      <c r="DPR19">
        <v>1146926261</v>
      </c>
      <c r="DPS19">
        <v>1146926350</v>
      </c>
      <c r="DPT19">
        <v>1146926451</v>
      </c>
      <c r="DPU19">
        <v>1146926552</v>
      </c>
      <c r="DPV19">
        <v>1146926652</v>
      </c>
      <c r="DPW19">
        <v>1146926750</v>
      </c>
      <c r="DPX19">
        <v>1146926849</v>
      </c>
      <c r="DPY19">
        <v>1146926948</v>
      </c>
      <c r="DPZ19">
        <v>1146927046</v>
      </c>
      <c r="DQA19">
        <v>1146927145</v>
      </c>
      <c r="DQB19">
        <v>1146927244</v>
      </c>
      <c r="DQC19">
        <v>1146927343</v>
      </c>
      <c r="DQD19">
        <v>1146927442</v>
      </c>
      <c r="DQE19">
        <v>1146927541</v>
      </c>
      <c r="DQF19">
        <v>1146927629</v>
      </c>
      <c r="DQG19">
        <v>1146927728</v>
      </c>
      <c r="DQH19">
        <v>1146927828</v>
      </c>
      <c r="DQI19">
        <v>1146927916</v>
      </c>
      <c r="DQJ19">
        <v>1146928008</v>
      </c>
      <c r="DQK19">
        <v>1146928109</v>
      </c>
      <c r="DQL19">
        <v>1146928204</v>
      </c>
      <c r="DQM19">
        <v>1146928304</v>
      </c>
      <c r="DQN19">
        <v>1146928404</v>
      </c>
      <c r="DQO19">
        <v>1146928504</v>
      </c>
      <c r="DQP19">
        <v>1146928604</v>
      </c>
      <c r="DQQ19">
        <v>1146928704</v>
      </c>
      <c r="DQR19">
        <v>1146928804</v>
      </c>
      <c r="DQS19">
        <v>1146928881</v>
      </c>
      <c r="DQT19">
        <v>1146928981</v>
      </c>
      <c r="DQU19">
        <v>1146929080</v>
      </c>
      <c r="DQV19">
        <v>1146929180</v>
      </c>
      <c r="DQW19">
        <v>1146929280</v>
      </c>
      <c r="DQX19">
        <v>1146929380</v>
      </c>
      <c r="DQY19">
        <v>1146929480</v>
      </c>
      <c r="DQZ19">
        <v>1146929580</v>
      </c>
      <c r="DRA19">
        <v>1146929680</v>
      </c>
      <c r="DRB19">
        <v>1146929780</v>
      </c>
      <c r="DRC19">
        <v>1146929880</v>
      </c>
      <c r="DRD19">
        <v>1146929980</v>
      </c>
      <c r="DRE19">
        <v>1146930080</v>
      </c>
      <c r="DRF19">
        <v>1146930179</v>
      </c>
      <c r="DRG19">
        <v>1146930253</v>
      </c>
      <c r="DRH19">
        <v>1146930353</v>
      </c>
      <c r="DRI19">
        <v>1146930452</v>
      </c>
      <c r="DRJ19">
        <v>1146930549</v>
      </c>
      <c r="DRK19">
        <v>1146930646</v>
      </c>
      <c r="DRL19">
        <v>1146930743</v>
      </c>
      <c r="DRM19">
        <v>1146930840</v>
      </c>
      <c r="DRN19">
        <v>1146930937</v>
      </c>
      <c r="DRO19">
        <v>1146931034</v>
      </c>
      <c r="DRP19">
        <v>1146931107</v>
      </c>
      <c r="DRQ19">
        <v>1146931204</v>
      </c>
      <c r="DRR19">
        <v>1146931249</v>
      </c>
      <c r="DRS19">
        <v>1146931312</v>
      </c>
      <c r="DRT19">
        <v>1146931403</v>
      </c>
      <c r="DRU19">
        <v>1146931494</v>
      </c>
      <c r="DRV19">
        <v>1146931595</v>
      </c>
      <c r="DRW19">
        <v>1146931690</v>
      </c>
      <c r="DRX19">
        <v>1146931868</v>
      </c>
      <c r="DRY19">
        <v>1146931966</v>
      </c>
      <c r="DRZ19">
        <v>1146932067</v>
      </c>
      <c r="DSA19">
        <v>1146932168</v>
      </c>
      <c r="DSB19">
        <v>1146932269</v>
      </c>
      <c r="DSC19">
        <v>1146932369</v>
      </c>
      <c r="DSD19">
        <v>1146932470</v>
      </c>
      <c r="DSE19">
        <v>1146932525</v>
      </c>
      <c r="DSF19">
        <v>1146932626</v>
      </c>
      <c r="DSG19">
        <v>1146932726</v>
      </c>
      <c r="DSH19">
        <v>1146932803</v>
      </c>
      <c r="DSI19">
        <v>1146932903</v>
      </c>
      <c r="DSJ19">
        <v>1146933003</v>
      </c>
      <c r="DSK19">
        <v>1146933101</v>
      </c>
      <c r="DSL19">
        <v>1146933187</v>
      </c>
      <c r="DSM19">
        <v>1146933287</v>
      </c>
      <c r="DSN19">
        <v>1146933384</v>
      </c>
      <c r="DSO19">
        <v>1146933484</v>
      </c>
      <c r="DSP19">
        <v>1146933584</v>
      </c>
      <c r="DSQ19">
        <v>1146933684</v>
      </c>
      <c r="DSR19">
        <v>1146933755</v>
      </c>
      <c r="DSS19">
        <v>1146933855</v>
      </c>
      <c r="DST19">
        <v>1146933956</v>
      </c>
      <c r="DSU19">
        <v>1146934051</v>
      </c>
      <c r="DSV19">
        <v>1146934152</v>
      </c>
      <c r="DSW19">
        <v>1147762129</v>
      </c>
      <c r="DSX19">
        <v>1147762230</v>
      </c>
      <c r="DSY19">
        <v>1147762331</v>
      </c>
      <c r="DSZ19">
        <v>1147762432</v>
      </c>
      <c r="DTA19">
        <v>1147762532</v>
      </c>
      <c r="DTB19">
        <v>1147762633</v>
      </c>
      <c r="DTC19">
        <v>1147762831</v>
      </c>
      <c r="DTD19">
        <v>1147762932</v>
      </c>
      <c r="DTE19">
        <v>1147763033</v>
      </c>
      <c r="DTF19">
        <v>1147763299</v>
      </c>
      <c r="DTG19">
        <v>1147763400</v>
      </c>
      <c r="DTH19">
        <v>1147763501</v>
      </c>
      <c r="DTI19">
        <v>1147763691</v>
      </c>
      <c r="DTJ19">
        <v>1147763792</v>
      </c>
      <c r="DTK19">
        <v>1147763893</v>
      </c>
      <c r="DTL19">
        <v>1147763994</v>
      </c>
      <c r="DTM19">
        <v>1147764093</v>
      </c>
      <c r="DTN19">
        <v>1147764193</v>
      </c>
      <c r="DTO19">
        <v>1147764293</v>
      </c>
      <c r="DTP19">
        <v>1147764393</v>
      </c>
      <c r="DTQ19">
        <v>1147764589</v>
      </c>
      <c r="DTR19">
        <v>1147764689</v>
      </c>
      <c r="DTS19">
        <v>1147764789</v>
      </c>
      <c r="DTT19">
        <v>1147764982</v>
      </c>
      <c r="DTU19">
        <v>1147765177</v>
      </c>
      <c r="DTV19">
        <v>1147765277</v>
      </c>
      <c r="DTW19">
        <v>1147765377</v>
      </c>
      <c r="DTX19">
        <v>1147765477</v>
      </c>
      <c r="DTY19">
        <v>1147765577</v>
      </c>
      <c r="DTZ19">
        <v>1147765677</v>
      </c>
      <c r="DUA19">
        <v>1147765776</v>
      </c>
      <c r="DUB19">
        <v>1147765876</v>
      </c>
      <c r="DUC19">
        <v>1147765976</v>
      </c>
      <c r="DUD19">
        <v>1147766076</v>
      </c>
      <c r="DUE19">
        <v>1147766176</v>
      </c>
      <c r="DUF19">
        <v>1147766276</v>
      </c>
      <c r="DUG19">
        <v>1147766376</v>
      </c>
      <c r="DUH19">
        <v>1147766476</v>
      </c>
      <c r="DUI19">
        <v>1147766620</v>
      </c>
      <c r="DUJ19">
        <v>1147766720</v>
      </c>
      <c r="DUK19">
        <v>1147766820</v>
      </c>
      <c r="DUL19">
        <v>1147766920</v>
      </c>
      <c r="DUM19">
        <v>1147767020</v>
      </c>
      <c r="DUN19">
        <v>1147767120</v>
      </c>
      <c r="DUO19">
        <v>1147767220</v>
      </c>
      <c r="DUP19">
        <v>1147767320</v>
      </c>
      <c r="DUQ19">
        <v>1147767420</v>
      </c>
      <c r="DUR19">
        <v>1147767616</v>
      </c>
      <c r="DUS19">
        <v>1147767717</v>
      </c>
      <c r="DUT19">
        <v>1147767818</v>
      </c>
      <c r="DUU19">
        <v>1147767919</v>
      </c>
      <c r="DUV19">
        <v>1147768019</v>
      </c>
      <c r="DUW19">
        <v>1147768117</v>
      </c>
      <c r="DUX19">
        <v>1147768218</v>
      </c>
      <c r="DUY19">
        <v>1147768316</v>
      </c>
      <c r="DUZ19">
        <v>1147768414</v>
      </c>
      <c r="DVA19">
        <v>1147768513</v>
      </c>
      <c r="DVB19">
        <v>1147768612</v>
      </c>
      <c r="DVC19">
        <v>1147768711</v>
      </c>
      <c r="DVD19">
        <v>1147768810</v>
      </c>
      <c r="DVE19">
        <v>1147768910</v>
      </c>
      <c r="DVF19">
        <v>1147769010</v>
      </c>
      <c r="DVG19">
        <v>1147769109</v>
      </c>
      <c r="DVH19">
        <v>1147769209</v>
      </c>
      <c r="DVI19">
        <v>1147769309</v>
      </c>
      <c r="DVJ19">
        <v>1147769408</v>
      </c>
      <c r="DVK19">
        <v>1147769507</v>
      </c>
      <c r="DVL19">
        <v>1147769607</v>
      </c>
      <c r="DVM19">
        <v>1147769706</v>
      </c>
      <c r="DVN19">
        <v>1147769805</v>
      </c>
      <c r="DVO19">
        <v>1147769905</v>
      </c>
      <c r="DVP19">
        <v>1147770004</v>
      </c>
      <c r="DVQ19">
        <v>1147770102</v>
      </c>
      <c r="DVR19">
        <v>1147770282</v>
      </c>
      <c r="DVS19">
        <v>1147770463</v>
      </c>
      <c r="DVT19">
        <v>1147770620</v>
      </c>
      <c r="DVU19">
        <v>1147770721</v>
      </c>
      <c r="DVV19">
        <v>1147770821</v>
      </c>
      <c r="DVW19">
        <v>1147770921</v>
      </c>
      <c r="DVX19">
        <v>1147771021</v>
      </c>
      <c r="DVY19">
        <v>1147771192</v>
      </c>
      <c r="DVZ19">
        <v>1147771292</v>
      </c>
      <c r="DWA19">
        <v>1147771392</v>
      </c>
      <c r="DWB19">
        <v>1147771492</v>
      </c>
      <c r="DWC19">
        <v>1147771592</v>
      </c>
      <c r="DWD19">
        <v>1147771692</v>
      </c>
      <c r="DWE19">
        <v>1147771792</v>
      </c>
      <c r="DWF19">
        <v>1147771892</v>
      </c>
      <c r="DWG19">
        <v>1147771992</v>
      </c>
      <c r="DWH19">
        <v>1147772092</v>
      </c>
      <c r="DWI19">
        <v>1147772191</v>
      </c>
      <c r="DWJ19">
        <v>1147772292</v>
      </c>
      <c r="DWK19">
        <v>1147772393</v>
      </c>
      <c r="DWL19">
        <v>1147772494</v>
      </c>
      <c r="DWM19">
        <v>1147772595</v>
      </c>
      <c r="DWN19">
        <v>1147772696</v>
      </c>
      <c r="DWO19">
        <v>1147772797</v>
      </c>
      <c r="DWP19">
        <v>1147772898</v>
      </c>
      <c r="DWQ19">
        <v>1147772999</v>
      </c>
      <c r="DWR19">
        <v>1147773100</v>
      </c>
      <c r="DWS19">
        <v>1147773201</v>
      </c>
      <c r="DWT19">
        <v>1147773302</v>
      </c>
      <c r="DWU19">
        <v>1147773403</v>
      </c>
      <c r="DWV19">
        <v>1147773504</v>
      </c>
      <c r="DWW19">
        <v>1147773605</v>
      </c>
      <c r="DWX19">
        <v>1147773706</v>
      </c>
      <c r="DWY19">
        <v>1147773807</v>
      </c>
      <c r="DWZ19">
        <v>1147773908</v>
      </c>
      <c r="DXA19">
        <v>1147774009</v>
      </c>
      <c r="DXB19">
        <v>1147774110</v>
      </c>
      <c r="DXC19">
        <v>1147774211</v>
      </c>
      <c r="DXD19">
        <v>1147774312</v>
      </c>
      <c r="DXE19">
        <v>1147774413</v>
      </c>
      <c r="DXF19">
        <v>1147774514</v>
      </c>
      <c r="DXG19">
        <v>1147774615</v>
      </c>
      <c r="DXH19">
        <v>1147774716</v>
      </c>
      <c r="DXI19">
        <v>1147774817</v>
      </c>
      <c r="DXJ19">
        <v>1147774918</v>
      </c>
      <c r="DXK19">
        <v>1147775019</v>
      </c>
      <c r="DXL19">
        <v>1147775120</v>
      </c>
      <c r="DXM19">
        <v>1147775221</v>
      </c>
      <c r="DXN19">
        <v>1147775322</v>
      </c>
      <c r="DXO19">
        <v>1147775423</v>
      </c>
      <c r="DXP19">
        <v>1147775524</v>
      </c>
      <c r="DXQ19">
        <v>1147775625</v>
      </c>
      <c r="DXR19">
        <v>1147775726</v>
      </c>
      <c r="DXS19">
        <v>1147775827</v>
      </c>
      <c r="DXT19">
        <v>1147775928</v>
      </c>
      <c r="DXU19">
        <v>1147776029</v>
      </c>
      <c r="DXV19">
        <v>1147776130</v>
      </c>
      <c r="DXW19">
        <v>1147776231</v>
      </c>
      <c r="DXX19">
        <v>1147776332</v>
      </c>
      <c r="DXY19">
        <v>1147776433</v>
      </c>
      <c r="DXZ19">
        <v>1147776534</v>
      </c>
      <c r="DYA19">
        <v>1147776635</v>
      </c>
      <c r="DYB19">
        <v>1147776735</v>
      </c>
      <c r="DYC19">
        <v>1147776836</v>
      </c>
      <c r="DYD19">
        <v>1147776937</v>
      </c>
      <c r="DYE19">
        <v>1147777114</v>
      </c>
      <c r="DYF19">
        <v>1147777211</v>
      </c>
      <c r="DYG19">
        <v>1147777305</v>
      </c>
      <c r="DYH19">
        <v>1147777404</v>
      </c>
      <c r="DYI19">
        <v>1147777572</v>
      </c>
      <c r="DYJ19">
        <v>1147777673</v>
      </c>
      <c r="DYK19">
        <v>1147777773</v>
      </c>
      <c r="DYL19">
        <v>1147777873</v>
      </c>
      <c r="DYM19">
        <v>1147777973</v>
      </c>
      <c r="DYN19">
        <v>1147778072</v>
      </c>
      <c r="DYO19">
        <v>1147778172</v>
      </c>
      <c r="DYP19">
        <v>1147778272</v>
      </c>
      <c r="DYQ19">
        <v>1147778372</v>
      </c>
      <c r="DYR19">
        <v>1147778616</v>
      </c>
      <c r="DYS19">
        <v>1147778717</v>
      </c>
      <c r="DYT19">
        <v>1147778808</v>
      </c>
      <c r="DYU19">
        <v>1147778909</v>
      </c>
      <c r="DYV19">
        <v>1147779008</v>
      </c>
      <c r="DYW19">
        <v>1147779106</v>
      </c>
      <c r="DYX19">
        <v>1147779205</v>
      </c>
      <c r="DYY19">
        <v>1147779305</v>
      </c>
      <c r="DYZ19">
        <v>1147779405</v>
      </c>
      <c r="DZA19">
        <v>1147779505</v>
      </c>
      <c r="DZB19">
        <v>1147779605</v>
      </c>
      <c r="DZC19">
        <v>1147779761</v>
      </c>
      <c r="DZD19">
        <v>1147779862</v>
      </c>
      <c r="DZE19">
        <v>1147779963</v>
      </c>
      <c r="DZF19">
        <v>1147780064</v>
      </c>
      <c r="DZG19">
        <v>1147780165</v>
      </c>
      <c r="DZH19">
        <v>1147780265</v>
      </c>
      <c r="DZI19">
        <v>1147780366</v>
      </c>
      <c r="DZJ19">
        <v>1147780467</v>
      </c>
      <c r="DZK19">
        <v>1147780568</v>
      </c>
      <c r="DZL19">
        <v>1147780665</v>
      </c>
      <c r="DZM19">
        <v>1147780766</v>
      </c>
      <c r="DZN19">
        <v>1147780867</v>
      </c>
      <c r="DZO19">
        <v>1147780968</v>
      </c>
      <c r="DZP19">
        <v>1147781069</v>
      </c>
      <c r="DZQ19">
        <v>1147781168</v>
      </c>
      <c r="DZR19">
        <v>1147781268</v>
      </c>
      <c r="DZS19">
        <v>1147781369</v>
      </c>
      <c r="DZT19">
        <v>1147781470</v>
      </c>
      <c r="DZU19">
        <v>1147781550</v>
      </c>
      <c r="DZV19">
        <v>1147781650</v>
      </c>
      <c r="DZW19">
        <v>1147781721</v>
      </c>
      <c r="DZX19">
        <v>1147781821</v>
      </c>
      <c r="DZY19">
        <v>1147781921</v>
      </c>
      <c r="DZZ19">
        <v>1147782022</v>
      </c>
      <c r="EAA19">
        <v>1147782123</v>
      </c>
      <c r="EAB19">
        <v>1147782224</v>
      </c>
      <c r="EAC19">
        <v>1147782325</v>
      </c>
      <c r="EAD19">
        <v>1147782426</v>
      </c>
      <c r="EAE19">
        <v>1147782527</v>
      </c>
      <c r="EAF19">
        <v>1147782628</v>
      </c>
      <c r="EAG19">
        <v>1147782729</v>
      </c>
      <c r="EAH19">
        <v>1147782830</v>
      </c>
      <c r="EAI19">
        <v>1147782931</v>
      </c>
      <c r="EAJ19">
        <v>1147783032</v>
      </c>
      <c r="EAK19">
        <v>1147783133</v>
      </c>
      <c r="EAL19">
        <v>1147783233</v>
      </c>
      <c r="EAM19">
        <v>1147783334</v>
      </c>
      <c r="EAN19">
        <v>1147783434</v>
      </c>
      <c r="EAO19">
        <v>1147783535</v>
      </c>
      <c r="EAP19">
        <v>1147783636</v>
      </c>
      <c r="EAQ19">
        <v>1147783735</v>
      </c>
      <c r="EAR19">
        <v>1147783825</v>
      </c>
      <c r="EAS19">
        <v>1147783926</v>
      </c>
      <c r="EAT19">
        <v>1147784027</v>
      </c>
      <c r="EAU19">
        <v>1147784127</v>
      </c>
      <c r="EAV19">
        <v>1147784228</v>
      </c>
      <c r="EAW19">
        <v>1147784329</v>
      </c>
      <c r="EAX19">
        <v>1147784430</v>
      </c>
      <c r="EAY19">
        <v>1147784527</v>
      </c>
      <c r="EAZ19">
        <v>1147784626</v>
      </c>
      <c r="EBA19">
        <v>1147784727</v>
      </c>
      <c r="EBB19">
        <v>1147784808</v>
      </c>
      <c r="EBC19">
        <v>1147784903</v>
      </c>
      <c r="EBD19">
        <v>1147785002</v>
      </c>
      <c r="EBE19">
        <v>1147785101</v>
      </c>
      <c r="EBF19">
        <v>1147785200</v>
      </c>
      <c r="EBG19">
        <v>1147785301</v>
      </c>
      <c r="EBH19">
        <v>1147785401</v>
      </c>
      <c r="EBI19">
        <v>1147785502</v>
      </c>
      <c r="EBJ19">
        <v>1147785704</v>
      </c>
      <c r="EBK19">
        <v>1147785805</v>
      </c>
      <c r="EBL19">
        <v>1147785874</v>
      </c>
      <c r="EBM19">
        <v>1147785975</v>
      </c>
      <c r="EBN19">
        <v>1147786068</v>
      </c>
      <c r="EBO19">
        <v>1147786169</v>
      </c>
      <c r="EBP19">
        <v>1147786270</v>
      </c>
      <c r="EBQ19">
        <v>1147786371</v>
      </c>
      <c r="EBR19">
        <v>1147786470</v>
      </c>
      <c r="EBS19">
        <v>1147786557</v>
      </c>
      <c r="EBT19">
        <v>1147786657</v>
      </c>
      <c r="EBU19">
        <v>1147786758</v>
      </c>
      <c r="EBV19">
        <v>1147786858</v>
      </c>
      <c r="EBW19">
        <v>1147786959</v>
      </c>
      <c r="EBX19">
        <v>1147787060</v>
      </c>
      <c r="EBY19">
        <v>1147787147</v>
      </c>
      <c r="EBZ19">
        <v>1147787246</v>
      </c>
      <c r="ECA19">
        <v>1147787347</v>
      </c>
      <c r="ECB19">
        <v>1147787448</v>
      </c>
      <c r="ECC19">
        <v>1147787549</v>
      </c>
      <c r="ECD19">
        <v>1147787650</v>
      </c>
      <c r="ECE19">
        <v>1147787723</v>
      </c>
      <c r="ECF19">
        <v>1147787770</v>
      </c>
      <c r="ECG19">
        <v>1147787870</v>
      </c>
      <c r="ECH19">
        <v>1147787948</v>
      </c>
      <c r="ECI19">
        <v>1147788048</v>
      </c>
      <c r="ECJ19">
        <v>1147788148</v>
      </c>
      <c r="ECK19">
        <v>1147788248</v>
      </c>
      <c r="ECL19">
        <v>1147788348</v>
      </c>
      <c r="ECM19">
        <v>1147788395</v>
      </c>
      <c r="ECN19">
        <v>1147788495</v>
      </c>
      <c r="ECO19">
        <v>1147788592</v>
      </c>
      <c r="ECP19">
        <v>1147788689</v>
      </c>
      <c r="ECQ19">
        <v>1147788761</v>
      </c>
      <c r="ECR19">
        <v>1147788858</v>
      </c>
      <c r="ECS19">
        <v>1147788955</v>
      </c>
      <c r="ECT19">
        <v>1147789052</v>
      </c>
      <c r="ECU19">
        <v>1147789149</v>
      </c>
      <c r="ECV19">
        <v>1147789246</v>
      </c>
      <c r="ECW19">
        <v>1147789343</v>
      </c>
      <c r="ECX19">
        <v>1147789440</v>
      </c>
      <c r="ECY19">
        <v>1147789537</v>
      </c>
      <c r="ECZ19">
        <v>1147789634</v>
      </c>
      <c r="EDA19">
        <v>1147789731</v>
      </c>
      <c r="EDB19">
        <v>1147789828</v>
      </c>
      <c r="EDC19">
        <v>1147789925</v>
      </c>
      <c r="EDD19">
        <v>1147790022</v>
      </c>
      <c r="EDE19">
        <v>1147790119</v>
      </c>
      <c r="EDF19">
        <v>1147790216</v>
      </c>
      <c r="EDG19">
        <v>1147790313</v>
      </c>
      <c r="EDH19">
        <v>1147790413</v>
      </c>
      <c r="EDI19">
        <v>1147790512</v>
      </c>
      <c r="EDJ19">
        <v>1147790613</v>
      </c>
      <c r="EDK19">
        <v>1147790713</v>
      </c>
      <c r="EDL19">
        <v>1147790777</v>
      </c>
      <c r="EDM19">
        <v>1147790866</v>
      </c>
      <c r="EDN19">
        <v>1147790966</v>
      </c>
      <c r="EDO19">
        <v>1147791066</v>
      </c>
      <c r="EDP19">
        <v>1147791144</v>
      </c>
      <c r="EDQ19">
        <v>1147791239</v>
      </c>
      <c r="EDR19">
        <v>1147791310</v>
      </c>
      <c r="EDS19">
        <v>1147791387</v>
      </c>
      <c r="EDT19">
        <v>1147791487</v>
      </c>
      <c r="EDU19">
        <v>1147791587</v>
      </c>
      <c r="EDV19">
        <v>1147791687</v>
      </c>
      <c r="EDW19">
        <v>1147791787</v>
      </c>
      <c r="EDX19">
        <v>1147791887</v>
      </c>
      <c r="EDY19">
        <v>1147791986</v>
      </c>
      <c r="EDZ19">
        <v>1147792086</v>
      </c>
      <c r="EEA19">
        <v>1147792186</v>
      </c>
      <c r="EEB19">
        <v>1147792286</v>
      </c>
      <c r="EEC19">
        <v>1147792386</v>
      </c>
      <c r="EED19">
        <v>1147792486</v>
      </c>
      <c r="EEE19">
        <v>1147792586</v>
      </c>
      <c r="EEF19">
        <v>1147792686</v>
      </c>
      <c r="EEG19">
        <v>1147792786</v>
      </c>
      <c r="EEH19">
        <v>1147792886</v>
      </c>
      <c r="EEI19">
        <v>1147792985</v>
      </c>
      <c r="EEJ19">
        <v>1147793075</v>
      </c>
      <c r="EEK19">
        <v>1147793257</v>
      </c>
      <c r="EEL19">
        <v>1147793329</v>
      </c>
      <c r="EEM19">
        <v>1147793430</v>
      </c>
      <c r="EEN19">
        <v>1147793531</v>
      </c>
      <c r="EEO19">
        <v>1147793630</v>
      </c>
      <c r="EEP19">
        <v>1147793722</v>
      </c>
      <c r="EEQ19">
        <v>1147793814</v>
      </c>
      <c r="EER19">
        <v>1147793905</v>
      </c>
      <c r="EES19">
        <v>1147794092</v>
      </c>
      <c r="EET19">
        <v>1147794193</v>
      </c>
      <c r="EEU19">
        <v>1147794293</v>
      </c>
      <c r="EEV19">
        <v>1147794394</v>
      </c>
      <c r="EEW19">
        <v>1147794495</v>
      </c>
      <c r="EEX19">
        <v>1147794596</v>
      </c>
      <c r="EEY19">
        <v>1147794695</v>
      </c>
      <c r="EEZ19">
        <v>1147794796</v>
      </c>
      <c r="EFA19">
        <v>1147794885</v>
      </c>
      <c r="EFB19">
        <v>1147794955</v>
      </c>
      <c r="EFC19">
        <v>1147795056</v>
      </c>
      <c r="EFD19">
        <v>1147795157</v>
      </c>
      <c r="EFE19">
        <v>1147795258</v>
      </c>
      <c r="EFF19">
        <v>1147795359</v>
      </c>
      <c r="EFG19">
        <v>1147795400</v>
      </c>
      <c r="EFH19">
        <v>1147795501</v>
      </c>
      <c r="EFI19">
        <v>1147795602</v>
      </c>
      <c r="EFJ19">
        <v>1147795703</v>
      </c>
      <c r="EFK19">
        <v>1147795804</v>
      </c>
      <c r="EFL19">
        <v>1147795892</v>
      </c>
      <c r="EFM19">
        <v>1147795980</v>
      </c>
      <c r="EFN19">
        <v>1147796080</v>
      </c>
      <c r="EFO19">
        <v>1147796180</v>
      </c>
      <c r="EFP19">
        <v>1147796226</v>
      </c>
      <c r="EFQ19">
        <v>1147796326</v>
      </c>
      <c r="EFR19">
        <v>1147796427</v>
      </c>
      <c r="EFS19">
        <v>1147796526</v>
      </c>
      <c r="EFT19">
        <v>1147796626</v>
      </c>
      <c r="EFU19">
        <v>1147796685</v>
      </c>
      <c r="EFV19">
        <v>1147796785</v>
      </c>
      <c r="EFW19">
        <v>1147796885</v>
      </c>
      <c r="EFX19">
        <v>1147796955</v>
      </c>
      <c r="EFY19">
        <v>1147797056</v>
      </c>
      <c r="EFZ19">
        <v>1147797157</v>
      </c>
      <c r="EGA19">
        <v>1147797258</v>
      </c>
      <c r="EGB19">
        <v>1147797353</v>
      </c>
      <c r="EGC19">
        <v>1148738284</v>
      </c>
      <c r="EGD19">
        <v>1148738384</v>
      </c>
      <c r="EGE19">
        <v>1148738575</v>
      </c>
      <c r="EGF19">
        <v>1148738675</v>
      </c>
      <c r="EGG19">
        <v>1148738776</v>
      </c>
      <c r="EGH19">
        <v>1148738973</v>
      </c>
      <c r="EGI19">
        <v>1148739171</v>
      </c>
      <c r="EGJ19">
        <v>1148739270</v>
      </c>
      <c r="EGK19">
        <v>1148739370</v>
      </c>
      <c r="EGL19">
        <v>1148739470</v>
      </c>
      <c r="EGM19">
        <v>1148739570</v>
      </c>
      <c r="EGN19">
        <v>1148739670</v>
      </c>
      <c r="EGO19">
        <v>1148739771</v>
      </c>
      <c r="EGP19">
        <v>1148739872</v>
      </c>
      <c r="EGQ19">
        <v>1148739973</v>
      </c>
      <c r="EGR19">
        <v>1148740074</v>
      </c>
      <c r="EGS19">
        <v>1148740174</v>
      </c>
      <c r="EGT19">
        <v>1148740274</v>
      </c>
      <c r="EGU19">
        <v>1148740374</v>
      </c>
      <c r="EGV19">
        <v>1148740474</v>
      </c>
      <c r="EGW19">
        <v>1148740574</v>
      </c>
      <c r="EGX19">
        <v>1148740674</v>
      </c>
      <c r="EGY19">
        <v>1148740774</v>
      </c>
      <c r="EGZ19">
        <v>1148740969</v>
      </c>
      <c r="EHA19">
        <v>1148741069</v>
      </c>
      <c r="EHB19">
        <v>1148741169</v>
      </c>
      <c r="EHC19">
        <v>1148741361</v>
      </c>
      <c r="EHD19">
        <v>1148741461</v>
      </c>
      <c r="EHE19">
        <v>1148741561</v>
      </c>
      <c r="EHF19">
        <v>1148741939</v>
      </c>
      <c r="EHG19">
        <v>1148742040</v>
      </c>
      <c r="EHH19">
        <v>1148742141</v>
      </c>
      <c r="EHI19">
        <v>1148742330</v>
      </c>
      <c r="EHJ19">
        <v>1148742428</v>
      </c>
      <c r="EHK19">
        <v>1148742528</v>
      </c>
      <c r="EHL19">
        <v>1148742628</v>
      </c>
      <c r="EHM19">
        <v>1148742728</v>
      </c>
      <c r="EHN19">
        <v>1148742828</v>
      </c>
      <c r="EHO19">
        <v>1148742923</v>
      </c>
      <c r="EHP19">
        <v>1148743022</v>
      </c>
      <c r="EHQ19">
        <v>1148743121</v>
      </c>
      <c r="EHR19">
        <v>1148743220</v>
      </c>
      <c r="EHS19">
        <v>1148743319</v>
      </c>
      <c r="EHT19">
        <v>1148743418</v>
      </c>
      <c r="EHU19">
        <v>1148743518</v>
      </c>
      <c r="EHV19">
        <v>1148743617</v>
      </c>
      <c r="EHW19">
        <v>1148743717</v>
      </c>
      <c r="EHX19">
        <v>1148743816</v>
      </c>
      <c r="EHY19">
        <v>1148743915</v>
      </c>
      <c r="EHZ19">
        <v>1148744015</v>
      </c>
      <c r="EIA19">
        <v>1148744114</v>
      </c>
      <c r="EIB19">
        <v>1148744213</v>
      </c>
      <c r="EIC19">
        <v>1148744312</v>
      </c>
      <c r="EID19">
        <v>1148744412</v>
      </c>
      <c r="EIE19">
        <v>1148744511</v>
      </c>
      <c r="EIF19">
        <v>1148744610</v>
      </c>
      <c r="EIG19">
        <v>1148744709</v>
      </c>
      <c r="EIH19">
        <v>1148744808</v>
      </c>
      <c r="EII19">
        <v>1148744908</v>
      </c>
      <c r="EIJ19">
        <v>1148745008</v>
      </c>
      <c r="EIK19">
        <v>1148745106</v>
      </c>
      <c r="EIL19">
        <v>1148745205</v>
      </c>
      <c r="EIM19">
        <v>1148745304</v>
      </c>
      <c r="EIN19">
        <v>1148745402</v>
      </c>
      <c r="EIO19">
        <v>1148745503</v>
      </c>
      <c r="EIP19">
        <v>1148745604</v>
      </c>
      <c r="EIQ19">
        <v>1148745705</v>
      </c>
      <c r="EIR19">
        <v>1148745805</v>
      </c>
      <c r="EIS19">
        <v>1148745952</v>
      </c>
      <c r="EIT19">
        <v>1148746044</v>
      </c>
      <c r="EIU19">
        <v>1148746144</v>
      </c>
      <c r="EIV19">
        <v>1148746244</v>
      </c>
      <c r="EIW19">
        <v>1148746344</v>
      </c>
      <c r="EIX19">
        <v>1148746443</v>
      </c>
      <c r="EIY19">
        <v>1148746543</v>
      </c>
      <c r="EIZ19">
        <v>1148746643</v>
      </c>
      <c r="EJA19">
        <v>1148746743</v>
      </c>
      <c r="EJB19">
        <v>1148746843</v>
      </c>
      <c r="EJC19">
        <v>1148746943</v>
      </c>
      <c r="EJD19">
        <v>1148747043</v>
      </c>
      <c r="EJE19">
        <v>1148747144</v>
      </c>
      <c r="EJF19">
        <v>1148747245</v>
      </c>
      <c r="EJG19">
        <v>1148747346</v>
      </c>
      <c r="EJH19">
        <v>1148747447</v>
      </c>
      <c r="EJI19">
        <v>1148747548</v>
      </c>
      <c r="EJJ19">
        <v>1148747649</v>
      </c>
      <c r="EJK19">
        <v>1148747750</v>
      </c>
      <c r="EJL19">
        <v>1148747851</v>
      </c>
      <c r="EJM19">
        <v>1148747952</v>
      </c>
      <c r="EJN19">
        <v>1148748053</v>
      </c>
      <c r="EJO19">
        <v>1148748153</v>
      </c>
      <c r="EJP19">
        <v>1148748254</v>
      </c>
      <c r="EJQ19">
        <v>1148748396</v>
      </c>
      <c r="EJR19">
        <v>1148748496</v>
      </c>
      <c r="EJS19">
        <v>1148748591</v>
      </c>
      <c r="EJT19">
        <v>1148748692</v>
      </c>
      <c r="EJU19">
        <v>1148748791</v>
      </c>
      <c r="EJV19">
        <v>1148748892</v>
      </c>
      <c r="EJW19">
        <v>1148748993</v>
      </c>
      <c r="EJX19">
        <v>1148749094</v>
      </c>
      <c r="EJY19">
        <v>1148749195</v>
      </c>
      <c r="EJZ19">
        <v>1148749295</v>
      </c>
      <c r="EKA19">
        <v>1148749395</v>
      </c>
      <c r="EKB19">
        <v>1148749494</v>
      </c>
      <c r="EKC19">
        <v>1148749594</v>
      </c>
      <c r="EKD19">
        <v>1148749694</v>
      </c>
      <c r="EKE19">
        <v>1148749794</v>
      </c>
      <c r="EKF19">
        <v>1148749894</v>
      </c>
      <c r="EKG19">
        <v>1148749994</v>
      </c>
      <c r="EKH19">
        <v>1148750094</v>
      </c>
      <c r="EKI19">
        <v>1148750194</v>
      </c>
      <c r="EKJ19">
        <v>1148750294</v>
      </c>
      <c r="EKK19">
        <v>1148750394</v>
      </c>
      <c r="EKL19">
        <v>1148750479</v>
      </c>
      <c r="EKM19">
        <v>1148750579</v>
      </c>
      <c r="EKN19">
        <v>1148750753</v>
      </c>
      <c r="EKO19">
        <v>1148750844</v>
      </c>
      <c r="EKP19">
        <v>1148750944</v>
      </c>
      <c r="EKQ19">
        <v>1148751030</v>
      </c>
      <c r="EKR19">
        <v>1148751129</v>
      </c>
      <c r="EKS19">
        <v>1148751228</v>
      </c>
      <c r="EKT19">
        <v>1148751328</v>
      </c>
      <c r="EKU19">
        <v>1148751428</v>
      </c>
      <c r="EKV19">
        <v>1148751529</v>
      </c>
      <c r="EKW19">
        <v>1148751629</v>
      </c>
      <c r="EKX19">
        <v>1148751727</v>
      </c>
      <c r="EKY19">
        <v>1148751825</v>
      </c>
      <c r="EKZ19">
        <v>1148751926</v>
      </c>
      <c r="ELA19">
        <v>1148752027</v>
      </c>
      <c r="ELB19">
        <v>1148752128</v>
      </c>
      <c r="ELC19">
        <v>1148752229</v>
      </c>
      <c r="ELD19">
        <v>1148752330</v>
      </c>
      <c r="ELE19">
        <v>1148752431</v>
      </c>
      <c r="ELF19">
        <v>1148752532</v>
      </c>
      <c r="ELG19">
        <v>1148752633</v>
      </c>
      <c r="ELH19">
        <v>1148752734</v>
      </c>
      <c r="ELI19">
        <v>1148752828</v>
      </c>
      <c r="ELJ19">
        <v>1148752929</v>
      </c>
      <c r="ELK19">
        <v>1148753030</v>
      </c>
      <c r="ELL19">
        <v>1148753131</v>
      </c>
      <c r="ELM19">
        <v>1148753232</v>
      </c>
      <c r="ELN19">
        <v>1148753333</v>
      </c>
      <c r="ELO19">
        <v>1148753434</v>
      </c>
      <c r="ELP19">
        <v>1148753535</v>
      </c>
      <c r="ELQ19">
        <v>1148753635</v>
      </c>
      <c r="ELR19">
        <v>1148753863</v>
      </c>
      <c r="ELS19">
        <v>1148753964</v>
      </c>
      <c r="ELT19">
        <v>1148754065</v>
      </c>
      <c r="ELU19">
        <v>1148754165</v>
      </c>
      <c r="ELV19">
        <v>1148754244</v>
      </c>
      <c r="ELW19">
        <v>1148754345</v>
      </c>
      <c r="ELX19">
        <v>1148754431</v>
      </c>
      <c r="ELY19">
        <v>1148754532</v>
      </c>
      <c r="ELZ19">
        <v>1148754633</v>
      </c>
      <c r="EMA19">
        <v>1148754734</v>
      </c>
      <c r="EMB19">
        <v>1148754835</v>
      </c>
      <c r="EMC19">
        <v>1148754936</v>
      </c>
      <c r="EMD19">
        <v>1148755037</v>
      </c>
      <c r="EME19">
        <v>1148755137</v>
      </c>
      <c r="EMF19">
        <v>1148755237</v>
      </c>
      <c r="EMG19">
        <v>1148755337</v>
      </c>
      <c r="EMH19">
        <v>1148755438</v>
      </c>
      <c r="EMI19">
        <v>1148755539</v>
      </c>
      <c r="EMJ19">
        <v>1148755640</v>
      </c>
      <c r="EMK19">
        <v>1148755741</v>
      </c>
      <c r="EML19">
        <v>1148755841</v>
      </c>
      <c r="EMM19">
        <v>1148755902</v>
      </c>
      <c r="EMN19">
        <v>1148756003</v>
      </c>
      <c r="EMO19">
        <v>1148756102</v>
      </c>
      <c r="EMP19">
        <v>1148756171</v>
      </c>
      <c r="EMQ19">
        <v>1148756272</v>
      </c>
      <c r="EMR19">
        <v>1148756373</v>
      </c>
      <c r="EMS19">
        <v>1148756474</v>
      </c>
      <c r="EMT19">
        <v>1148756575</v>
      </c>
      <c r="EMU19">
        <v>1148756674</v>
      </c>
      <c r="EMV19">
        <v>1148756775</v>
      </c>
      <c r="EMW19">
        <v>1148756876</v>
      </c>
      <c r="EMX19">
        <v>1148756977</v>
      </c>
      <c r="EMY19">
        <v>1148757078</v>
      </c>
      <c r="EMZ19">
        <v>1148757179</v>
      </c>
      <c r="ENA19">
        <v>1148757272</v>
      </c>
      <c r="ENB19">
        <v>1148757364</v>
      </c>
      <c r="ENC19">
        <v>1148757465</v>
      </c>
      <c r="END19">
        <v>1148757566</v>
      </c>
      <c r="ENE19">
        <v>1148757667</v>
      </c>
      <c r="ENF19">
        <v>1148757768</v>
      </c>
      <c r="ENG19">
        <v>1148757869</v>
      </c>
      <c r="ENH19">
        <v>1148757970</v>
      </c>
      <c r="ENI19">
        <v>1148758071</v>
      </c>
      <c r="ENJ19">
        <v>1148758172</v>
      </c>
      <c r="ENK19">
        <v>1148758273</v>
      </c>
      <c r="ENL19">
        <v>1148758372</v>
      </c>
      <c r="ENM19">
        <v>1148758471</v>
      </c>
      <c r="ENN19">
        <v>1148758568</v>
      </c>
      <c r="ENO19">
        <v>1148758665</v>
      </c>
      <c r="ENP19">
        <v>1148758762</v>
      </c>
      <c r="ENQ19">
        <v>1148758858</v>
      </c>
      <c r="ENR19">
        <v>1148758957</v>
      </c>
      <c r="ENS19">
        <v>1148759058</v>
      </c>
      <c r="ENT19">
        <v>1148759159</v>
      </c>
      <c r="ENU19">
        <v>1148759260</v>
      </c>
      <c r="ENV19">
        <v>1148759354</v>
      </c>
      <c r="ENW19">
        <v>1148759454</v>
      </c>
      <c r="ENX19">
        <v>1148759555</v>
      </c>
      <c r="ENY19">
        <v>1148759655</v>
      </c>
      <c r="ENZ19">
        <v>1148759742</v>
      </c>
      <c r="EOA19">
        <v>1148759833</v>
      </c>
      <c r="EOB19">
        <v>1148759934</v>
      </c>
      <c r="EOC19">
        <v>1148760025</v>
      </c>
      <c r="EOD19">
        <v>1148760126</v>
      </c>
      <c r="EOE19">
        <v>1148760184</v>
      </c>
      <c r="EOF19">
        <v>1148760285</v>
      </c>
      <c r="EOG19">
        <v>1148760386</v>
      </c>
      <c r="EOH19">
        <v>1148760478</v>
      </c>
      <c r="EOI19">
        <v>1148760579</v>
      </c>
      <c r="EOJ19">
        <v>1148760680</v>
      </c>
      <c r="EOK19">
        <v>1148760781</v>
      </c>
      <c r="EOL19">
        <v>1148760882</v>
      </c>
      <c r="EOM19">
        <v>1148760983</v>
      </c>
      <c r="EON19">
        <v>1148761084</v>
      </c>
      <c r="EOO19">
        <v>1148761185</v>
      </c>
      <c r="EOP19">
        <v>1148761286</v>
      </c>
      <c r="EOQ19">
        <v>1148761387</v>
      </c>
      <c r="EOR19">
        <v>1148761488</v>
      </c>
      <c r="EOS19">
        <v>1148761589</v>
      </c>
      <c r="EOT19">
        <v>1148761690</v>
      </c>
      <c r="EOU19">
        <v>1148761791</v>
      </c>
      <c r="EOV19">
        <v>1148761892</v>
      </c>
      <c r="EOW19">
        <v>1148761985</v>
      </c>
      <c r="EOX19">
        <v>1148762086</v>
      </c>
      <c r="EOY19">
        <v>1148762187</v>
      </c>
      <c r="EOZ19">
        <v>1148762277</v>
      </c>
      <c r="EPA19">
        <v>1148762371</v>
      </c>
      <c r="EPB19">
        <v>1148762471</v>
      </c>
      <c r="EPC19">
        <v>1148762555</v>
      </c>
      <c r="EPD19">
        <v>1148762652</v>
      </c>
      <c r="EPE19">
        <v>1148762749</v>
      </c>
      <c r="EPF19">
        <v>1148762850</v>
      </c>
      <c r="EPG19">
        <v>1148762947</v>
      </c>
      <c r="EPH19">
        <v>1148763044</v>
      </c>
      <c r="EPI19">
        <v>1148763141</v>
      </c>
      <c r="EPJ19">
        <v>1148763236</v>
      </c>
      <c r="EPK19">
        <v>1148763333</v>
      </c>
      <c r="EPL19">
        <v>1148763411</v>
      </c>
      <c r="EPM19">
        <v>1148763508</v>
      </c>
      <c r="EPN19">
        <v>1148763605</v>
      </c>
      <c r="EPO19">
        <v>1148763702</v>
      </c>
      <c r="EPP19">
        <v>1148763799</v>
      </c>
      <c r="EPQ19">
        <v>1148763896</v>
      </c>
      <c r="EPR19">
        <v>1148763992</v>
      </c>
      <c r="EPS19">
        <v>1148764093</v>
      </c>
      <c r="EPT19">
        <v>1148764194</v>
      </c>
      <c r="EPU19">
        <v>1148764294</v>
      </c>
      <c r="EPV19">
        <v>1148764393</v>
      </c>
      <c r="EPW19">
        <v>1148764492</v>
      </c>
      <c r="EPX19">
        <v>1148764591</v>
      </c>
      <c r="EPY19">
        <v>1148764690</v>
      </c>
      <c r="EPZ19">
        <v>1148764772</v>
      </c>
      <c r="EQA19">
        <v>1148764848</v>
      </c>
      <c r="EQB19">
        <v>1148764947</v>
      </c>
      <c r="EQC19">
        <v>1148765042</v>
      </c>
      <c r="EQD19">
        <v>1148765136</v>
      </c>
      <c r="EQE19">
        <v>1148765236</v>
      </c>
      <c r="EQF19">
        <v>1148765329</v>
      </c>
      <c r="EQG19">
        <v>1148765430</v>
      </c>
      <c r="EQH19">
        <v>1148765531</v>
      </c>
      <c r="EQI19">
        <v>1148765632</v>
      </c>
      <c r="EQJ19">
        <v>1148765733</v>
      </c>
      <c r="EQK19">
        <v>1148765834</v>
      </c>
      <c r="EQL19">
        <v>1148765935</v>
      </c>
      <c r="EQM19">
        <v>1148766036</v>
      </c>
      <c r="EQN19">
        <v>1148766137</v>
      </c>
      <c r="EQO19">
        <v>1148766227</v>
      </c>
      <c r="EQP19">
        <v>1148766327</v>
      </c>
      <c r="EQQ19">
        <v>1148766427</v>
      </c>
      <c r="EQR19">
        <v>1148766527</v>
      </c>
      <c r="EQS19">
        <v>1148766627</v>
      </c>
      <c r="EQT19">
        <v>1148766727</v>
      </c>
      <c r="EQU19">
        <v>1148766826</v>
      </c>
      <c r="EQV19">
        <v>1148766926</v>
      </c>
      <c r="EQW19">
        <v>1148767026</v>
      </c>
      <c r="EQX19">
        <v>1148767126</v>
      </c>
      <c r="EQY19">
        <v>1148767170</v>
      </c>
      <c r="EQZ19">
        <v>1148767270</v>
      </c>
      <c r="ERA19">
        <v>1148767370</v>
      </c>
      <c r="ERB19">
        <v>1148767470</v>
      </c>
      <c r="ERC19">
        <v>1148767570</v>
      </c>
      <c r="ERD19">
        <v>1148767715</v>
      </c>
      <c r="ERE19">
        <v>1148767815</v>
      </c>
      <c r="ERF19">
        <v>1148767915</v>
      </c>
      <c r="ERG19">
        <v>1148768015</v>
      </c>
      <c r="ERH19">
        <v>1148768115</v>
      </c>
      <c r="ERI19">
        <v>1148768215</v>
      </c>
      <c r="ERJ19">
        <v>1148768315</v>
      </c>
      <c r="ERK19">
        <v>1148768415</v>
      </c>
      <c r="ERL19">
        <v>1148768515</v>
      </c>
      <c r="ERM19">
        <v>1148768615</v>
      </c>
      <c r="ERN19">
        <v>1148768714</v>
      </c>
      <c r="ERO19">
        <v>1148768814</v>
      </c>
      <c r="ERP19">
        <v>1148768913</v>
      </c>
      <c r="ERQ19">
        <v>1148768999</v>
      </c>
      <c r="ERR19">
        <v>1148769096</v>
      </c>
      <c r="ERS19">
        <v>1148769190</v>
      </c>
      <c r="ERT19">
        <v>1148769289</v>
      </c>
      <c r="ERU19">
        <v>1148769377</v>
      </c>
      <c r="ERV19">
        <v>1148769477</v>
      </c>
      <c r="ERW19">
        <v>1148769538</v>
      </c>
      <c r="ERX19">
        <v>1148769639</v>
      </c>
      <c r="ERY19">
        <v>1148769740</v>
      </c>
      <c r="ERZ19">
        <v>1148769841</v>
      </c>
      <c r="ESA19">
        <v>1148769929</v>
      </c>
      <c r="ESB19">
        <v>1148770029</v>
      </c>
      <c r="ESC19">
        <v>1148770116</v>
      </c>
      <c r="ESD19">
        <v>1148770204</v>
      </c>
      <c r="ESE19">
        <v>1148770303</v>
      </c>
      <c r="ESF19">
        <v>1148770402</v>
      </c>
      <c r="ESG19">
        <v>1148770502</v>
      </c>
      <c r="ESH19">
        <v>1148770602</v>
      </c>
      <c r="ESI19">
        <v>1148770702</v>
      </c>
      <c r="ESJ19">
        <v>1148770799</v>
      </c>
      <c r="ESK19">
        <v>1148770899</v>
      </c>
      <c r="ESL19">
        <v>1148770999</v>
      </c>
      <c r="ESM19">
        <v>1148771081</v>
      </c>
      <c r="ESN19">
        <v>1148771153</v>
      </c>
      <c r="ESO19">
        <v>1148771253</v>
      </c>
      <c r="ESP19">
        <v>1148771353</v>
      </c>
      <c r="ESQ19">
        <v>1148771453</v>
      </c>
      <c r="ESR19">
        <v>1148771553</v>
      </c>
      <c r="ESS19">
        <v>1148771629</v>
      </c>
      <c r="EST19">
        <v>1148771730</v>
      </c>
      <c r="ESU19">
        <v>1148771831</v>
      </c>
      <c r="ESV19">
        <v>1149876284</v>
      </c>
      <c r="ESW19">
        <v>1149876385</v>
      </c>
      <c r="ESX19">
        <v>1149876485</v>
      </c>
      <c r="ESY19">
        <v>1149876676</v>
      </c>
      <c r="ESZ19">
        <v>1149876867</v>
      </c>
      <c r="ETA19">
        <v>1149876968</v>
      </c>
      <c r="ETB19">
        <v>1149877255</v>
      </c>
      <c r="ETC19">
        <v>1149877443</v>
      </c>
      <c r="ETD19">
        <v>1149877543</v>
      </c>
      <c r="ETE19">
        <v>1149877643</v>
      </c>
      <c r="ETF19">
        <v>1149877743</v>
      </c>
      <c r="ETG19">
        <v>1149877843</v>
      </c>
      <c r="ETH19">
        <v>1149877943</v>
      </c>
      <c r="ETI19">
        <v>1149878043</v>
      </c>
      <c r="ETJ19">
        <v>1149878143</v>
      </c>
      <c r="ETK19">
        <v>1149878243</v>
      </c>
      <c r="ETL19">
        <v>1149878430</v>
      </c>
      <c r="ETM19">
        <v>1149878530</v>
      </c>
      <c r="ETN19">
        <v>1149878630</v>
      </c>
      <c r="ETO19">
        <v>1149878730</v>
      </c>
      <c r="ETP19">
        <v>1149878830</v>
      </c>
      <c r="ETQ19">
        <v>1149878930</v>
      </c>
      <c r="ETR19">
        <v>1149879097</v>
      </c>
      <c r="ETS19">
        <v>1149879197</v>
      </c>
      <c r="ETT19">
        <v>1149879388</v>
      </c>
      <c r="ETU19">
        <v>1149879488</v>
      </c>
      <c r="ETV19">
        <v>1149879588</v>
      </c>
      <c r="ETW19">
        <v>1149879688</v>
      </c>
      <c r="ETX19">
        <v>1149879788</v>
      </c>
      <c r="ETY19">
        <v>1149879888</v>
      </c>
      <c r="ETZ19">
        <v>1149880081</v>
      </c>
      <c r="EUA19">
        <v>1149880181</v>
      </c>
      <c r="EUB19">
        <v>1149880281</v>
      </c>
      <c r="EUC19">
        <v>1149880381</v>
      </c>
      <c r="EUD19">
        <v>1149880480</v>
      </c>
      <c r="EUE19">
        <v>1149880580</v>
      </c>
      <c r="EUF19">
        <v>1149880680</v>
      </c>
      <c r="EUG19">
        <v>1149880780</v>
      </c>
      <c r="EUH19">
        <v>1149880880</v>
      </c>
      <c r="EUI19">
        <v>1149880980</v>
      </c>
      <c r="EUJ19">
        <v>1149881080</v>
      </c>
      <c r="EUK19">
        <v>1149881180</v>
      </c>
      <c r="EUL19">
        <v>1149881280</v>
      </c>
      <c r="EUM19">
        <v>1149881380</v>
      </c>
      <c r="EUN19">
        <v>1149881480</v>
      </c>
      <c r="EUO19">
        <v>1149881580</v>
      </c>
      <c r="EUP19">
        <v>1149881680</v>
      </c>
      <c r="EUQ19">
        <v>1149881780</v>
      </c>
      <c r="EUR19">
        <v>1149881880</v>
      </c>
      <c r="EUS19">
        <v>1149881980</v>
      </c>
      <c r="EUT19">
        <v>1149882080</v>
      </c>
      <c r="EUU19">
        <v>1149882180</v>
      </c>
      <c r="EUV19">
        <v>1149882372</v>
      </c>
      <c r="EUW19">
        <v>1149882472</v>
      </c>
      <c r="EUX19">
        <v>1149882572</v>
      </c>
      <c r="EUY19">
        <v>1149882672</v>
      </c>
      <c r="EUZ19">
        <v>1149882771</v>
      </c>
      <c r="EVA19">
        <v>1149882872</v>
      </c>
      <c r="EVB19">
        <v>1149882973</v>
      </c>
      <c r="EVC19">
        <v>1149883161</v>
      </c>
      <c r="EVD19">
        <v>1149883262</v>
      </c>
      <c r="EVE19">
        <v>1149883362</v>
      </c>
      <c r="EVF19">
        <v>1149883457</v>
      </c>
      <c r="EVG19">
        <v>1149883557</v>
      </c>
      <c r="EVH19">
        <v>1149883655</v>
      </c>
      <c r="EVI19">
        <v>1149883750</v>
      </c>
      <c r="EVJ19">
        <v>1149883850</v>
      </c>
      <c r="EVK19">
        <v>1149883950</v>
      </c>
      <c r="EVL19">
        <v>1149884049</v>
      </c>
      <c r="EVM19">
        <v>1149884148</v>
      </c>
      <c r="EVN19">
        <v>1149884247</v>
      </c>
      <c r="EVO19">
        <v>1149884346</v>
      </c>
      <c r="EVP19">
        <v>1149884445</v>
      </c>
      <c r="EVQ19">
        <v>1149884543</v>
      </c>
      <c r="EVR19">
        <v>1149884644</v>
      </c>
      <c r="EVS19">
        <v>1149884745</v>
      </c>
      <c r="EVT19">
        <v>1149884846</v>
      </c>
      <c r="EVU19">
        <v>1149884946</v>
      </c>
      <c r="EVV19">
        <v>1149885047</v>
      </c>
      <c r="EVW19">
        <v>1149885148</v>
      </c>
      <c r="EVX19">
        <v>1149885248</v>
      </c>
      <c r="EVY19">
        <v>1149885348</v>
      </c>
      <c r="EVZ19">
        <v>1149885448</v>
      </c>
      <c r="EWA19">
        <v>1149885548</v>
      </c>
      <c r="EWB19">
        <v>1149885638</v>
      </c>
      <c r="EWC19">
        <v>1149885738</v>
      </c>
      <c r="EWD19">
        <v>1149885935</v>
      </c>
      <c r="EWE19">
        <v>1149886035</v>
      </c>
      <c r="EWF19">
        <v>1149886135</v>
      </c>
      <c r="EWG19">
        <v>1149886234</v>
      </c>
      <c r="EWH19">
        <v>1149886335</v>
      </c>
      <c r="EWI19">
        <v>1149886436</v>
      </c>
      <c r="EWJ19">
        <v>1149886537</v>
      </c>
      <c r="EWK19">
        <v>1149886638</v>
      </c>
      <c r="EWL19">
        <v>1149886739</v>
      </c>
      <c r="EWM19">
        <v>1149886840</v>
      </c>
      <c r="EWN19">
        <v>1149886941</v>
      </c>
      <c r="EWO19">
        <v>1149887042</v>
      </c>
      <c r="EWP19">
        <v>1149887143</v>
      </c>
      <c r="EWQ19">
        <v>1149887244</v>
      </c>
      <c r="EWR19">
        <v>1149887345</v>
      </c>
      <c r="EWS19">
        <v>1149887446</v>
      </c>
      <c r="EWT19">
        <v>1149887547</v>
      </c>
      <c r="EWU19">
        <v>1149887643</v>
      </c>
      <c r="EWV19">
        <v>1149887744</v>
      </c>
      <c r="EWW19">
        <v>1149887845</v>
      </c>
      <c r="EWX19">
        <v>1149887946</v>
      </c>
      <c r="EWY19">
        <v>1149888047</v>
      </c>
      <c r="EWZ19">
        <v>1149888148</v>
      </c>
      <c r="EXA19">
        <v>1149888248</v>
      </c>
      <c r="EXB19">
        <v>1149888347</v>
      </c>
      <c r="EXC19">
        <v>1149888447</v>
      </c>
      <c r="EXD19">
        <v>1149888618</v>
      </c>
      <c r="EXE19">
        <v>1149888719</v>
      </c>
      <c r="EXF19">
        <v>1149888818</v>
      </c>
      <c r="EXG19">
        <v>1149888988</v>
      </c>
      <c r="EXH19">
        <v>1149889088</v>
      </c>
      <c r="EXI19">
        <v>1149889188</v>
      </c>
      <c r="EXJ19">
        <v>1149889268</v>
      </c>
      <c r="EXK19">
        <v>1149889368</v>
      </c>
      <c r="EXL19">
        <v>1149889468</v>
      </c>
      <c r="EXM19">
        <v>1149889568</v>
      </c>
      <c r="EXN19">
        <v>1149889669</v>
      </c>
      <c r="EXO19">
        <v>1149889769</v>
      </c>
      <c r="EXP19">
        <v>1149889867</v>
      </c>
      <c r="EXQ19">
        <v>1149889963</v>
      </c>
      <c r="EXR19">
        <v>1149890062</v>
      </c>
      <c r="EXS19">
        <v>1149890161</v>
      </c>
      <c r="EXT19">
        <v>1149890259</v>
      </c>
      <c r="EXU19">
        <v>1149890327</v>
      </c>
      <c r="EXV19">
        <v>1149890428</v>
      </c>
      <c r="EXW19">
        <v>1149890529</v>
      </c>
      <c r="EXX19">
        <v>1149890630</v>
      </c>
      <c r="EXY19">
        <v>1149890730</v>
      </c>
      <c r="EXZ19">
        <v>1149890831</v>
      </c>
      <c r="EYA19">
        <v>1149890932</v>
      </c>
      <c r="EYB19">
        <v>1149891033</v>
      </c>
      <c r="EYC19">
        <v>1149891134</v>
      </c>
      <c r="EYD19">
        <v>1149891234</v>
      </c>
      <c r="EYE19">
        <v>1149891330</v>
      </c>
      <c r="EYF19">
        <v>1149891428</v>
      </c>
      <c r="EYG19">
        <v>1149891529</v>
      </c>
      <c r="EYH19">
        <v>1149891630</v>
      </c>
      <c r="EYI19">
        <v>1149891731</v>
      </c>
      <c r="EYJ19">
        <v>1149891832</v>
      </c>
      <c r="EYK19">
        <v>1149891933</v>
      </c>
      <c r="EYL19">
        <v>1149892032</v>
      </c>
      <c r="EYM19">
        <v>1149892132</v>
      </c>
      <c r="EYN19">
        <v>1149892227</v>
      </c>
      <c r="EYO19">
        <v>1149892327</v>
      </c>
      <c r="EYP19">
        <v>1149892426</v>
      </c>
      <c r="EYQ19">
        <v>1149892548</v>
      </c>
      <c r="EYR19">
        <v>1149892648</v>
      </c>
      <c r="EYS19">
        <v>1149892749</v>
      </c>
      <c r="EYT19">
        <v>1149892850</v>
      </c>
      <c r="EYU19">
        <v>1149892951</v>
      </c>
      <c r="EYV19">
        <v>1149893103</v>
      </c>
      <c r="EYW19">
        <v>1149893204</v>
      </c>
      <c r="EYX19">
        <v>1149893305</v>
      </c>
      <c r="EYY19">
        <v>1149893406</v>
      </c>
      <c r="EYZ19">
        <v>1149893507</v>
      </c>
      <c r="EZA19">
        <v>1149893608</v>
      </c>
      <c r="EZB19">
        <v>1149893709</v>
      </c>
      <c r="EZC19">
        <v>1149893810</v>
      </c>
      <c r="EZD19">
        <v>1149893911</v>
      </c>
      <c r="EZE19">
        <v>1149894012</v>
      </c>
      <c r="EZF19">
        <v>1149894112</v>
      </c>
      <c r="EZG19">
        <v>1149894212</v>
      </c>
      <c r="EZH19">
        <v>1149894311</v>
      </c>
      <c r="EZI19">
        <v>1149894449</v>
      </c>
      <c r="EZJ19">
        <v>1149894587</v>
      </c>
      <c r="EZK19">
        <v>1149894688</v>
      </c>
      <c r="EZL19">
        <v>1149894789</v>
      </c>
      <c r="EZM19">
        <v>1149894876</v>
      </c>
      <c r="EZN19">
        <v>1149894973</v>
      </c>
      <c r="EZO19">
        <v>1149895074</v>
      </c>
      <c r="EZP19">
        <v>1149895175</v>
      </c>
      <c r="EZQ19">
        <v>1149895274</v>
      </c>
      <c r="EZR19">
        <v>1149895375</v>
      </c>
      <c r="EZS19">
        <v>1149895474</v>
      </c>
      <c r="EZT19">
        <v>1149895567</v>
      </c>
      <c r="EZU19">
        <v>1149895668</v>
      </c>
      <c r="EZV19">
        <v>1149895769</v>
      </c>
      <c r="EZW19">
        <v>1149895856</v>
      </c>
      <c r="EZX19">
        <v>1149895956</v>
      </c>
      <c r="EZY19">
        <v>1149896057</v>
      </c>
      <c r="EZZ19">
        <v>1149896157</v>
      </c>
      <c r="FAA19">
        <v>1149896214</v>
      </c>
      <c r="FAB19">
        <v>1149896315</v>
      </c>
      <c r="FAC19">
        <v>1149896406</v>
      </c>
      <c r="FAD19">
        <v>1149896507</v>
      </c>
      <c r="FAE19">
        <v>1149896589</v>
      </c>
      <c r="FAF19">
        <v>1149896697</v>
      </c>
      <c r="FAG19">
        <v>1149896787</v>
      </c>
      <c r="FAH19">
        <v>1149896883</v>
      </c>
      <c r="FAI19">
        <v>1149896984</v>
      </c>
      <c r="FAJ19">
        <v>1149897085</v>
      </c>
      <c r="FAK19">
        <v>1149897186</v>
      </c>
      <c r="FAL19">
        <v>1149897287</v>
      </c>
      <c r="FAM19">
        <v>1149897358</v>
      </c>
      <c r="FAN19">
        <v>1149897410</v>
      </c>
      <c r="FAO19">
        <v>1149897499</v>
      </c>
      <c r="FAP19">
        <v>1149897600</v>
      </c>
      <c r="FAQ19">
        <v>1149897699</v>
      </c>
      <c r="FAR19">
        <v>1149897767</v>
      </c>
      <c r="FAS19">
        <v>1149897868</v>
      </c>
      <c r="FAT19">
        <v>1149897969</v>
      </c>
      <c r="FAU19">
        <v>1149898070</v>
      </c>
      <c r="FAV19">
        <v>1149898140</v>
      </c>
      <c r="FAW19">
        <v>1149898212</v>
      </c>
      <c r="FAX19">
        <v>1149898309</v>
      </c>
      <c r="FAY19">
        <v>1149898406</v>
      </c>
      <c r="FAZ19">
        <v>1149898503</v>
      </c>
      <c r="FBA19">
        <v>1149898600</v>
      </c>
      <c r="FBB19">
        <v>1149898697</v>
      </c>
      <c r="FBC19">
        <v>1149898794</v>
      </c>
      <c r="FBD19">
        <v>1149898878</v>
      </c>
      <c r="FBE19">
        <v>1149898975</v>
      </c>
      <c r="FBF19">
        <v>1149899072</v>
      </c>
      <c r="FBG19">
        <v>1149899169</v>
      </c>
      <c r="FBH19">
        <v>1149899231</v>
      </c>
      <c r="FBI19">
        <v>1149899328</v>
      </c>
      <c r="FBJ19">
        <v>1149899428</v>
      </c>
      <c r="FBK19">
        <v>1149899524</v>
      </c>
      <c r="FBL19">
        <v>1149899625</v>
      </c>
      <c r="FBM19">
        <v>1149899726</v>
      </c>
      <c r="FBN19">
        <v>1149899827</v>
      </c>
      <c r="FBO19">
        <v>1149899928</v>
      </c>
      <c r="FBP19">
        <v>1149900029</v>
      </c>
      <c r="FBQ19">
        <v>1149900130</v>
      </c>
      <c r="FBR19">
        <v>1149900231</v>
      </c>
      <c r="FBS19">
        <v>1149900332</v>
      </c>
      <c r="FBT19">
        <v>1149900432</v>
      </c>
      <c r="FBU19">
        <v>1149900531</v>
      </c>
      <c r="FBV19">
        <v>1149900626</v>
      </c>
      <c r="FBW19">
        <v>1149900725</v>
      </c>
      <c r="FBX19">
        <v>1149900807</v>
      </c>
      <c r="FBY19">
        <v>1149900906</v>
      </c>
      <c r="FBZ19">
        <v>1149900987</v>
      </c>
      <c r="FCA19">
        <v>1149901063</v>
      </c>
      <c r="FCB19">
        <v>1149901140</v>
      </c>
      <c r="FCC19">
        <v>1149901240</v>
      </c>
      <c r="FCD19">
        <v>1149901340</v>
      </c>
      <c r="FCE19">
        <v>1149901439</v>
      </c>
      <c r="FCF19">
        <v>1149901539</v>
      </c>
      <c r="FCG19">
        <v>1149901639</v>
      </c>
      <c r="FCH19">
        <v>1149901739</v>
      </c>
      <c r="FCI19">
        <v>1149901839</v>
      </c>
      <c r="FCJ19">
        <v>1149901939</v>
      </c>
      <c r="FCK19">
        <v>1149902039</v>
      </c>
      <c r="FCL19">
        <v>1149902139</v>
      </c>
      <c r="FCM19">
        <v>1149902239</v>
      </c>
      <c r="FCN19">
        <v>1149902339</v>
      </c>
      <c r="FCO19">
        <v>1149902439</v>
      </c>
      <c r="FCP19">
        <v>1149902539</v>
      </c>
      <c r="FCQ19">
        <v>1149902639</v>
      </c>
      <c r="FCR19">
        <v>1149902739</v>
      </c>
      <c r="FCS19">
        <v>1149902826</v>
      </c>
      <c r="FCT19">
        <v>1149902926</v>
      </c>
      <c r="FCU19">
        <v>1149903026</v>
      </c>
      <c r="FCV19">
        <v>1149903126</v>
      </c>
      <c r="FCW19">
        <v>1149903226</v>
      </c>
      <c r="FCX19">
        <v>1149903326</v>
      </c>
      <c r="FCY19">
        <v>1149903426</v>
      </c>
      <c r="FCZ19">
        <v>1149903526</v>
      </c>
      <c r="FDA19">
        <v>1149903626</v>
      </c>
      <c r="FDB19">
        <v>1149903725</v>
      </c>
      <c r="FDC19">
        <v>1149903823</v>
      </c>
      <c r="FDD19">
        <v>1149903921</v>
      </c>
      <c r="FDE19">
        <v>1149904020</v>
      </c>
      <c r="FDF19">
        <v>1149904099</v>
      </c>
      <c r="FDG19">
        <v>1149904193</v>
      </c>
      <c r="FDH19">
        <v>1149904287</v>
      </c>
      <c r="FDI19">
        <v>1149904388</v>
      </c>
      <c r="FDJ19">
        <v>1149904489</v>
      </c>
      <c r="FDK19">
        <v>1149904589</v>
      </c>
      <c r="FDL19">
        <v>1149904681</v>
      </c>
      <c r="FDM19">
        <v>1149904765</v>
      </c>
      <c r="FDN19">
        <v>1149904866</v>
      </c>
      <c r="FDO19">
        <v>1149904966</v>
      </c>
      <c r="FDP19">
        <v>1149905031</v>
      </c>
      <c r="FDQ19">
        <v>1149905120</v>
      </c>
      <c r="FDR19">
        <v>1149905220</v>
      </c>
      <c r="FDS19">
        <v>1149905247</v>
      </c>
      <c r="FDT19">
        <v>1149905348</v>
      </c>
      <c r="FDU19">
        <v>1149905436</v>
      </c>
      <c r="FDV19">
        <v>1149905537</v>
      </c>
      <c r="FDW19">
        <v>1149905638</v>
      </c>
      <c r="FDX19">
        <v>1149905739</v>
      </c>
      <c r="FDY19">
        <v>1149905840</v>
      </c>
      <c r="FDZ19">
        <v>1149905941</v>
      </c>
      <c r="FEA19">
        <v>1149906028</v>
      </c>
      <c r="FEB19">
        <v>1149906128</v>
      </c>
      <c r="FEC19">
        <v>1149906210</v>
      </c>
      <c r="FED19">
        <v>1149906308</v>
      </c>
      <c r="FEE19">
        <v>1149906408</v>
      </c>
      <c r="FEF19">
        <v>1149906507</v>
      </c>
      <c r="FEG19">
        <v>1149906636</v>
      </c>
      <c r="FEH19">
        <v>1149906736</v>
      </c>
      <c r="FEI19">
        <v>1149906837</v>
      </c>
      <c r="FEJ19">
        <v>1150959340</v>
      </c>
      <c r="FEK19">
        <v>1150959413</v>
      </c>
      <c r="FEL19">
        <v>1150959514</v>
      </c>
      <c r="FEM19">
        <v>1150959613</v>
      </c>
      <c r="FEN19">
        <v>1150959713</v>
      </c>
      <c r="FEO19">
        <v>1150959813</v>
      </c>
      <c r="FEP19">
        <v>1150959913</v>
      </c>
      <c r="FEQ19">
        <v>1150960014</v>
      </c>
      <c r="FER19">
        <v>1150960115</v>
      </c>
      <c r="FES19">
        <v>1150960216</v>
      </c>
      <c r="FET19">
        <v>1150960317</v>
      </c>
      <c r="FEU19">
        <v>1150960417</v>
      </c>
      <c r="FEV19">
        <v>1150960517</v>
      </c>
      <c r="FEW19">
        <v>1150960614</v>
      </c>
      <c r="FEX19">
        <v>1150960713</v>
      </c>
      <c r="FEY19">
        <v>1150960813</v>
      </c>
      <c r="FEZ19">
        <v>1150960914</v>
      </c>
      <c r="FFA19">
        <v>1150961015</v>
      </c>
      <c r="FFB19">
        <v>1150961113</v>
      </c>
      <c r="FFC19">
        <v>1150961182</v>
      </c>
      <c r="FFD19">
        <v>1150961282</v>
      </c>
      <c r="FFE19">
        <v>1150961351</v>
      </c>
      <c r="FFF19">
        <v>1150961452</v>
      </c>
      <c r="FFG19">
        <v>1150961551</v>
      </c>
      <c r="FFH19">
        <v>1150961652</v>
      </c>
      <c r="FFI19">
        <v>1150961753</v>
      </c>
      <c r="FFJ19">
        <v>1150961854</v>
      </c>
      <c r="FFK19">
        <v>1150961955</v>
      </c>
      <c r="FFL19">
        <v>1150962056</v>
      </c>
      <c r="FFM19">
        <v>1150962157</v>
      </c>
      <c r="FFN19">
        <v>1150962258</v>
      </c>
      <c r="FFO19">
        <v>1150962359</v>
      </c>
      <c r="FFP19">
        <v>1150962460</v>
      </c>
      <c r="FFQ19">
        <v>1150962561</v>
      </c>
      <c r="FFR19">
        <v>1150962662</v>
      </c>
      <c r="FFS19">
        <v>1150962763</v>
      </c>
      <c r="FFT19">
        <v>1150962864</v>
      </c>
      <c r="FFU19">
        <v>1150962965</v>
      </c>
      <c r="FFV19">
        <v>1150963066</v>
      </c>
      <c r="FFW19">
        <v>1150963167</v>
      </c>
      <c r="FFX19">
        <v>1150963268</v>
      </c>
      <c r="FFY19">
        <v>1150963369</v>
      </c>
      <c r="FFZ19">
        <v>1150963470</v>
      </c>
      <c r="FGA19">
        <v>1150963571</v>
      </c>
      <c r="FGB19">
        <v>1150963672</v>
      </c>
      <c r="FGC19">
        <v>1150963773</v>
      </c>
      <c r="FGD19">
        <v>1150963866</v>
      </c>
      <c r="FGE19">
        <v>1150963967</v>
      </c>
      <c r="FGF19">
        <v>1150964068</v>
      </c>
      <c r="FGG19">
        <v>1150964166</v>
      </c>
      <c r="FGH19">
        <v>1150964267</v>
      </c>
      <c r="FGI19">
        <v>1150964368</v>
      </c>
      <c r="FGJ19">
        <v>1150964465</v>
      </c>
      <c r="FGK19">
        <v>1150964566</v>
      </c>
      <c r="FGL19">
        <v>1150964666</v>
      </c>
      <c r="FGM19">
        <v>1150964766</v>
      </c>
      <c r="FGN19">
        <v>1150964867</v>
      </c>
      <c r="FGO19">
        <v>1150964968</v>
      </c>
      <c r="FGP19">
        <v>1150965069</v>
      </c>
      <c r="FGQ19">
        <v>1150965170</v>
      </c>
      <c r="FGR19">
        <v>1150965269</v>
      </c>
      <c r="FGS19">
        <v>1150965349</v>
      </c>
      <c r="FGT19">
        <v>1150965450</v>
      </c>
      <c r="FGU19">
        <v>1150965551</v>
      </c>
      <c r="FGV19">
        <v>1150965694</v>
      </c>
      <c r="FGW19">
        <v>1150965795</v>
      </c>
      <c r="FGX19">
        <v>1150965895</v>
      </c>
      <c r="FGY19">
        <v>1150965996</v>
      </c>
      <c r="FGZ19">
        <v>1150966097</v>
      </c>
      <c r="FHA19">
        <v>1150966197</v>
      </c>
      <c r="FHB19">
        <v>1150966298</v>
      </c>
      <c r="FHC19">
        <v>1150966356</v>
      </c>
      <c r="FHD19">
        <v>1150966457</v>
      </c>
      <c r="FHE19">
        <v>1150966558</v>
      </c>
      <c r="FHF19">
        <v>1150966659</v>
      </c>
      <c r="FHG19">
        <v>1150966760</v>
      </c>
      <c r="FHH19">
        <v>1150966861</v>
      </c>
      <c r="FHI19">
        <v>1150966962</v>
      </c>
      <c r="FHJ19">
        <v>1150967063</v>
      </c>
      <c r="FHK19">
        <v>1150967164</v>
      </c>
      <c r="FHL19">
        <v>1150967265</v>
      </c>
      <c r="FHM19">
        <v>1150967361</v>
      </c>
      <c r="FHN19">
        <v>1150967446</v>
      </c>
      <c r="FHO19">
        <v>1150967547</v>
      </c>
      <c r="FHP19">
        <v>1150967648</v>
      </c>
      <c r="FHQ19">
        <v>1150967749</v>
      </c>
      <c r="FHR19">
        <v>1150967850</v>
      </c>
      <c r="FHS19">
        <v>1150967947</v>
      </c>
      <c r="FHT19">
        <v>1150968047</v>
      </c>
      <c r="FHU19">
        <v>1150968147</v>
      </c>
      <c r="FHV19">
        <v>1150968247</v>
      </c>
      <c r="FHW19">
        <v>1150968321</v>
      </c>
      <c r="FHX19">
        <v>1150968421</v>
      </c>
      <c r="FHY19">
        <v>1150968521</v>
      </c>
      <c r="FHZ19">
        <v>1150968618</v>
      </c>
      <c r="FIA19">
        <v>1150968715</v>
      </c>
      <c r="FIB19">
        <v>1150968812</v>
      </c>
      <c r="FIC19">
        <v>1150968907</v>
      </c>
      <c r="FID19">
        <v>1150969006</v>
      </c>
      <c r="FIE19">
        <v>1150969078</v>
      </c>
      <c r="FIF19">
        <v>1150969173</v>
      </c>
      <c r="FIG19">
        <v>1150969272</v>
      </c>
      <c r="FIH19">
        <v>1150969367</v>
      </c>
      <c r="FII19">
        <v>1150969466</v>
      </c>
      <c r="FIJ19">
        <v>1150969561</v>
      </c>
      <c r="FIK19">
        <v>1150969643</v>
      </c>
      <c r="FIL19">
        <v>1150969736</v>
      </c>
      <c r="FIM19">
        <v>1150969822</v>
      </c>
      <c r="FIN19">
        <v>1150969923</v>
      </c>
      <c r="FIO19">
        <v>1150970003</v>
      </c>
      <c r="FIP19">
        <v>1150970104</v>
      </c>
      <c r="FIQ19">
        <v>1150970205</v>
      </c>
      <c r="FIR19">
        <v>1150970285</v>
      </c>
      <c r="FIS19">
        <v>1150970370</v>
      </c>
      <c r="FIT19">
        <v>1150970468</v>
      </c>
      <c r="FIU19">
        <v>1150970568</v>
      </c>
      <c r="FIV19">
        <v>1150970668</v>
      </c>
      <c r="FIW19">
        <v>1150970768</v>
      </c>
      <c r="FIX19">
        <v>1150970868</v>
      </c>
      <c r="FIY19">
        <v>1150970967</v>
      </c>
      <c r="FIZ19">
        <v>1150971066</v>
      </c>
      <c r="FJA19">
        <v>1150971164</v>
      </c>
      <c r="FJB19">
        <v>1150971261</v>
      </c>
      <c r="FJC19">
        <v>1150971358</v>
      </c>
      <c r="FJD19">
        <v>1150971455</v>
      </c>
      <c r="FJE19">
        <v>1150971572</v>
      </c>
      <c r="FJF19">
        <v>1150971669</v>
      </c>
      <c r="FJG19">
        <v>1150971766</v>
      </c>
      <c r="FJH19">
        <v>1150971863</v>
      </c>
      <c r="FJI19">
        <v>1150971957</v>
      </c>
      <c r="FJJ19">
        <v>1150972050</v>
      </c>
      <c r="FJK19">
        <v>1150972143</v>
      </c>
      <c r="FJL19">
        <v>1150972236</v>
      </c>
      <c r="FJM19">
        <v>1150972329</v>
      </c>
      <c r="FJN19">
        <v>1150972420</v>
      </c>
      <c r="FJO19">
        <v>1150972508</v>
      </c>
      <c r="FJP19">
        <v>1150972564</v>
      </c>
      <c r="FJQ19">
        <v>1150972665</v>
      </c>
      <c r="FJR19">
        <v>1150972765</v>
      </c>
      <c r="FJS19">
        <v>1150972839</v>
      </c>
      <c r="FJT19">
        <v>1150972940</v>
      </c>
      <c r="FJU19">
        <v>1150973041</v>
      </c>
      <c r="FJV19">
        <v>1150973142</v>
      </c>
      <c r="FJW19">
        <v>1150973243</v>
      </c>
      <c r="FJX19">
        <v>1150973344</v>
      </c>
      <c r="FJY19">
        <v>1150973442</v>
      </c>
      <c r="FJZ19">
        <v>1150973543</v>
      </c>
      <c r="FKA19">
        <v>1150973644</v>
      </c>
      <c r="FKB19">
        <v>1150973745</v>
      </c>
      <c r="FKC19">
        <v>1150973846</v>
      </c>
      <c r="FKD19">
        <v>1150973947</v>
      </c>
      <c r="FKE19">
        <v>1150974048</v>
      </c>
      <c r="FKF19">
        <v>1150974149</v>
      </c>
      <c r="FKG19">
        <v>1150974250</v>
      </c>
      <c r="FKH19">
        <v>1150974351</v>
      </c>
      <c r="FKI19">
        <v>1150974439</v>
      </c>
      <c r="FKJ19">
        <v>1150974527</v>
      </c>
      <c r="FKK19">
        <v>1150974615</v>
      </c>
      <c r="FKL19">
        <v>1150974714</v>
      </c>
      <c r="FKM19">
        <v>1150974814</v>
      </c>
      <c r="FKN19">
        <v>1150974835</v>
      </c>
      <c r="FKO19">
        <v>1150974935</v>
      </c>
      <c r="FKP19">
        <v>1150975035</v>
      </c>
      <c r="FKQ19">
        <v>1150975135</v>
      </c>
      <c r="FKR19">
        <v>1150975235</v>
      </c>
      <c r="FKS19">
        <v>1150975335</v>
      </c>
      <c r="FKT19">
        <v>1150975435</v>
      </c>
      <c r="FKU19">
        <v>1150975535</v>
      </c>
      <c r="FKV19">
        <v>1150975635</v>
      </c>
      <c r="FKW19">
        <v>1150975735</v>
      </c>
      <c r="FKX19">
        <v>1150975835</v>
      </c>
      <c r="FKY19">
        <v>1150975918</v>
      </c>
      <c r="FKZ19">
        <v>1154985636</v>
      </c>
      <c r="FLA19">
        <v>1154985737</v>
      </c>
      <c r="FLB19">
        <v>1154985838</v>
      </c>
      <c r="FLC19">
        <v>1154985939</v>
      </c>
      <c r="FLD19">
        <v>1154986040</v>
      </c>
      <c r="FLE19">
        <v>1154986141</v>
      </c>
      <c r="FLF19">
        <v>1154986242</v>
      </c>
      <c r="FLG19">
        <v>1154986343</v>
      </c>
      <c r="FLH19">
        <v>1154986444</v>
      </c>
      <c r="FLI19">
        <v>1154986644</v>
      </c>
      <c r="FLJ19">
        <v>1154986745</v>
      </c>
      <c r="FLK19">
        <v>1154987039</v>
      </c>
      <c r="FLL19">
        <v>1154987140</v>
      </c>
      <c r="FLM19">
        <v>1154987241</v>
      </c>
      <c r="FLN19">
        <v>1154987342</v>
      </c>
      <c r="FLO19">
        <v>1154987537</v>
      </c>
      <c r="FLP19">
        <v>1154987637</v>
      </c>
      <c r="FLQ19">
        <v>1154987737</v>
      </c>
      <c r="FLR19">
        <v>1154987836</v>
      </c>
      <c r="FLS19">
        <v>1154987936</v>
      </c>
      <c r="FLT19">
        <v>1154988036</v>
      </c>
      <c r="FLU19">
        <v>1154988136</v>
      </c>
      <c r="FLV19">
        <v>1154988236</v>
      </c>
      <c r="FLW19">
        <v>1154988336</v>
      </c>
      <c r="FLX19">
        <v>1154988436</v>
      </c>
      <c r="FLY19">
        <v>1154988536</v>
      </c>
      <c r="FLZ19">
        <v>1154988636</v>
      </c>
      <c r="FMA19">
        <v>1154988736</v>
      </c>
      <c r="FMB19">
        <v>1154989016</v>
      </c>
      <c r="FMC19">
        <v>1154989116</v>
      </c>
      <c r="FMD19">
        <v>1154989216</v>
      </c>
      <c r="FME19">
        <v>1154989316</v>
      </c>
      <c r="FMF19">
        <v>1154989416</v>
      </c>
      <c r="FMG19">
        <v>1154989515</v>
      </c>
      <c r="FMH19">
        <v>1154989615</v>
      </c>
      <c r="FMI19">
        <v>1154989715</v>
      </c>
      <c r="FMJ19">
        <v>1154989815</v>
      </c>
      <c r="FMK19">
        <v>1154989915</v>
      </c>
      <c r="FML19">
        <v>1154990014</v>
      </c>
      <c r="FMM19">
        <v>1154990114</v>
      </c>
      <c r="FMN19">
        <v>1154990214</v>
      </c>
      <c r="FMO19">
        <v>1154990315</v>
      </c>
      <c r="FMP19">
        <v>1154990416</v>
      </c>
      <c r="FMQ19">
        <v>1154990588</v>
      </c>
      <c r="FMR19">
        <v>1154990685</v>
      </c>
      <c r="FMS19">
        <v>1154990781</v>
      </c>
      <c r="FMT19">
        <v>1154990882</v>
      </c>
      <c r="FMU19">
        <v>1154990983</v>
      </c>
      <c r="FMV19">
        <v>1154991076</v>
      </c>
      <c r="FMW19">
        <v>1154991174</v>
      </c>
      <c r="FMX19">
        <v>1154991273</v>
      </c>
      <c r="FMY19">
        <v>1154991373</v>
      </c>
      <c r="FMZ19">
        <v>1154991471</v>
      </c>
      <c r="FNA19">
        <v>1154991571</v>
      </c>
      <c r="FNB19">
        <v>1154991671</v>
      </c>
      <c r="FNC19">
        <v>1154991771</v>
      </c>
      <c r="FND19">
        <v>1154991943</v>
      </c>
      <c r="FNE19">
        <v>1154992043</v>
      </c>
      <c r="FNF19">
        <v>1154992143</v>
      </c>
      <c r="FNG19">
        <v>1154992243</v>
      </c>
      <c r="FNH19">
        <v>1154992343</v>
      </c>
      <c r="FNI19">
        <v>1154992443</v>
      </c>
      <c r="FNJ19">
        <v>1154992543</v>
      </c>
      <c r="FNK19">
        <v>1154992643</v>
      </c>
      <c r="FNL19">
        <v>1154992743</v>
      </c>
      <c r="FNM19">
        <v>1154992839</v>
      </c>
      <c r="FNN19">
        <v>1154992940</v>
      </c>
      <c r="FNO19">
        <v>1154993041</v>
      </c>
      <c r="FNP19">
        <v>1154993142</v>
      </c>
      <c r="FNQ19">
        <v>1154993243</v>
      </c>
      <c r="FNR19">
        <v>1154993344</v>
      </c>
      <c r="FNS19">
        <v>1154993445</v>
      </c>
      <c r="FNT19">
        <v>1154993546</v>
      </c>
      <c r="FNU19">
        <v>1154993647</v>
      </c>
      <c r="FNV19">
        <v>1154993748</v>
      </c>
      <c r="FNW19">
        <v>1154993849</v>
      </c>
      <c r="FNX19">
        <v>1154993950</v>
      </c>
      <c r="FNY19">
        <v>1154994051</v>
      </c>
      <c r="FNZ19">
        <v>1154994152</v>
      </c>
      <c r="FOA19">
        <v>1154994251</v>
      </c>
      <c r="FOB19">
        <v>1154994352</v>
      </c>
      <c r="FOC19">
        <v>1154994445</v>
      </c>
      <c r="FOD19">
        <v>1154994543</v>
      </c>
      <c r="FOE19">
        <v>1154994708</v>
      </c>
      <c r="FOF19">
        <v>1154994790</v>
      </c>
      <c r="FOG19">
        <v>1154994881</v>
      </c>
      <c r="FOH19">
        <v>1154995048</v>
      </c>
      <c r="FOI19">
        <v>1154995148</v>
      </c>
      <c r="FOJ19">
        <v>1154995245</v>
      </c>
      <c r="FOK19">
        <v>1154995340</v>
      </c>
      <c r="FOL19">
        <v>1154995440</v>
      </c>
      <c r="FOM19">
        <v>1154995525</v>
      </c>
      <c r="FON19">
        <v>1154995625</v>
      </c>
      <c r="FOO19">
        <v>1154995723</v>
      </c>
      <c r="FOP19">
        <v>1154995823</v>
      </c>
      <c r="FOQ19">
        <v>1154995924</v>
      </c>
      <c r="FOR19">
        <v>1154996025</v>
      </c>
      <c r="FOS19">
        <v>1154996126</v>
      </c>
      <c r="FOT19">
        <v>1154996225</v>
      </c>
      <c r="FOU19">
        <v>1154996324</v>
      </c>
      <c r="FOV19">
        <v>1154996423</v>
      </c>
      <c r="FOW19">
        <v>1154996523</v>
      </c>
      <c r="FOX19">
        <v>1154996623</v>
      </c>
      <c r="FOY19">
        <v>1154996723</v>
      </c>
      <c r="FOZ19">
        <v>1154996820</v>
      </c>
      <c r="FPA19">
        <v>1154996919</v>
      </c>
      <c r="FPB19">
        <v>1154997019</v>
      </c>
      <c r="FPC19">
        <v>1154997120</v>
      </c>
      <c r="FPD19">
        <v>1154997221</v>
      </c>
      <c r="FPE19">
        <v>1154997317</v>
      </c>
      <c r="FPF19">
        <v>1154997418</v>
      </c>
      <c r="FPG19">
        <v>1154997516</v>
      </c>
      <c r="FPH19">
        <v>1154997617</v>
      </c>
      <c r="FPI19">
        <v>1154997715</v>
      </c>
      <c r="FPJ19">
        <v>1154997812</v>
      </c>
      <c r="FPK19">
        <v>1154997912</v>
      </c>
      <c r="FPL19">
        <v>1154998012</v>
      </c>
      <c r="FPM19">
        <v>1154998079</v>
      </c>
      <c r="FPN19">
        <v>1154998180</v>
      </c>
      <c r="FPO19">
        <v>1154998281</v>
      </c>
      <c r="FPP19">
        <v>1154998382</v>
      </c>
      <c r="FPQ19">
        <v>1154998483</v>
      </c>
      <c r="FPR19">
        <v>1154998550</v>
      </c>
      <c r="FPS19">
        <v>1154998651</v>
      </c>
      <c r="FPT19">
        <v>1154998748</v>
      </c>
      <c r="FPU19">
        <v>1154998849</v>
      </c>
      <c r="FPV19">
        <v>1154998948</v>
      </c>
      <c r="FPW19">
        <v>1154999047</v>
      </c>
      <c r="FPX19">
        <v>1154999147</v>
      </c>
      <c r="FPY19">
        <v>1154999246</v>
      </c>
      <c r="FPZ19">
        <v>1154999346</v>
      </c>
      <c r="FQA19">
        <v>1154999446</v>
      </c>
      <c r="FQB19">
        <v>1154999521</v>
      </c>
      <c r="FQC19">
        <v>1154999622</v>
      </c>
      <c r="FQD19">
        <v>1154999723</v>
      </c>
      <c r="FQE19">
        <v>1154999824</v>
      </c>
      <c r="FQF19">
        <v>1154999899</v>
      </c>
      <c r="FQG19">
        <v>1154999999</v>
      </c>
      <c r="FQH19">
        <v>1155000100</v>
      </c>
      <c r="FQI19">
        <v>1155000201</v>
      </c>
      <c r="FQJ19">
        <v>1155000302</v>
      </c>
      <c r="FQK19">
        <v>1155000403</v>
      </c>
      <c r="FQL19">
        <v>1155000504</v>
      </c>
      <c r="FQM19">
        <v>1155000605</v>
      </c>
      <c r="FQN19">
        <v>1155000706</v>
      </c>
      <c r="FQO19">
        <v>1155000807</v>
      </c>
      <c r="FQP19">
        <v>1155000908</v>
      </c>
      <c r="FQQ19">
        <v>1155000998</v>
      </c>
      <c r="FQR19">
        <v>1155001087</v>
      </c>
      <c r="FQS19">
        <v>1155001184</v>
      </c>
      <c r="FQT19">
        <v>1155001285</v>
      </c>
      <c r="FQU19">
        <v>1155001386</v>
      </c>
      <c r="FQV19">
        <v>1155001487</v>
      </c>
      <c r="FQW19">
        <v>1155001588</v>
      </c>
      <c r="FQX19">
        <v>1155001688</v>
      </c>
      <c r="FQY19">
        <v>1155001788</v>
      </c>
      <c r="FQZ19">
        <v>1155001888</v>
      </c>
      <c r="FRA19">
        <v>1155001988</v>
      </c>
      <c r="FRB19">
        <v>1155002088</v>
      </c>
      <c r="FRC19">
        <v>1155002188</v>
      </c>
      <c r="FRD19">
        <v>1155002288</v>
      </c>
      <c r="FRE19">
        <v>1155002385</v>
      </c>
      <c r="FRF19">
        <v>1155002481</v>
      </c>
      <c r="FRG19">
        <v>1155002582</v>
      </c>
      <c r="FRH19">
        <v>1155002683</v>
      </c>
      <c r="FRI19">
        <v>1155002784</v>
      </c>
      <c r="FRJ19">
        <v>1155002884</v>
      </c>
      <c r="FRK19">
        <v>1155002963</v>
      </c>
      <c r="FRL19">
        <v>1155003055</v>
      </c>
      <c r="FRM19">
        <v>1155003102</v>
      </c>
      <c r="FRN19">
        <v>1155003203</v>
      </c>
      <c r="FRO19">
        <v>1155003302</v>
      </c>
      <c r="FRP19">
        <v>1155003402</v>
      </c>
      <c r="FRQ19">
        <v>1155003502</v>
      </c>
      <c r="FRR19">
        <v>1155003585</v>
      </c>
      <c r="FRS19">
        <v>1155003685</v>
      </c>
      <c r="FRT19">
        <v>1155003774</v>
      </c>
      <c r="FRU19">
        <v>1155003874</v>
      </c>
      <c r="FRV19">
        <v>1155003974</v>
      </c>
      <c r="FRW19">
        <v>1155004074</v>
      </c>
      <c r="FRX19">
        <v>1155004174</v>
      </c>
      <c r="FRY19">
        <v>1155004274</v>
      </c>
      <c r="FRZ19">
        <v>1155004374</v>
      </c>
      <c r="FSA19">
        <v>1155004474</v>
      </c>
      <c r="FSB19">
        <v>1155004574</v>
      </c>
      <c r="FSC19">
        <v>1155004773</v>
      </c>
      <c r="FSD19">
        <v>1155004871</v>
      </c>
      <c r="FSE19">
        <v>1155004968</v>
      </c>
      <c r="FSF19">
        <v>1155005045</v>
      </c>
      <c r="FSG19">
        <v>1155005145</v>
      </c>
      <c r="FSH19">
        <v>1155005233</v>
      </c>
      <c r="FSI19">
        <v>1155005321</v>
      </c>
      <c r="FSJ19">
        <v>1155005422</v>
      </c>
      <c r="FSK19">
        <v>1155005523</v>
      </c>
      <c r="FSL19">
        <v>1155005624</v>
      </c>
      <c r="FSM19">
        <v>1155005725</v>
      </c>
      <c r="FSN19">
        <v>1155005812</v>
      </c>
      <c r="FSO19">
        <v>1155005913</v>
      </c>
      <c r="FSP19">
        <v>1155006014</v>
      </c>
      <c r="FSQ19">
        <v>1155006115</v>
      </c>
      <c r="FSR19">
        <v>1155006216</v>
      </c>
      <c r="FSS19">
        <v>1155006317</v>
      </c>
      <c r="FST19">
        <v>1155006418</v>
      </c>
      <c r="FSU19">
        <v>1155006519</v>
      </c>
      <c r="FSV19">
        <v>1155006616</v>
      </c>
      <c r="FSW19">
        <v>1155006716</v>
      </c>
      <c r="FSX19">
        <v>1155006815</v>
      </c>
      <c r="FSY19">
        <v>1155006914</v>
      </c>
      <c r="FSZ19">
        <v>1155007012</v>
      </c>
      <c r="FTA19">
        <v>1155007112</v>
      </c>
      <c r="FTB19">
        <v>1155007212</v>
      </c>
      <c r="FTC19">
        <v>1155007312</v>
      </c>
      <c r="FTD19">
        <v>1155007412</v>
      </c>
      <c r="FTE19">
        <v>1155007512</v>
      </c>
      <c r="FTF19">
        <v>1155007612</v>
      </c>
      <c r="FTG19">
        <v>1155007712</v>
      </c>
      <c r="FTH19">
        <v>1155007812</v>
      </c>
      <c r="FTI19">
        <v>1155007912</v>
      </c>
      <c r="FTJ19">
        <v>1155008013</v>
      </c>
      <c r="FTK19">
        <v>1155008114</v>
      </c>
      <c r="FTL19">
        <v>1155008215</v>
      </c>
      <c r="FTM19">
        <v>1155008316</v>
      </c>
      <c r="FTN19">
        <v>1155008417</v>
      </c>
      <c r="FTO19">
        <v>1155008518</v>
      </c>
      <c r="FTP19">
        <v>1155551052</v>
      </c>
      <c r="FTQ19">
        <v>1155551126</v>
      </c>
      <c r="FTR19">
        <v>1155551224</v>
      </c>
      <c r="FTS19">
        <v>1155551322</v>
      </c>
      <c r="FTT19">
        <v>1155551422</v>
      </c>
      <c r="FTU19">
        <v>1155551522</v>
      </c>
      <c r="FTV19">
        <v>1155551623</v>
      </c>
      <c r="FTW19">
        <v>1155551724</v>
      </c>
      <c r="FTX19">
        <v>1155551825</v>
      </c>
      <c r="FTY19">
        <v>1155551944</v>
      </c>
      <c r="FTZ19">
        <v>1155552043</v>
      </c>
      <c r="FUA19">
        <v>1155552144</v>
      </c>
      <c r="FUB19">
        <v>1155552239</v>
      </c>
      <c r="FUC19">
        <v>1155552340</v>
      </c>
      <c r="FUD19">
        <v>1155552441</v>
      </c>
      <c r="FUE19">
        <v>1155552542</v>
      </c>
      <c r="FUF19">
        <v>1155552643</v>
      </c>
      <c r="FUG19">
        <v>1155552744</v>
      </c>
      <c r="FUH19">
        <v>1155552843</v>
      </c>
      <c r="FUI19">
        <v>1155552944</v>
      </c>
      <c r="FUJ19">
        <v>1155553045</v>
      </c>
      <c r="FUK19">
        <v>1155553186</v>
      </c>
      <c r="FUL19">
        <v>1155553282</v>
      </c>
      <c r="FUM19">
        <v>1155553382</v>
      </c>
      <c r="FUN19">
        <v>1155553482</v>
      </c>
      <c r="FUO19">
        <v>1155553583</v>
      </c>
      <c r="FUP19">
        <v>1155553683</v>
      </c>
      <c r="FUQ19">
        <v>1155553784</v>
      </c>
      <c r="FUR19">
        <v>1155553867</v>
      </c>
      <c r="FUS19">
        <v>1155553941</v>
      </c>
      <c r="FUT19">
        <v>1155554042</v>
      </c>
      <c r="FUU19">
        <v>1155554133</v>
      </c>
      <c r="FUV19">
        <v>1155554192</v>
      </c>
      <c r="FUW19">
        <v>1155554273</v>
      </c>
      <c r="FUX19">
        <v>1155554374</v>
      </c>
      <c r="FUY19">
        <v>1155554475</v>
      </c>
      <c r="FUZ19">
        <v>1155554569</v>
      </c>
      <c r="FVA19">
        <v>1155554670</v>
      </c>
      <c r="FVB19">
        <v>1155554763</v>
      </c>
      <c r="FVC19">
        <v>1155554862</v>
      </c>
      <c r="FVD19">
        <v>1155554963</v>
      </c>
      <c r="FVE19">
        <v>1155555064</v>
      </c>
      <c r="FVF19">
        <v>1155555132</v>
      </c>
      <c r="FVG19">
        <v>1155555233</v>
      </c>
      <c r="FVH19">
        <v>1155555334</v>
      </c>
      <c r="FVI19">
        <v>1155555432</v>
      </c>
      <c r="FVJ19">
        <v>1155555502</v>
      </c>
      <c r="FVK19">
        <v>1155555602</v>
      </c>
      <c r="FVL19">
        <v>1155555692</v>
      </c>
      <c r="FVM19">
        <v>1155555792</v>
      </c>
      <c r="FVN19">
        <v>1155555890</v>
      </c>
      <c r="FVO19">
        <v>1155555989</v>
      </c>
      <c r="FVP19">
        <v>1155556088</v>
      </c>
      <c r="FVQ19">
        <v>1155556129</v>
      </c>
      <c r="FVR19">
        <v>1155556228</v>
      </c>
      <c r="FVS19">
        <v>1155556327</v>
      </c>
      <c r="FVT19">
        <v>1155556426</v>
      </c>
      <c r="FVU19">
        <v>1155556525</v>
      </c>
      <c r="FVV19">
        <v>1155556624</v>
      </c>
      <c r="FVW19">
        <v>1155556723</v>
      </c>
      <c r="FVX19">
        <v>1155556768</v>
      </c>
      <c r="FVY19">
        <v>1155556851</v>
      </c>
      <c r="FVZ19">
        <v>1155557049</v>
      </c>
      <c r="FWA19">
        <v>1155557148</v>
      </c>
      <c r="FWB19">
        <v>1155557248</v>
      </c>
      <c r="FWC19">
        <v>1155557348</v>
      </c>
      <c r="FWD19">
        <v>1155557446</v>
      </c>
      <c r="FWE19">
        <v>1155557541</v>
      </c>
      <c r="FWF19">
        <v>1155557635</v>
      </c>
      <c r="FWG19">
        <v>1155557730</v>
      </c>
      <c r="FWH19">
        <v>1155557830</v>
      </c>
      <c r="FWI19">
        <v>1155557923</v>
      </c>
      <c r="FWJ19">
        <v>1155558015</v>
      </c>
      <c r="FWK19">
        <v>1155558107</v>
      </c>
      <c r="FWL19">
        <v>1155558197</v>
      </c>
      <c r="FWM19">
        <v>1155558296</v>
      </c>
      <c r="FWN19">
        <v>1155558396</v>
      </c>
      <c r="FWO19">
        <v>1155558496</v>
      </c>
      <c r="FWP19">
        <v>1155558595</v>
      </c>
      <c r="FWQ19">
        <v>1155558696</v>
      </c>
      <c r="FWR19">
        <v>1155558797</v>
      </c>
      <c r="FWS19">
        <v>1155558898</v>
      </c>
      <c r="FWT19">
        <v>1155558999</v>
      </c>
      <c r="FWU19">
        <v>1155559100</v>
      </c>
      <c r="FWV19">
        <v>1155559201</v>
      </c>
      <c r="FWW19">
        <v>1155559302</v>
      </c>
      <c r="FWX19">
        <v>1155559403</v>
      </c>
      <c r="FWY19">
        <v>1155559504</v>
      </c>
      <c r="FWZ19">
        <v>1155559604</v>
      </c>
      <c r="FXA19">
        <v>1155559704</v>
      </c>
      <c r="FXB19">
        <v>1155559804</v>
      </c>
      <c r="FXC19">
        <v>1155559902</v>
      </c>
      <c r="FXD19">
        <v>1155560002</v>
      </c>
      <c r="FXE19">
        <v>1155560088</v>
      </c>
      <c r="FXF19">
        <v>1155560188</v>
      </c>
      <c r="FXG19">
        <v>1155560272</v>
      </c>
      <c r="FXH19">
        <v>1155560372</v>
      </c>
      <c r="FXI19">
        <v>1155560472</v>
      </c>
      <c r="FXJ19">
        <v>1155560672</v>
      </c>
      <c r="FXK19">
        <v>1155560772</v>
      </c>
      <c r="FXL19">
        <v>1181516675</v>
      </c>
      <c r="FXM19">
        <v>1181516775</v>
      </c>
      <c r="FXN19">
        <v>1181522640</v>
      </c>
      <c r="FXO19">
        <v>1181523980</v>
      </c>
      <c r="FXP19">
        <v>1181524482</v>
      </c>
      <c r="FXQ19">
        <v>1181525572</v>
      </c>
      <c r="FXR19">
        <v>1181525765</v>
      </c>
      <c r="FXS19">
        <v>1181525964</v>
      </c>
      <c r="FXT19">
        <v>1181526065</v>
      </c>
      <c r="FXU19">
        <v>1181527059</v>
      </c>
      <c r="FXV19">
        <v>1181527160</v>
      </c>
      <c r="FXW19">
        <v>1181527255</v>
      </c>
      <c r="FXX19">
        <v>1181527356</v>
      </c>
      <c r="FXY19">
        <v>1181527457</v>
      </c>
      <c r="FXZ19">
        <v>1181527558</v>
      </c>
      <c r="FYA19">
        <v>1181527657</v>
      </c>
      <c r="FYB19">
        <v>1181527943</v>
      </c>
      <c r="FYC19">
        <v>1181528043</v>
      </c>
      <c r="FYD19">
        <v>1181528631</v>
      </c>
      <c r="FYE19">
        <v>1181529413</v>
      </c>
      <c r="FYF19">
        <v>1181529615</v>
      </c>
      <c r="FYG19">
        <v>1181529817</v>
      </c>
      <c r="FYH19">
        <v>1181529916</v>
      </c>
      <c r="FYI19">
        <v>1181530118</v>
      </c>
      <c r="FYJ19">
        <v>1181530219</v>
      </c>
      <c r="FYK19">
        <v>1181530320</v>
      </c>
      <c r="FYL19">
        <v>1181530500</v>
      </c>
      <c r="FYM19">
        <v>1181530601</v>
      </c>
      <c r="FYN19">
        <v>1181530700</v>
      </c>
      <c r="FYO19">
        <v>1181531699</v>
      </c>
      <c r="FYP19">
        <v>1181532094</v>
      </c>
      <c r="FYQ19">
        <v>1181532190</v>
      </c>
      <c r="FYR19">
        <v>1181532484</v>
      </c>
      <c r="FYS19">
        <v>1181532576</v>
      </c>
      <c r="FYT19">
        <v>1181532765</v>
      </c>
      <c r="FYU19">
        <v>1181532865</v>
      </c>
      <c r="FYV19">
        <v>1181532965</v>
      </c>
      <c r="FYW19">
        <v>1181533267</v>
      </c>
      <c r="FYX19">
        <v>1181533557</v>
      </c>
      <c r="FYY19">
        <v>1181533758</v>
      </c>
      <c r="FYZ19">
        <v>1181533859</v>
      </c>
      <c r="FZA19">
        <v>1181533960</v>
      </c>
      <c r="FZB19">
        <v>1181534160</v>
      </c>
      <c r="FZC19">
        <v>1181534248</v>
      </c>
      <c r="FZD19">
        <v>1181534615</v>
      </c>
      <c r="FZE19">
        <v>1181534883</v>
      </c>
      <c r="FZF19">
        <v>1181534983</v>
      </c>
      <c r="FZG19">
        <v>1181535237</v>
      </c>
      <c r="FZH19">
        <v>1307519982</v>
      </c>
      <c r="FZI19">
        <v>1307520082</v>
      </c>
      <c r="FZJ19">
        <v>1307520255</v>
      </c>
      <c r="FZK19">
        <v>1307520355</v>
      </c>
      <c r="FZL19">
        <v>1307520454</v>
      </c>
      <c r="FZM19">
        <v>1307520647</v>
      </c>
      <c r="FZN19">
        <v>1307520747</v>
      </c>
      <c r="FZO19">
        <v>1307520847</v>
      </c>
      <c r="FZP19">
        <v>1307520947</v>
      </c>
      <c r="FZQ19">
        <v>1307521047</v>
      </c>
      <c r="FZR19">
        <v>1307521147</v>
      </c>
      <c r="FZS19">
        <v>1307521340</v>
      </c>
      <c r="FZT19">
        <v>1307521440</v>
      </c>
      <c r="FZU19">
        <v>1307521540</v>
      </c>
      <c r="FZV19">
        <v>1307521640</v>
      </c>
      <c r="FZW19">
        <v>1307521740</v>
      </c>
      <c r="FZX19">
        <v>1307521840</v>
      </c>
      <c r="FZY19">
        <v>1307521940</v>
      </c>
      <c r="FZZ19">
        <v>1307522040</v>
      </c>
      <c r="GAA19">
        <v>1307522236</v>
      </c>
      <c r="GAB19">
        <v>1307522336</v>
      </c>
      <c r="GAC19">
        <v>1307522529</v>
      </c>
      <c r="GAD19">
        <v>1307522723</v>
      </c>
      <c r="GAE19">
        <v>1307522824</v>
      </c>
      <c r="GAF19">
        <v>1307523014</v>
      </c>
      <c r="GAG19">
        <v>1307523114</v>
      </c>
      <c r="GAH19">
        <v>1307523213</v>
      </c>
      <c r="GAI19">
        <v>1307523312</v>
      </c>
      <c r="GAJ19">
        <v>1307523411</v>
      </c>
      <c r="GAK19">
        <v>1307523509</v>
      </c>
      <c r="GAL19">
        <v>1307523608</v>
      </c>
      <c r="GAM19">
        <v>1307523706</v>
      </c>
      <c r="GAN19">
        <v>1307523807</v>
      </c>
      <c r="GAO19">
        <v>1307523908</v>
      </c>
      <c r="GAP19">
        <v>1307524009</v>
      </c>
      <c r="GAQ19">
        <v>1307524275</v>
      </c>
      <c r="GAR19">
        <v>1307524460</v>
      </c>
      <c r="GAS19">
        <v>1307524641</v>
      </c>
      <c r="GAT19">
        <v>1307524741</v>
      </c>
      <c r="GAU19">
        <v>1307524841</v>
      </c>
      <c r="GAV19">
        <v>1307524941</v>
      </c>
      <c r="GAW19">
        <v>1307525100</v>
      </c>
      <c r="GAX19">
        <v>1307525200</v>
      </c>
      <c r="GAY19">
        <v>1307525300</v>
      </c>
      <c r="GAZ19">
        <v>1307525567</v>
      </c>
      <c r="GBA19">
        <v>1307525668</v>
      </c>
      <c r="GBB19">
        <v>1307525769</v>
      </c>
      <c r="GBC19">
        <v>1307525870</v>
      </c>
      <c r="GBD19">
        <v>1307525971</v>
      </c>
      <c r="GBE19">
        <v>1307526072</v>
      </c>
      <c r="GBF19">
        <v>1307526173</v>
      </c>
      <c r="GBG19">
        <v>1307526274</v>
      </c>
      <c r="GBH19">
        <v>1307526375</v>
      </c>
      <c r="GBI19">
        <v>1307526476</v>
      </c>
      <c r="GBJ19">
        <v>1307526662</v>
      </c>
      <c r="GBK19">
        <v>1307526760</v>
      </c>
      <c r="GBL19">
        <v>1307526860</v>
      </c>
      <c r="GBM19">
        <v>1307526960</v>
      </c>
      <c r="GBN19">
        <v>1307527056</v>
      </c>
      <c r="GBO19">
        <v>1307527150</v>
      </c>
      <c r="GBP19">
        <v>1307527251</v>
      </c>
      <c r="GBQ19">
        <v>1307527352</v>
      </c>
      <c r="GBR19">
        <v>1307527453</v>
      </c>
      <c r="GBS19">
        <v>1307527554</v>
      </c>
      <c r="GBT19">
        <v>1307527655</v>
      </c>
      <c r="GBU19">
        <v>1307527783</v>
      </c>
      <c r="GBV19">
        <v>1307527874</v>
      </c>
      <c r="GBW19">
        <v>1307527974</v>
      </c>
      <c r="GBX19">
        <v>1307528074</v>
      </c>
      <c r="GBY19">
        <v>1307528174</v>
      </c>
      <c r="GBZ19">
        <v>1307528274</v>
      </c>
      <c r="GCA19">
        <v>1307528374</v>
      </c>
      <c r="GCB19">
        <v>1307528465</v>
      </c>
      <c r="GCC19">
        <v>1307528561</v>
      </c>
      <c r="GCD19">
        <v>1307528657</v>
      </c>
      <c r="GCE19">
        <v>1307528756</v>
      </c>
      <c r="GCF19">
        <v>1307528856</v>
      </c>
      <c r="GCG19">
        <v>1307528957</v>
      </c>
      <c r="GCH19">
        <v>1307529056</v>
      </c>
      <c r="GCI19">
        <v>1307529156</v>
      </c>
      <c r="GCJ19">
        <v>1307529257</v>
      </c>
      <c r="GCK19">
        <v>1307529355</v>
      </c>
      <c r="GCL19">
        <v>1307529455</v>
      </c>
      <c r="GCM19">
        <v>1307529554</v>
      </c>
      <c r="GCN19">
        <v>1307529651</v>
      </c>
      <c r="GCO19">
        <v>1307529752</v>
      </c>
      <c r="GCP19">
        <v>1307529852</v>
      </c>
      <c r="GCQ19">
        <v>1307529953</v>
      </c>
      <c r="GCR19">
        <v>1307530054</v>
      </c>
      <c r="GCS19">
        <v>1307530213</v>
      </c>
      <c r="GCT19">
        <v>1307530314</v>
      </c>
      <c r="GCU19">
        <v>1307530415</v>
      </c>
      <c r="GCV19">
        <v>1307530516</v>
      </c>
      <c r="GCW19">
        <v>1307530617</v>
      </c>
      <c r="GCX19">
        <v>1307530716</v>
      </c>
      <c r="GCY19">
        <v>1307530816</v>
      </c>
      <c r="GCZ19">
        <v>1307530917</v>
      </c>
      <c r="GDA19">
        <v>1307531018</v>
      </c>
      <c r="GDB19">
        <v>1307531119</v>
      </c>
      <c r="GDC19">
        <v>1307531220</v>
      </c>
      <c r="GDD19">
        <v>1307531365</v>
      </c>
      <c r="GDE19">
        <v>1307531466</v>
      </c>
      <c r="GDF19">
        <v>1307531567</v>
      </c>
      <c r="GDG19">
        <v>1307531668</v>
      </c>
      <c r="GDH19">
        <v>1307531769</v>
      </c>
      <c r="GDI19">
        <v>1307531870</v>
      </c>
      <c r="GDJ19">
        <v>1307531971</v>
      </c>
      <c r="GDK19">
        <v>1307532072</v>
      </c>
      <c r="GDL19">
        <v>1307532173</v>
      </c>
      <c r="GDM19">
        <v>1307532274</v>
      </c>
      <c r="GDN19">
        <v>1307532375</v>
      </c>
      <c r="GDO19">
        <v>1307532476</v>
      </c>
      <c r="GDP19">
        <v>1307532577</v>
      </c>
      <c r="GDQ19">
        <v>1307532678</v>
      </c>
      <c r="GDR19">
        <v>1307532747</v>
      </c>
      <c r="GDS19">
        <v>1307532846</v>
      </c>
      <c r="GDT19">
        <v>1307532947</v>
      </c>
      <c r="GDU19">
        <v>1307533034</v>
      </c>
      <c r="GDV19">
        <v>1307533135</v>
      </c>
      <c r="GDW19">
        <v>1307533236</v>
      </c>
      <c r="GDX19">
        <v>1307533382</v>
      </c>
      <c r="GDY19">
        <v>1307533483</v>
      </c>
      <c r="GDZ19">
        <v>1307533584</v>
      </c>
      <c r="GEA19">
        <v>1307533674</v>
      </c>
      <c r="GEB19">
        <v>1307533775</v>
      </c>
      <c r="GEC19">
        <v>1307533876</v>
      </c>
      <c r="GED19">
        <v>1307533975</v>
      </c>
      <c r="GEE19">
        <v>1307534038</v>
      </c>
      <c r="GEF19">
        <v>1307534139</v>
      </c>
      <c r="GEG19">
        <v>1307534240</v>
      </c>
      <c r="GEH19">
        <v>1307534340</v>
      </c>
      <c r="GEI19">
        <v>1307534401</v>
      </c>
      <c r="GEJ19">
        <v>1307534502</v>
      </c>
      <c r="GEK19">
        <v>1307534601</v>
      </c>
      <c r="GEL19">
        <v>1307534700</v>
      </c>
      <c r="GEM19">
        <v>1307534799</v>
      </c>
      <c r="GEN19">
        <v>1307534898</v>
      </c>
      <c r="GEO19">
        <v>1307534995</v>
      </c>
      <c r="GEP19">
        <v>1307535070</v>
      </c>
      <c r="GEQ19">
        <v>1307535171</v>
      </c>
      <c r="GER19">
        <v>1307535246</v>
      </c>
      <c r="GES19">
        <v>1307535337</v>
      </c>
      <c r="GET19">
        <v>1307535438</v>
      </c>
      <c r="GEU19">
        <v>1307535538</v>
      </c>
      <c r="GEV19">
        <v>1307535625</v>
      </c>
      <c r="GEW19">
        <v>1307535726</v>
      </c>
      <c r="GEX19">
        <v>1307535827</v>
      </c>
      <c r="GEY19">
        <v>1307535928</v>
      </c>
      <c r="GEZ19">
        <v>1307536027</v>
      </c>
      <c r="GFA19">
        <v>1307536125</v>
      </c>
      <c r="GFB19">
        <v>1307536226</v>
      </c>
      <c r="GFC19">
        <v>1307536324</v>
      </c>
      <c r="GFD19">
        <v>1307536409</v>
      </c>
      <c r="GFE19">
        <v>1307536506</v>
      </c>
      <c r="GFF19">
        <v>1307536606</v>
      </c>
      <c r="GFG19">
        <v>1307536690</v>
      </c>
      <c r="GFH19">
        <v>1307536787</v>
      </c>
      <c r="GFI19">
        <v>1307536884</v>
      </c>
      <c r="GFJ19">
        <v>1307536981</v>
      </c>
      <c r="GFK19">
        <v>1307537078</v>
      </c>
      <c r="GFL19">
        <v>1307537175</v>
      </c>
      <c r="GFM19">
        <v>1307537272</v>
      </c>
      <c r="GFN19">
        <v>1307537368</v>
      </c>
      <c r="GFO19">
        <v>1307537468</v>
      </c>
      <c r="GFP19">
        <v>1307537561</v>
      </c>
      <c r="GFQ19">
        <v>1307537637</v>
      </c>
      <c r="GFR19">
        <v>1307537723</v>
      </c>
      <c r="GFS19">
        <v>1307537823</v>
      </c>
      <c r="GFT19">
        <v>1307537873</v>
      </c>
      <c r="GFU19">
        <v>1307537971</v>
      </c>
      <c r="GFV19">
        <v>1307538071</v>
      </c>
      <c r="GFW19">
        <v>1307538170</v>
      </c>
      <c r="GFX19">
        <v>1307538270</v>
      </c>
      <c r="GFY19">
        <v>1307538370</v>
      </c>
      <c r="GFZ19">
        <v>1307538470</v>
      </c>
      <c r="GGA19">
        <v>1307538570</v>
      </c>
      <c r="GGB19">
        <v>1307538669</v>
      </c>
      <c r="GGC19">
        <v>1307538769</v>
      </c>
      <c r="GGD19">
        <v>1307538869</v>
      </c>
      <c r="GGE19">
        <v>1307538969</v>
      </c>
      <c r="GGF19">
        <v>1307539069</v>
      </c>
      <c r="GGG19">
        <v>1307539169</v>
      </c>
      <c r="GGH19">
        <v>1307539269</v>
      </c>
      <c r="GGI19">
        <v>1307539369</v>
      </c>
      <c r="GGJ19">
        <v>1307539469</v>
      </c>
      <c r="GGK19">
        <v>1307539569</v>
      </c>
      <c r="GGL19">
        <v>1307539633</v>
      </c>
      <c r="GGM19">
        <v>1307539733</v>
      </c>
      <c r="GGN19">
        <v>1307539828</v>
      </c>
      <c r="GGO19">
        <v>1307539929</v>
      </c>
      <c r="GGP19">
        <v>1307539966</v>
      </c>
      <c r="GGQ19">
        <v>1307540057</v>
      </c>
      <c r="GGR19">
        <v>1307540102</v>
      </c>
      <c r="GGS19">
        <v>1307540201</v>
      </c>
      <c r="GGT19">
        <v>1307540302</v>
      </c>
      <c r="GGU19">
        <v>1307540360</v>
      </c>
      <c r="GGV19">
        <v>1307540447</v>
      </c>
      <c r="GGW19">
        <v>1307540547</v>
      </c>
      <c r="GGX19">
        <v>1307540648</v>
      </c>
      <c r="GGY19">
        <v>1307540749</v>
      </c>
      <c r="GGZ19">
        <v>1307540849</v>
      </c>
      <c r="GHA19">
        <v>1307540949</v>
      </c>
      <c r="GHB19">
        <v>1307541018</v>
      </c>
      <c r="GHC19">
        <v>1307541117</v>
      </c>
      <c r="GHD19">
        <v>1307541217</v>
      </c>
      <c r="GHE19">
        <v>1307541315</v>
      </c>
      <c r="GHF19">
        <v>1307541414</v>
      </c>
      <c r="GHG19">
        <v>1307541479</v>
      </c>
      <c r="GHH19">
        <v>1307541579</v>
      </c>
      <c r="GHI19">
        <v>1307541662</v>
      </c>
      <c r="GHJ19">
        <v>1307541762</v>
      </c>
      <c r="GHK19">
        <v>1307541863</v>
      </c>
      <c r="GHL19">
        <v>1307541964</v>
      </c>
      <c r="GHM19">
        <v>1307542065</v>
      </c>
      <c r="GHN19">
        <v>1307542166</v>
      </c>
      <c r="GHO19">
        <v>1307542267</v>
      </c>
      <c r="GHP19">
        <v>1307542368</v>
      </c>
      <c r="GHQ19">
        <v>1307542469</v>
      </c>
      <c r="GHR19">
        <v>1355540803</v>
      </c>
      <c r="GHS19">
        <v>1355541001</v>
      </c>
      <c r="GHT19">
        <v>1355541101</v>
      </c>
      <c r="GHU19">
        <v>1355541201</v>
      </c>
      <c r="GHV19">
        <v>1355541301</v>
      </c>
      <c r="GHW19">
        <v>1355541401</v>
      </c>
      <c r="GHX19">
        <v>1355541501</v>
      </c>
      <c r="GHY19">
        <v>1355541601</v>
      </c>
      <c r="GHZ19">
        <v>1355541701</v>
      </c>
      <c r="GIA19">
        <v>1355541801</v>
      </c>
      <c r="GIB19">
        <v>1355541901</v>
      </c>
      <c r="GIC19">
        <v>1355542001</v>
      </c>
      <c r="GID19">
        <v>1355542101</v>
      </c>
      <c r="GIE19">
        <v>1355542292</v>
      </c>
      <c r="GIF19">
        <v>1355542392</v>
      </c>
      <c r="GIG19">
        <v>1355542585</v>
      </c>
      <c r="GIH19">
        <v>1355542685</v>
      </c>
      <c r="GII19">
        <v>1355542881</v>
      </c>
      <c r="GIJ19">
        <v>1355542981</v>
      </c>
      <c r="GIK19">
        <v>1355543081</v>
      </c>
      <c r="GIL19">
        <v>1355543274</v>
      </c>
      <c r="GIM19">
        <v>1355543468</v>
      </c>
      <c r="GIN19">
        <v>1355543569</v>
      </c>
      <c r="GIO19">
        <v>1355543670</v>
      </c>
      <c r="GIP19">
        <v>1355543833</v>
      </c>
      <c r="GIQ19">
        <v>1355544023</v>
      </c>
      <c r="GIR19">
        <v>1355544118</v>
      </c>
      <c r="GIS19">
        <v>1355544217</v>
      </c>
      <c r="GIT19">
        <v>1355544317</v>
      </c>
      <c r="GIU19">
        <v>1355544416</v>
      </c>
      <c r="GIV19">
        <v>1355544516</v>
      </c>
      <c r="GIW19">
        <v>1355544615</v>
      </c>
      <c r="GIX19">
        <v>1355544714</v>
      </c>
      <c r="GIY19">
        <v>1355544814</v>
      </c>
      <c r="GIZ19">
        <v>1355544913</v>
      </c>
      <c r="GJA19">
        <v>1355545012</v>
      </c>
      <c r="GJB19">
        <v>1355545110</v>
      </c>
      <c r="GJC19">
        <v>1355545211</v>
      </c>
      <c r="GJD19">
        <v>1355545312</v>
      </c>
      <c r="GJE19">
        <v>1355545413</v>
      </c>
      <c r="GJF19">
        <v>1355545514</v>
      </c>
      <c r="GJG19">
        <v>1355545615</v>
      </c>
      <c r="GJH19">
        <v>1355545716</v>
      </c>
      <c r="GJI19">
        <v>1355545814</v>
      </c>
      <c r="GJJ19">
        <v>1355545915</v>
      </c>
      <c r="GJK19">
        <v>1355546016</v>
      </c>
      <c r="GJL19">
        <v>1355546116</v>
      </c>
      <c r="GJM19">
        <v>1355546216</v>
      </c>
      <c r="GJN19">
        <v>1355546316</v>
      </c>
      <c r="GJO19">
        <v>1355546416</v>
      </c>
      <c r="GJP19">
        <v>1355546516</v>
      </c>
      <c r="GJQ19">
        <v>1355546616</v>
      </c>
      <c r="GJR19">
        <v>1355546715</v>
      </c>
      <c r="GJS19">
        <v>1355546816</v>
      </c>
      <c r="GJT19">
        <v>1355546917</v>
      </c>
      <c r="GJU19">
        <v>1355547018</v>
      </c>
      <c r="GJV19">
        <v>1355547119</v>
      </c>
      <c r="GJW19">
        <v>1355547220</v>
      </c>
      <c r="GJX19">
        <v>1355547321</v>
      </c>
      <c r="GJY19">
        <v>1355547422</v>
      </c>
      <c r="GJZ19">
        <v>1355547523</v>
      </c>
      <c r="GKA19">
        <v>1355547624</v>
      </c>
      <c r="GKB19">
        <v>1355547725</v>
      </c>
      <c r="GKC19">
        <v>1355547826</v>
      </c>
      <c r="GKD19">
        <v>1355547924</v>
      </c>
      <c r="GKE19">
        <v>1355548023</v>
      </c>
      <c r="GKF19">
        <v>1355548121</v>
      </c>
      <c r="GKG19">
        <v>1355548222</v>
      </c>
      <c r="GKH19">
        <v>1355548323</v>
      </c>
      <c r="GKI19">
        <v>1355548423</v>
      </c>
      <c r="GKJ19">
        <v>1355548523</v>
      </c>
      <c r="GKK19">
        <v>1355548620</v>
      </c>
      <c r="GKL19">
        <v>1355548720</v>
      </c>
      <c r="GKM19">
        <v>1355548820</v>
      </c>
      <c r="GKN19">
        <v>1355548920</v>
      </c>
      <c r="GKO19">
        <v>1355549014</v>
      </c>
      <c r="GKP19">
        <v>1355549111</v>
      </c>
      <c r="GKQ19">
        <v>1355549211</v>
      </c>
      <c r="GKR19">
        <v>1355549301</v>
      </c>
      <c r="GKS19">
        <v>1355549402</v>
      </c>
      <c r="GKT19">
        <v>1355549503</v>
      </c>
      <c r="GKU19">
        <v>1355549603</v>
      </c>
      <c r="GKV19">
        <v>1355549699</v>
      </c>
      <c r="GKW19">
        <v>1355549800</v>
      </c>
      <c r="GKX19">
        <v>1355549901</v>
      </c>
      <c r="GKY19">
        <v>1355550000</v>
      </c>
      <c r="GKZ19">
        <v>1355550100</v>
      </c>
      <c r="GLA19">
        <v>1355550201</v>
      </c>
      <c r="GLB19">
        <v>1355550302</v>
      </c>
      <c r="GLC19">
        <v>1355550400</v>
      </c>
      <c r="GLD19">
        <v>1355550490</v>
      </c>
      <c r="GLE19">
        <v>1355550591</v>
      </c>
      <c r="GLF19">
        <v>1355550692</v>
      </c>
      <c r="GLG19">
        <v>1355550793</v>
      </c>
      <c r="GLH19">
        <v>1355550894</v>
      </c>
      <c r="GLI19">
        <v>1355550995</v>
      </c>
      <c r="GLJ19">
        <v>1355551096</v>
      </c>
      <c r="GLK19">
        <v>1355551186</v>
      </c>
      <c r="GLL19">
        <v>1355551287</v>
      </c>
      <c r="GLM19">
        <v>1355551386</v>
      </c>
      <c r="GLN19">
        <v>1355551487</v>
      </c>
      <c r="GLO19">
        <v>1355551588</v>
      </c>
      <c r="GLP19">
        <v>1355551685</v>
      </c>
      <c r="GLQ19">
        <v>1355551786</v>
      </c>
      <c r="GLR19">
        <v>1355551887</v>
      </c>
      <c r="GLS19">
        <v>1355551988</v>
      </c>
      <c r="GLT19">
        <v>1355552089</v>
      </c>
      <c r="GLU19">
        <v>1355552190</v>
      </c>
      <c r="GLV19">
        <v>1355552253</v>
      </c>
      <c r="GLW19">
        <v>1355552314</v>
      </c>
      <c r="GLX19">
        <v>1355552405</v>
      </c>
      <c r="GLY19">
        <v>1355552504</v>
      </c>
      <c r="GLZ19">
        <v>1355552603</v>
      </c>
      <c r="GMA19">
        <v>1355552702</v>
      </c>
      <c r="GMB19">
        <v>1355552803</v>
      </c>
      <c r="GMC19">
        <v>1355552902</v>
      </c>
      <c r="GMD19">
        <v>1355552995</v>
      </c>
      <c r="GME19">
        <v>1355553093</v>
      </c>
      <c r="GMF19">
        <v>1355553181</v>
      </c>
      <c r="GMG19">
        <v>1355553282</v>
      </c>
      <c r="GMH19">
        <v>1355553383</v>
      </c>
      <c r="GMI19">
        <v>1355553470</v>
      </c>
      <c r="GMJ19">
        <v>1355553571</v>
      </c>
      <c r="GMK19">
        <v>1355553671</v>
      </c>
      <c r="GML19">
        <v>1355553772</v>
      </c>
      <c r="GMM19">
        <v>1355553873</v>
      </c>
      <c r="GMN19">
        <v>1355553974</v>
      </c>
      <c r="GMO19">
        <v>1355554075</v>
      </c>
      <c r="GMP19">
        <v>1355554176</v>
      </c>
      <c r="GMQ19">
        <v>1355554276</v>
      </c>
      <c r="GMR19">
        <v>1355554371</v>
      </c>
      <c r="GMS19">
        <v>1355554472</v>
      </c>
      <c r="GMT19">
        <v>1355554545</v>
      </c>
      <c r="GMU19">
        <v>1355554617</v>
      </c>
      <c r="GMV19">
        <v>1355554717</v>
      </c>
      <c r="GMW19">
        <v>1355554817</v>
      </c>
      <c r="GMX19">
        <v>1355554917</v>
      </c>
      <c r="GMY19">
        <v>1355555017</v>
      </c>
      <c r="GMZ19">
        <v>1355555117</v>
      </c>
      <c r="GNA19">
        <v>1355555212</v>
      </c>
      <c r="GNB19">
        <v>1355555310</v>
      </c>
      <c r="GNC19">
        <v>1355555406</v>
      </c>
      <c r="GND19">
        <v>1355555506</v>
      </c>
      <c r="GNE19">
        <v>1355555606</v>
      </c>
      <c r="GNF19">
        <v>1355555706</v>
      </c>
      <c r="GNG19">
        <v>1355555801</v>
      </c>
      <c r="GNH19">
        <v>1355555901</v>
      </c>
      <c r="GNI19">
        <v>1355556001</v>
      </c>
      <c r="GNJ19">
        <v>1355556101</v>
      </c>
      <c r="GNK19">
        <v>1355556201</v>
      </c>
      <c r="GNL19">
        <v>1355556301</v>
      </c>
      <c r="GNM19">
        <v>1355556401</v>
      </c>
      <c r="GNN19">
        <v>1355556500</v>
      </c>
      <c r="GNO19">
        <v>1355556600</v>
      </c>
      <c r="GNP19">
        <v>1355556700</v>
      </c>
      <c r="GNQ19">
        <v>1355556800</v>
      </c>
      <c r="GNR19">
        <v>1355556900</v>
      </c>
      <c r="GNS19">
        <v>1355556987</v>
      </c>
      <c r="GNT19">
        <v>1355557087</v>
      </c>
      <c r="GNU19">
        <v>1355557187</v>
      </c>
      <c r="GNV19">
        <v>1355557284</v>
      </c>
      <c r="GNW19">
        <v>1355557381</v>
      </c>
      <c r="GNX19">
        <v>1355557478</v>
      </c>
      <c r="GNY19">
        <v>1355557566</v>
      </c>
      <c r="GNZ19">
        <v>1355557656</v>
      </c>
      <c r="GOA19">
        <v>1355557757</v>
      </c>
      <c r="GOB19">
        <v>1355557855</v>
      </c>
      <c r="GOC19">
        <v>1355557956</v>
      </c>
      <c r="GOD19">
        <v>1355558027</v>
      </c>
      <c r="GOE19">
        <v>1355558128</v>
      </c>
      <c r="GOF19">
        <v>1355558229</v>
      </c>
      <c r="GOG19">
        <v>1355558330</v>
      </c>
      <c r="GOH19">
        <v>1355558431</v>
      </c>
      <c r="GOI19">
        <v>1355558532</v>
      </c>
      <c r="GOJ19">
        <v>1355558632</v>
      </c>
      <c r="GOK19">
        <v>1355558719</v>
      </c>
      <c r="GOL19">
        <v>1355558814</v>
      </c>
      <c r="GOM19">
        <v>1355559015</v>
      </c>
      <c r="GON19">
        <v>1448478340</v>
      </c>
      <c r="GOO19">
        <v>1643087115</v>
      </c>
      <c r="GOP19">
        <v>2026559995</v>
      </c>
      <c r="GOQ19">
        <v>2026560169</v>
      </c>
      <c r="GOR19">
        <v>2026560262</v>
      </c>
      <c r="GOS19">
        <v>2026560352</v>
      </c>
      <c r="GOT19">
        <v>2026560453</v>
      </c>
      <c r="GOU19">
        <v>2026560540</v>
      </c>
      <c r="GOV19">
        <v>2026560641</v>
      </c>
      <c r="GOW19">
        <v>2026560741</v>
      </c>
      <c r="GOX19">
        <v>2026560832</v>
      </c>
      <c r="GOY19">
        <v>2026560911</v>
      </c>
      <c r="GOZ19">
        <v>2249747650</v>
      </c>
      <c r="GPA19">
        <v>2346364492</v>
      </c>
      <c r="GPB19">
        <v>2346364593</v>
      </c>
      <c r="GPC19">
        <v>2346364692</v>
      </c>
      <c r="GPD19">
        <v>2346364790</v>
      </c>
      <c r="GPE19">
        <v>2346364891</v>
      </c>
      <c r="GPF19">
        <v>2346364992</v>
      </c>
      <c r="GPG19">
        <v>2346365093</v>
      </c>
      <c r="GPH19">
        <v>2346365194</v>
      </c>
      <c r="GPI19">
        <v>2346365295</v>
      </c>
      <c r="GPJ19">
        <v>2346365396</v>
      </c>
      <c r="GPK19">
        <v>2346365497</v>
      </c>
      <c r="GPL19">
        <v>2346365598</v>
      </c>
      <c r="GPM19">
        <v>2346365697</v>
      </c>
      <c r="GPN19">
        <v>2346365797</v>
      </c>
      <c r="GPO19">
        <v>2346365881</v>
      </c>
      <c r="GPP19">
        <v>2346365978</v>
      </c>
      <c r="GPQ19">
        <v>2346366075</v>
      </c>
      <c r="GPR19">
        <v>2346366170</v>
      </c>
      <c r="GPS19">
        <v>2346366271</v>
      </c>
      <c r="GPT19">
        <v>2346366372</v>
      </c>
      <c r="GPU19">
        <v>2346366473</v>
      </c>
      <c r="GPV19">
        <v>2346366570</v>
      </c>
      <c r="GPW19">
        <v>2346366665</v>
      </c>
      <c r="GPX19">
        <v>2346366764</v>
      </c>
      <c r="GPY19">
        <v>2346366865</v>
      </c>
      <c r="GPZ19">
        <v>2346366963</v>
      </c>
      <c r="GQA19">
        <v>2346367061</v>
      </c>
      <c r="GQB19">
        <v>2346367161</v>
      </c>
      <c r="GQC19">
        <v>2346367260</v>
      </c>
      <c r="GQD19">
        <v>2346367357</v>
      </c>
      <c r="GQE19">
        <v>2346367453</v>
      </c>
      <c r="GQF19">
        <v>2346367548</v>
      </c>
      <c r="GQG19">
        <v>2346367649</v>
      </c>
      <c r="GQH19">
        <v>2346367747</v>
      </c>
      <c r="GQI19">
        <v>2346367842</v>
      </c>
      <c r="GQJ19">
        <v>2346367943</v>
      </c>
      <c r="GQK19">
        <v>2346368044</v>
      </c>
      <c r="GQL19">
        <v>2346368139</v>
      </c>
      <c r="GQM19">
        <v>2346368238</v>
      </c>
      <c r="GQN19">
        <v>2346368339</v>
      </c>
      <c r="GQO19">
        <v>2346368429</v>
      </c>
      <c r="GQP19">
        <v>2346368495</v>
      </c>
      <c r="GQQ19">
        <v>2346368593</v>
      </c>
      <c r="GQR19">
        <v>2346368694</v>
      </c>
      <c r="GQS19">
        <v>2346368784</v>
      </c>
      <c r="GQT19">
        <v>2346368850</v>
      </c>
      <c r="GQU19">
        <v>2346368946</v>
      </c>
      <c r="GQV19">
        <v>2346369023</v>
      </c>
      <c r="GQW19">
        <v>2346369061</v>
      </c>
      <c r="GQX19">
        <v>2346369137</v>
      </c>
      <c r="GQY19">
        <v>2346369238</v>
      </c>
      <c r="GQZ19">
        <v>2346369338</v>
      </c>
      <c r="GRA19">
        <v>2346369438</v>
      </c>
      <c r="GRB19">
        <v>2346369538</v>
      </c>
      <c r="GRC19">
        <v>2346369631</v>
      </c>
      <c r="GRD19">
        <v>2346369728</v>
      </c>
      <c r="GRE19">
        <v>2346369827</v>
      </c>
      <c r="GRF19">
        <v>2346369928</v>
      </c>
      <c r="GRG19">
        <v>2346370029</v>
      </c>
      <c r="GRH19">
        <v>2346370130</v>
      </c>
      <c r="GRI19">
        <v>2346370231</v>
      </c>
      <c r="GRJ19">
        <v>2346370330</v>
      </c>
      <c r="GRK19">
        <v>2779555627</v>
      </c>
      <c r="GRL19">
        <v>2779555676</v>
      </c>
      <c r="GRM19">
        <v>2869707766</v>
      </c>
      <c r="GRN19">
        <v>2869707859</v>
      </c>
      <c r="GRO19">
        <v>2869708012</v>
      </c>
      <c r="GRP19">
        <v>2869708101</v>
      </c>
      <c r="GRQ19">
        <v>2951193521</v>
      </c>
      <c r="GRR19">
        <v>2990427351</v>
      </c>
    </row>
    <row r="20" spans="1:5218" x14ac:dyDescent="0.2">
      <c r="A20" t="s">
        <v>22</v>
      </c>
      <c r="B20">
        <v>1.7171080000000001</v>
      </c>
      <c r="C20">
        <v>9</v>
      </c>
      <c r="D20">
        <v>338522854</v>
      </c>
      <c r="E20">
        <v>353725012</v>
      </c>
      <c r="F20">
        <v>629538938</v>
      </c>
      <c r="G20">
        <v>629539007</v>
      </c>
      <c r="H20">
        <v>752888598</v>
      </c>
      <c r="I20">
        <v>2786397293</v>
      </c>
      <c r="J20">
        <v>2971764259</v>
      </c>
      <c r="K20">
        <v>2971764316</v>
      </c>
      <c r="L20">
        <v>2971764406</v>
      </c>
    </row>
    <row r="21" spans="1:5218" x14ac:dyDescent="0.2">
      <c r="A21" t="s">
        <v>23</v>
      </c>
      <c r="B21">
        <v>1.7586949999999999</v>
      </c>
      <c r="C21">
        <v>2</v>
      </c>
      <c r="D21">
        <v>1381400213</v>
      </c>
      <c r="E21">
        <v>2277686516</v>
      </c>
    </row>
    <row r="22" spans="1:5218" x14ac:dyDescent="0.2">
      <c r="A22" t="s">
        <v>24</v>
      </c>
      <c r="B22">
        <v>1.798235</v>
      </c>
      <c r="C22">
        <v>160</v>
      </c>
      <c r="D22">
        <v>216618641</v>
      </c>
      <c r="E22">
        <v>216618737</v>
      </c>
      <c r="F22">
        <v>216618832</v>
      </c>
      <c r="G22">
        <v>216618987</v>
      </c>
      <c r="H22">
        <v>216619078</v>
      </c>
      <c r="I22">
        <v>216619175</v>
      </c>
      <c r="J22">
        <v>216619276</v>
      </c>
      <c r="K22">
        <v>216619373</v>
      </c>
      <c r="L22">
        <v>216619474</v>
      </c>
      <c r="M22">
        <v>216619575</v>
      </c>
      <c r="N22">
        <v>216619676</v>
      </c>
      <c r="O22">
        <v>216619777</v>
      </c>
      <c r="P22">
        <v>216619878</v>
      </c>
      <c r="Q22">
        <v>216619971</v>
      </c>
      <c r="R22">
        <v>216620071</v>
      </c>
      <c r="S22">
        <v>216620169</v>
      </c>
      <c r="T22">
        <v>216620268</v>
      </c>
      <c r="U22">
        <v>216620369</v>
      </c>
      <c r="V22">
        <v>216620464</v>
      </c>
      <c r="W22">
        <v>216620563</v>
      </c>
      <c r="X22">
        <v>216620640</v>
      </c>
      <c r="Y22">
        <v>216620741</v>
      </c>
      <c r="Z22">
        <v>216620836</v>
      </c>
      <c r="AA22">
        <v>216620934</v>
      </c>
      <c r="AB22">
        <v>216621033</v>
      </c>
      <c r="AC22">
        <v>216621132</v>
      </c>
      <c r="AD22">
        <v>218325802</v>
      </c>
      <c r="AE22">
        <v>218325881</v>
      </c>
      <c r="AF22">
        <v>218325980</v>
      </c>
      <c r="AG22">
        <v>218326074</v>
      </c>
      <c r="AH22">
        <v>218326175</v>
      </c>
      <c r="AI22">
        <v>218326276</v>
      </c>
      <c r="AJ22">
        <v>218326377</v>
      </c>
      <c r="AK22">
        <v>218326478</v>
      </c>
      <c r="AL22">
        <v>218326573</v>
      </c>
      <c r="AM22">
        <v>218326672</v>
      </c>
      <c r="AN22">
        <v>218326748</v>
      </c>
      <c r="AO22">
        <v>218326839</v>
      </c>
      <c r="AP22">
        <v>218326935</v>
      </c>
      <c r="AQ22">
        <v>218327031</v>
      </c>
      <c r="AR22">
        <v>218327130</v>
      </c>
      <c r="AS22">
        <v>1290981381</v>
      </c>
      <c r="AT22">
        <v>1964093166</v>
      </c>
      <c r="AU22">
        <v>1964093267</v>
      </c>
      <c r="AV22">
        <v>1964093368</v>
      </c>
      <c r="AW22">
        <v>1964093458</v>
      </c>
      <c r="AX22">
        <v>1964093557</v>
      </c>
      <c r="AY22">
        <v>1964093654</v>
      </c>
      <c r="AZ22">
        <v>1964093749</v>
      </c>
      <c r="BA22">
        <v>1964093845</v>
      </c>
      <c r="BB22">
        <v>1964093942</v>
      </c>
      <c r="BC22">
        <v>1964094039</v>
      </c>
      <c r="BD22">
        <v>1964094133</v>
      </c>
      <c r="BE22">
        <v>1964094234</v>
      </c>
      <c r="BF22">
        <v>1964094335</v>
      </c>
      <c r="BG22">
        <v>1964094436</v>
      </c>
      <c r="BH22">
        <v>1964094537</v>
      </c>
      <c r="BI22">
        <v>1964094638</v>
      </c>
      <c r="BJ22">
        <v>1964094733</v>
      </c>
      <c r="BK22">
        <v>1964094834</v>
      </c>
      <c r="BL22">
        <v>1964094928</v>
      </c>
      <c r="BM22">
        <v>1964095027</v>
      </c>
      <c r="BN22">
        <v>1964095120</v>
      </c>
      <c r="BO22">
        <v>1964095213</v>
      </c>
      <c r="BP22">
        <v>1964095310</v>
      </c>
      <c r="BQ22">
        <v>1964095407</v>
      </c>
      <c r="BR22">
        <v>1964095506</v>
      </c>
      <c r="BS22">
        <v>1964095606</v>
      </c>
      <c r="BT22">
        <v>1964095703</v>
      </c>
      <c r="BU22">
        <v>1964095804</v>
      </c>
      <c r="BV22">
        <v>1964095901</v>
      </c>
      <c r="BW22">
        <v>1964096002</v>
      </c>
      <c r="BX22">
        <v>1964096099</v>
      </c>
      <c r="BY22">
        <v>1964096200</v>
      </c>
      <c r="BZ22">
        <v>1964096301</v>
      </c>
      <c r="CA22">
        <v>1964096399</v>
      </c>
      <c r="CB22">
        <v>1964096500</v>
      </c>
      <c r="CC22">
        <v>1964096596</v>
      </c>
      <c r="CD22">
        <v>1964096695</v>
      </c>
      <c r="CE22">
        <v>1964096794</v>
      </c>
      <c r="CF22">
        <v>1982192950</v>
      </c>
      <c r="CG22">
        <v>1982193046</v>
      </c>
      <c r="CH22">
        <v>1982193141</v>
      </c>
      <c r="CI22">
        <v>1982193240</v>
      </c>
      <c r="CJ22">
        <v>1982193339</v>
      </c>
      <c r="CK22">
        <v>1982193438</v>
      </c>
      <c r="CL22">
        <v>1982193535</v>
      </c>
      <c r="CM22">
        <v>1982193634</v>
      </c>
      <c r="CN22">
        <v>1982193733</v>
      </c>
      <c r="CO22">
        <v>1982193832</v>
      </c>
      <c r="CP22">
        <v>1982194025</v>
      </c>
      <c r="CQ22">
        <v>1982194124</v>
      </c>
      <c r="CR22">
        <v>1982194219</v>
      </c>
      <c r="CS22">
        <v>1982194314</v>
      </c>
      <c r="CT22">
        <v>1982194413</v>
      </c>
      <c r="CU22">
        <v>1982194512</v>
      </c>
      <c r="CV22">
        <v>1982194613</v>
      </c>
      <c r="CW22">
        <v>1982194712</v>
      </c>
      <c r="CX22">
        <v>1982194809</v>
      </c>
      <c r="CY22">
        <v>1982194910</v>
      </c>
      <c r="CZ22">
        <v>1982195011</v>
      </c>
      <c r="DA22">
        <v>1982195112</v>
      </c>
      <c r="DB22">
        <v>1982195213</v>
      </c>
      <c r="DC22">
        <v>1982195314</v>
      </c>
      <c r="DD22">
        <v>1982195415</v>
      </c>
      <c r="DE22">
        <v>1982195516</v>
      </c>
      <c r="DF22">
        <v>1982195611</v>
      </c>
      <c r="DG22">
        <v>1982195710</v>
      </c>
      <c r="DH22">
        <v>1982195810</v>
      </c>
      <c r="DI22">
        <v>1982195906</v>
      </c>
      <c r="DJ22">
        <v>1982196005</v>
      </c>
      <c r="DK22">
        <v>1982196106</v>
      </c>
      <c r="DL22">
        <v>1982196207</v>
      </c>
      <c r="DM22">
        <v>1982196307</v>
      </c>
      <c r="DN22">
        <v>1982196404</v>
      </c>
      <c r="DO22">
        <v>1982196505</v>
      </c>
      <c r="DP22">
        <v>1982196606</v>
      </c>
      <c r="DQ22">
        <v>1982196707</v>
      </c>
      <c r="DR22">
        <v>1982196808</v>
      </c>
      <c r="DS22">
        <v>1982196900</v>
      </c>
      <c r="DT22">
        <v>1982197000</v>
      </c>
      <c r="DU22">
        <v>1982197091</v>
      </c>
      <c r="DV22">
        <v>1982197183</v>
      </c>
      <c r="DW22">
        <v>1982197280</v>
      </c>
      <c r="DX22">
        <v>1982197381</v>
      </c>
      <c r="DY22">
        <v>1982197479</v>
      </c>
      <c r="DZ22">
        <v>1982197557</v>
      </c>
      <c r="EA22">
        <v>1982197657</v>
      </c>
      <c r="EB22">
        <v>1982197755</v>
      </c>
      <c r="EC22">
        <v>1986824391</v>
      </c>
      <c r="ED22">
        <v>1986824490</v>
      </c>
      <c r="EE22">
        <v>1986824587</v>
      </c>
      <c r="EF22">
        <v>1986824677</v>
      </c>
      <c r="EG22">
        <v>1986824766</v>
      </c>
      <c r="EH22">
        <v>1986824863</v>
      </c>
      <c r="EI22">
        <v>1986824964</v>
      </c>
      <c r="EJ22">
        <v>1986825065</v>
      </c>
      <c r="EK22">
        <v>1986825165</v>
      </c>
      <c r="EL22">
        <v>1986825263</v>
      </c>
      <c r="EM22">
        <v>1986825359</v>
      </c>
      <c r="EN22">
        <v>1986825458</v>
      </c>
      <c r="EO22">
        <v>1986825554</v>
      </c>
      <c r="EP22">
        <v>1986825647</v>
      </c>
      <c r="EQ22">
        <v>1986825747</v>
      </c>
      <c r="ER22">
        <v>1986825839</v>
      </c>
      <c r="ES22">
        <v>1986825936</v>
      </c>
      <c r="ET22">
        <v>1986826138</v>
      </c>
      <c r="EU22">
        <v>1986826237</v>
      </c>
      <c r="EV22">
        <v>1986826332</v>
      </c>
      <c r="EW22">
        <v>1986826427</v>
      </c>
      <c r="EX22">
        <v>1986826528</v>
      </c>
      <c r="EY22">
        <v>1986826626</v>
      </c>
      <c r="EZ22">
        <v>1986826727</v>
      </c>
      <c r="FA22">
        <v>1986826796</v>
      </c>
      <c r="FB22">
        <v>1986826896</v>
      </c>
      <c r="FC22">
        <v>2022369803</v>
      </c>
      <c r="FD22">
        <v>2057831172</v>
      </c>
      <c r="FE22">
        <v>2145257833</v>
      </c>
      <c r="FF22">
        <v>2145257885</v>
      </c>
      <c r="FG22">
        <v>2859506609</v>
      </c>
    </row>
    <row r="23" spans="1:5218" x14ac:dyDescent="0.2">
      <c r="A23" t="s">
        <v>25</v>
      </c>
      <c r="B23">
        <v>1.716699</v>
      </c>
      <c r="C23">
        <v>0</v>
      </c>
    </row>
    <row r="24" spans="1:5218" x14ac:dyDescent="0.2">
      <c r="A24" t="s">
        <v>26</v>
      </c>
      <c r="B24">
        <v>1.753587</v>
      </c>
      <c r="C24">
        <v>1</v>
      </c>
      <c r="D24">
        <v>891094521</v>
      </c>
    </row>
    <row r="25" spans="1:5218" x14ac:dyDescent="0.2">
      <c r="A25" t="s">
        <v>27</v>
      </c>
      <c r="B25">
        <v>1.753519</v>
      </c>
      <c r="C25">
        <v>0</v>
      </c>
    </row>
    <row r="26" spans="1:5218" x14ac:dyDescent="0.2">
      <c r="A26" t="s">
        <v>28</v>
      </c>
      <c r="B26">
        <v>1.696645</v>
      </c>
      <c r="C26">
        <v>7</v>
      </c>
      <c r="D26">
        <v>2367254261</v>
      </c>
      <c r="E26">
        <v>2367254361</v>
      </c>
      <c r="F26">
        <v>2367254458</v>
      </c>
      <c r="G26">
        <v>2367254559</v>
      </c>
      <c r="H26">
        <v>2367254653</v>
      </c>
      <c r="I26">
        <v>2367254752</v>
      </c>
      <c r="J26">
        <v>2367254850</v>
      </c>
    </row>
    <row r="27" spans="1:5218" x14ac:dyDescent="0.2">
      <c r="A27" t="s">
        <v>29</v>
      </c>
      <c r="B27">
        <v>1.750416</v>
      </c>
      <c r="C27">
        <v>23</v>
      </c>
      <c r="D27">
        <v>2967043127</v>
      </c>
      <c r="E27">
        <v>2967043227</v>
      </c>
      <c r="F27">
        <v>2967043313</v>
      </c>
      <c r="G27">
        <v>2967043414</v>
      </c>
      <c r="H27">
        <v>2967043504</v>
      </c>
      <c r="I27">
        <v>2967043598</v>
      </c>
      <c r="J27">
        <v>2967043695</v>
      </c>
      <c r="K27">
        <v>2967043893</v>
      </c>
      <c r="L27">
        <v>2967043992</v>
      </c>
      <c r="M27">
        <v>2967044082</v>
      </c>
      <c r="N27">
        <v>2967044180</v>
      </c>
      <c r="O27">
        <v>2967044278</v>
      </c>
      <c r="P27">
        <v>2967044378</v>
      </c>
      <c r="Q27">
        <v>2967044473</v>
      </c>
      <c r="R27">
        <v>2967044574</v>
      </c>
      <c r="S27">
        <v>2967044667</v>
      </c>
      <c r="T27">
        <v>2967044768</v>
      </c>
      <c r="U27">
        <v>2967044863</v>
      </c>
      <c r="V27">
        <v>2967044964</v>
      </c>
      <c r="W27">
        <v>2967045063</v>
      </c>
      <c r="X27">
        <v>2967045164</v>
      </c>
      <c r="Y27">
        <v>2967045264</v>
      </c>
      <c r="Z27">
        <v>2967045361</v>
      </c>
    </row>
    <row r="28" spans="1:5218" x14ac:dyDescent="0.2">
      <c r="A28" t="s">
        <v>30</v>
      </c>
      <c r="B28">
        <v>1.8332269999999999</v>
      </c>
      <c r="C28">
        <v>16</v>
      </c>
      <c r="D28">
        <v>566845502</v>
      </c>
      <c r="E28">
        <v>2443220888</v>
      </c>
      <c r="F28">
        <v>2474232609</v>
      </c>
      <c r="G28">
        <v>2651056026</v>
      </c>
      <c r="H28">
        <v>2651056127</v>
      </c>
      <c r="I28">
        <v>2651056327</v>
      </c>
      <c r="J28">
        <v>2651056428</v>
      </c>
      <c r="K28">
        <v>2651056529</v>
      </c>
      <c r="L28">
        <v>2651056622</v>
      </c>
      <c r="M28">
        <v>2651056721</v>
      </c>
      <c r="N28">
        <v>2651056822</v>
      </c>
      <c r="O28">
        <v>2651056921</v>
      </c>
      <c r="P28">
        <v>2651057000</v>
      </c>
      <c r="Q28">
        <v>2651057096</v>
      </c>
      <c r="R28">
        <v>2651057192</v>
      </c>
      <c r="S28">
        <v>2651057293</v>
      </c>
    </row>
    <row r="29" spans="1:5218" x14ac:dyDescent="0.2">
      <c r="A29" t="s">
        <v>31</v>
      </c>
      <c r="B29">
        <v>1.7045090000000001</v>
      </c>
      <c r="C29">
        <v>21</v>
      </c>
      <c r="D29">
        <v>125511210</v>
      </c>
      <c r="E29">
        <v>125511311</v>
      </c>
      <c r="F29">
        <v>125511400</v>
      </c>
      <c r="G29">
        <v>125511501</v>
      </c>
      <c r="H29">
        <v>125511597</v>
      </c>
      <c r="I29">
        <v>125511698</v>
      </c>
      <c r="J29">
        <v>125511797</v>
      </c>
      <c r="K29">
        <v>125511897</v>
      </c>
      <c r="L29">
        <v>125511997</v>
      </c>
      <c r="M29">
        <v>125512098</v>
      </c>
      <c r="N29">
        <v>125512199</v>
      </c>
      <c r="O29">
        <v>125512298</v>
      </c>
      <c r="P29">
        <v>125512396</v>
      </c>
      <c r="Q29">
        <v>125512496</v>
      </c>
      <c r="R29">
        <v>125512572</v>
      </c>
      <c r="S29">
        <v>125512666</v>
      </c>
      <c r="T29">
        <v>125512766</v>
      </c>
      <c r="U29">
        <v>125512859</v>
      </c>
      <c r="V29">
        <v>1215575819</v>
      </c>
      <c r="W29">
        <v>1215575860</v>
      </c>
      <c r="X29">
        <v>1735172134</v>
      </c>
    </row>
    <row r="30" spans="1:5218" x14ac:dyDescent="0.2">
      <c r="A30" t="s">
        <v>32</v>
      </c>
      <c r="B30">
        <v>1.813239</v>
      </c>
      <c r="C30">
        <v>1</v>
      </c>
      <c r="D30">
        <v>514944847</v>
      </c>
    </row>
    <row r="31" spans="1:5218" x14ac:dyDescent="0.2">
      <c r="A31" t="s">
        <v>33</v>
      </c>
      <c r="B31">
        <v>1.825064</v>
      </c>
      <c r="C31">
        <v>1</v>
      </c>
      <c r="D31">
        <v>340692268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A400C-B415-F140-AB48-6EB1D8E99F1F}">
  <dimension ref="A1:GRR31"/>
  <sheetViews>
    <sheetView workbookViewId="0"/>
  </sheetViews>
  <sheetFormatPr baseColWidth="10" defaultRowHeight="16" x14ac:dyDescent="0.2"/>
  <sheetData>
    <row r="1" spans="1:67" x14ac:dyDescent="0.2">
      <c r="A1" t="s">
        <v>0</v>
      </c>
      <c r="B1" t="s">
        <v>1</v>
      </c>
      <c r="C1" t="s">
        <v>2</v>
      </c>
      <c r="D1" t="s">
        <v>3</v>
      </c>
    </row>
    <row r="2" spans="1:67" x14ac:dyDescent="0.2">
      <c r="A2" t="s">
        <v>4</v>
      </c>
      <c r="B2">
        <v>0.86646900000000004</v>
      </c>
      <c r="C2">
        <v>29</v>
      </c>
      <c r="D2">
        <v>133169835</v>
      </c>
      <c r="E2">
        <v>172934788</v>
      </c>
      <c r="F2">
        <v>489876762</v>
      </c>
      <c r="G2">
        <v>523466301</v>
      </c>
      <c r="H2">
        <v>1477783810</v>
      </c>
      <c r="I2">
        <v>1477783910</v>
      </c>
      <c r="J2">
        <v>1899688293</v>
      </c>
      <c r="K2">
        <v>1899688394</v>
      </c>
      <c r="L2">
        <v>1899688495</v>
      </c>
      <c r="M2">
        <v>1901379597</v>
      </c>
      <c r="N2">
        <v>1916931062</v>
      </c>
      <c r="O2">
        <v>2064434073</v>
      </c>
      <c r="P2">
        <v>2086230412</v>
      </c>
      <c r="Q2">
        <v>2088961254</v>
      </c>
      <c r="R2">
        <v>2114570697</v>
      </c>
      <c r="S2">
        <v>2257251126</v>
      </c>
      <c r="T2">
        <v>2258063067</v>
      </c>
      <c r="U2">
        <v>2274382726</v>
      </c>
      <c r="V2">
        <v>2274383165</v>
      </c>
      <c r="W2">
        <v>2330594717</v>
      </c>
      <c r="X2">
        <v>2388319542</v>
      </c>
      <c r="Y2">
        <v>2388319627</v>
      </c>
      <c r="Z2">
        <v>2388319727</v>
      </c>
      <c r="AA2">
        <v>2388319782</v>
      </c>
      <c r="AB2">
        <v>2388319874</v>
      </c>
      <c r="AC2">
        <v>2388319917</v>
      </c>
      <c r="AD2">
        <v>2719041474</v>
      </c>
      <c r="AE2">
        <v>2962053088</v>
      </c>
      <c r="AF2">
        <v>2962502093</v>
      </c>
    </row>
    <row r="3" spans="1:67" x14ac:dyDescent="0.2">
      <c r="A3" t="s">
        <v>5</v>
      </c>
      <c r="B3">
        <v>0.85662000000000005</v>
      </c>
      <c r="C3">
        <v>2</v>
      </c>
      <c r="D3">
        <v>823616527</v>
      </c>
      <c r="E3">
        <v>2517429727</v>
      </c>
    </row>
    <row r="4" spans="1:67" x14ac:dyDescent="0.2">
      <c r="A4" t="s">
        <v>6</v>
      </c>
      <c r="B4">
        <v>0.88130500000000001</v>
      </c>
      <c r="C4">
        <v>2</v>
      </c>
      <c r="D4">
        <v>649854635</v>
      </c>
      <c r="E4">
        <v>869056388</v>
      </c>
    </row>
    <row r="5" spans="1:67" x14ac:dyDescent="0.2">
      <c r="A5" t="s">
        <v>7</v>
      </c>
      <c r="B5">
        <v>0.88699499999999998</v>
      </c>
      <c r="C5">
        <v>2</v>
      </c>
      <c r="D5">
        <v>2546416067</v>
      </c>
      <c r="E5">
        <v>2621219299</v>
      </c>
    </row>
    <row r="6" spans="1:67" x14ac:dyDescent="0.2">
      <c r="A6" t="s">
        <v>8</v>
      </c>
      <c r="B6">
        <v>0.86743000000000003</v>
      </c>
      <c r="C6">
        <v>5</v>
      </c>
      <c r="D6">
        <v>376595308</v>
      </c>
      <c r="E6">
        <v>398769912</v>
      </c>
      <c r="F6">
        <v>398769969</v>
      </c>
      <c r="G6">
        <v>427485410</v>
      </c>
      <c r="H6">
        <v>642211153</v>
      </c>
    </row>
    <row r="7" spans="1:67" x14ac:dyDescent="0.2">
      <c r="A7" t="s">
        <v>9</v>
      </c>
      <c r="B7">
        <v>0.87028899999999998</v>
      </c>
      <c r="C7">
        <v>14</v>
      </c>
      <c r="D7">
        <v>172229834</v>
      </c>
      <c r="E7">
        <v>362261961</v>
      </c>
      <c r="F7">
        <v>379904721</v>
      </c>
      <c r="G7">
        <v>382956166</v>
      </c>
      <c r="H7">
        <v>452690978</v>
      </c>
      <c r="I7">
        <v>556018634</v>
      </c>
      <c r="J7">
        <v>822826110</v>
      </c>
      <c r="K7">
        <v>1030109410</v>
      </c>
      <c r="L7">
        <v>1093044001</v>
      </c>
      <c r="M7">
        <v>2173686656</v>
      </c>
      <c r="N7">
        <v>2173686757</v>
      </c>
      <c r="O7">
        <v>2190452956</v>
      </c>
      <c r="P7">
        <v>2429035383</v>
      </c>
      <c r="Q7">
        <v>2504311667</v>
      </c>
    </row>
    <row r="8" spans="1:67" x14ac:dyDescent="0.2">
      <c r="A8" t="s">
        <v>10</v>
      </c>
      <c r="B8">
        <v>0.834561</v>
      </c>
      <c r="C8">
        <v>28</v>
      </c>
      <c r="D8">
        <v>29011870</v>
      </c>
      <c r="E8">
        <v>1684166465</v>
      </c>
      <c r="F8">
        <v>1684166566</v>
      </c>
      <c r="G8">
        <v>1684166655</v>
      </c>
      <c r="H8">
        <v>1684166751</v>
      </c>
      <c r="I8">
        <v>1684166837</v>
      </c>
      <c r="J8">
        <v>1684166932</v>
      </c>
      <c r="K8">
        <v>1684167024</v>
      </c>
      <c r="L8">
        <v>1684167115</v>
      </c>
      <c r="M8">
        <v>1684167215</v>
      </c>
      <c r="N8">
        <v>1684167313</v>
      </c>
      <c r="O8">
        <v>1684167413</v>
      </c>
      <c r="P8">
        <v>1684167508</v>
      </c>
      <c r="Q8">
        <v>1684167594</v>
      </c>
      <c r="R8">
        <v>1684167682</v>
      </c>
      <c r="S8">
        <v>1684167783</v>
      </c>
      <c r="T8">
        <v>1684167881</v>
      </c>
      <c r="U8">
        <v>1684167974</v>
      </c>
      <c r="V8">
        <v>2063341419</v>
      </c>
      <c r="W8">
        <v>2063341519</v>
      </c>
      <c r="X8">
        <v>2063341619</v>
      </c>
      <c r="Y8">
        <v>2063341713</v>
      </c>
      <c r="Z8">
        <v>2063341764</v>
      </c>
      <c r="AA8">
        <v>2063341858</v>
      </c>
      <c r="AB8">
        <v>2063341955</v>
      </c>
      <c r="AC8">
        <v>2063342051</v>
      </c>
      <c r="AD8">
        <v>2063342113</v>
      </c>
      <c r="AE8">
        <v>2063342212</v>
      </c>
    </row>
    <row r="9" spans="1:67" x14ac:dyDescent="0.2">
      <c r="A9" t="s">
        <v>11</v>
      </c>
      <c r="B9">
        <v>0.87993500000000002</v>
      </c>
      <c r="C9">
        <v>7</v>
      </c>
      <c r="D9">
        <v>409393047</v>
      </c>
      <c r="E9">
        <v>409393148</v>
      </c>
      <c r="F9">
        <v>409393249</v>
      </c>
      <c r="G9">
        <v>1027563062</v>
      </c>
      <c r="H9">
        <v>2063229313</v>
      </c>
      <c r="I9">
        <v>2314277043</v>
      </c>
      <c r="J9">
        <v>2854086700</v>
      </c>
    </row>
    <row r="10" spans="1:67" x14ac:dyDescent="0.2">
      <c r="A10" t="s">
        <v>12</v>
      </c>
      <c r="B10">
        <v>0.85452899999999998</v>
      </c>
      <c r="C10">
        <v>30</v>
      </c>
      <c r="D10">
        <v>836138328</v>
      </c>
      <c r="E10">
        <v>836138422</v>
      </c>
      <c r="F10">
        <v>953286697</v>
      </c>
      <c r="G10">
        <v>1499999451</v>
      </c>
      <c r="H10">
        <v>1499999547</v>
      </c>
      <c r="I10">
        <v>1499999647</v>
      </c>
      <c r="J10">
        <v>1499999747</v>
      </c>
      <c r="K10">
        <v>1499999847</v>
      </c>
      <c r="L10">
        <v>1499999984</v>
      </c>
      <c r="M10">
        <v>1500000131</v>
      </c>
      <c r="N10">
        <v>1500000221</v>
      </c>
      <c r="O10">
        <v>1500000321</v>
      </c>
      <c r="P10">
        <v>1500000421</v>
      </c>
      <c r="Q10">
        <v>1500000512</v>
      </c>
      <c r="R10">
        <v>1500000601</v>
      </c>
      <c r="S10">
        <v>1500000699</v>
      </c>
      <c r="T10">
        <v>1500000794</v>
      </c>
      <c r="U10">
        <v>1500000893</v>
      </c>
      <c r="V10">
        <v>1500000989</v>
      </c>
      <c r="W10">
        <v>1500001089</v>
      </c>
      <c r="X10">
        <v>1500001189</v>
      </c>
      <c r="Y10">
        <v>1500001288</v>
      </c>
      <c r="Z10">
        <v>1500001380</v>
      </c>
      <c r="AA10">
        <v>1500001481</v>
      </c>
      <c r="AB10">
        <v>1500001577</v>
      </c>
      <c r="AC10">
        <v>1500001678</v>
      </c>
      <c r="AD10">
        <v>1500001778</v>
      </c>
      <c r="AE10">
        <v>1691514729</v>
      </c>
      <c r="AF10">
        <v>2667324146</v>
      </c>
      <c r="AG10">
        <v>2800382770</v>
      </c>
    </row>
    <row r="11" spans="1:67" x14ac:dyDescent="0.2">
      <c r="A11" t="s">
        <v>13</v>
      </c>
      <c r="B11">
        <v>0.93240900000000004</v>
      </c>
      <c r="C11">
        <v>11</v>
      </c>
      <c r="D11">
        <v>477125068</v>
      </c>
      <c r="E11">
        <v>477125147</v>
      </c>
      <c r="F11">
        <v>1617652363</v>
      </c>
      <c r="G11">
        <v>1617652462</v>
      </c>
      <c r="H11">
        <v>1617652558</v>
      </c>
      <c r="I11">
        <v>1617652649</v>
      </c>
      <c r="J11">
        <v>1617652715</v>
      </c>
      <c r="K11">
        <v>1617652813</v>
      </c>
      <c r="L11">
        <v>1617652905</v>
      </c>
      <c r="M11">
        <v>1617653005</v>
      </c>
      <c r="N11">
        <v>2768516581</v>
      </c>
    </row>
    <row r="12" spans="1:67" x14ac:dyDescent="0.2">
      <c r="A12" t="s">
        <v>14</v>
      </c>
      <c r="B12">
        <v>0.86515299999999995</v>
      </c>
      <c r="C12">
        <v>12</v>
      </c>
      <c r="D12">
        <v>1574765167</v>
      </c>
      <c r="E12">
        <v>1574765236</v>
      </c>
      <c r="F12">
        <v>1574765328</v>
      </c>
      <c r="G12">
        <v>1574765419</v>
      </c>
      <c r="H12">
        <v>1574765487</v>
      </c>
      <c r="I12">
        <v>1780907261</v>
      </c>
      <c r="J12">
        <v>1780907295</v>
      </c>
      <c r="K12">
        <v>1780907381</v>
      </c>
      <c r="L12">
        <v>1780907580</v>
      </c>
      <c r="M12">
        <v>1780907680</v>
      </c>
      <c r="N12">
        <v>1780907780</v>
      </c>
      <c r="O12">
        <v>1780907879</v>
      </c>
    </row>
    <row r="13" spans="1:67" x14ac:dyDescent="0.2">
      <c r="A13" t="s">
        <v>15</v>
      </c>
      <c r="B13">
        <v>0.86648099999999995</v>
      </c>
      <c r="C13">
        <v>30</v>
      </c>
      <c r="D13">
        <v>69406276</v>
      </c>
      <c r="E13">
        <v>69406352</v>
      </c>
      <c r="F13">
        <v>69406453</v>
      </c>
      <c r="G13">
        <v>69406529</v>
      </c>
      <c r="H13">
        <v>69406625</v>
      </c>
      <c r="I13">
        <v>69406720</v>
      </c>
      <c r="J13">
        <v>69406781</v>
      </c>
      <c r="K13">
        <v>69406863</v>
      </c>
      <c r="L13">
        <v>69406964</v>
      </c>
      <c r="M13">
        <v>128821701</v>
      </c>
      <c r="N13">
        <v>508609182</v>
      </c>
      <c r="O13">
        <v>508609279</v>
      </c>
      <c r="P13">
        <v>508609374</v>
      </c>
      <c r="Q13">
        <v>508609474</v>
      </c>
      <c r="R13">
        <v>508609568</v>
      </c>
      <c r="S13">
        <v>508609661</v>
      </c>
      <c r="T13">
        <v>508609740</v>
      </c>
      <c r="U13">
        <v>1054347912</v>
      </c>
      <c r="V13">
        <v>1054348000</v>
      </c>
      <c r="W13">
        <v>1070485849</v>
      </c>
      <c r="X13">
        <v>1162009785</v>
      </c>
      <c r="Y13">
        <v>1372729534</v>
      </c>
      <c r="Z13">
        <v>1573045941</v>
      </c>
      <c r="AA13">
        <v>1573045994</v>
      </c>
      <c r="AB13">
        <v>1607576104</v>
      </c>
      <c r="AC13">
        <v>1669121546</v>
      </c>
      <c r="AD13">
        <v>1727653024</v>
      </c>
      <c r="AE13">
        <v>2466630718</v>
      </c>
      <c r="AF13">
        <v>2611072133</v>
      </c>
      <c r="AG13">
        <v>2868748694</v>
      </c>
    </row>
    <row r="14" spans="1:67" x14ac:dyDescent="0.2">
      <c r="A14" t="s">
        <v>16</v>
      </c>
      <c r="B14">
        <v>0.86505100000000001</v>
      </c>
      <c r="C14">
        <v>64</v>
      </c>
      <c r="D14">
        <v>390321610</v>
      </c>
      <c r="E14">
        <v>390321711</v>
      </c>
      <c r="F14">
        <v>390321812</v>
      </c>
      <c r="G14">
        <v>390321913</v>
      </c>
      <c r="H14">
        <v>390322014</v>
      </c>
      <c r="I14">
        <v>390322115</v>
      </c>
      <c r="J14">
        <v>390322216</v>
      </c>
      <c r="K14">
        <v>1548401217</v>
      </c>
      <c r="L14">
        <v>1689494333</v>
      </c>
      <c r="M14">
        <v>1689494429</v>
      </c>
      <c r="N14">
        <v>1689494514</v>
      </c>
      <c r="O14">
        <v>1689494613</v>
      </c>
      <c r="P14">
        <v>1689494709</v>
      </c>
      <c r="Q14">
        <v>1689494809</v>
      </c>
      <c r="R14">
        <v>1689494910</v>
      </c>
      <c r="S14">
        <v>1689495005</v>
      </c>
      <c r="T14">
        <v>1689495104</v>
      </c>
      <c r="U14">
        <v>1689495205</v>
      </c>
      <c r="V14">
        <v>1689495306</v>
      </c>
      <c r="W14">
        <v>1689495405</v>
      </c>
      <c r="X14">
        <v>1689495505</v>
      </c>
      <c r="Y14">
        <v>1689495605</v>
      </c>
      <c r="Z14">
        <v>1689495695</v>
      </c>
      <c r="AA14">
        <v>1689495786</v>
      </c>
      <c r="AB14">
        <v>1689495876</v>
      </c>
      <c r="AC14">
        <v>1689495976</v>
      </c>
      <c r="AD14">
        <v>1689496075</v>
      </c>
      <c r="AE14">
        <v>1689496176</v>
      </c>
      <c r="AF14">
        <v>1689496274</v>
      </c>
      <c r="AG14">
        <v>1689496370</v>
      </c>
      <c r="AH14">
        <v>1689496471</v>
      </c>
      <c r="AI14">
        <v>1689496572</v>
      </c>
      <c r="AJ14">
        <v>1689496673</v>
      </c>
      <c r="AK14">
        <v>1689496768</v>
      </c>
      <c r="AL14">
        <v>1689496866</v>
      </c>
      <c r="AM14">
        <v>1689496967</v>
      </c>
      <c r="AN14">
        <v>1689497068</v>
      </c>
      <c r="AO14">
        <v>1689497169</v>
      </c>
      <c r="AP14">
        <v>1689497265</v>
      </c>
      <c r="AQ14">
        <v>1689497365</v>
      </c>
      <c r="AR14">
        <v>1689497464</v>
      </c>
      <c r="AS14">
        <v>1689497560</v>
      </c>
      <c r="AT14">
        <v>1689497656</v>
      </c>
      <c r="AU14">
        <v>1689497751</v>
      </c>
      <c r="AV14">
        <v>1689497812</v>
      </c>
      <c r="AW14">
        <v>1689497913</v>
      </c>
      <c r="AX14">
        <v>1689497976</v>
      </c>
      <c r="AY14">
        <v>1689498072</v>
      </c>
      <c r="AZ14">
        <v>1689498171</v>
      </c>
      <c r="BA14">
        <v>1689498268</v>
      </c>
      <c r="BB14">
        <v>1689498361</v>
      </c>
      <c r="BC14">
        <v>1689498459</v>
      </c>
      <c r="BD14">
        <v>1689498554</v>
      </c>
      <c r="BE14">
        <v>1689498653</v>
      </c>
      <c r="BF14">
        <v>1689498751</v>
      </c>
      <c r="BG14">
        <v>1689498851</v>
      </c>
      <c r="BH14">
        <v>1689498904</v>
      </c>
      <c r="BI14">
        <v>1689499004</v>
      </c>
      <c r="BJ14">
        <v>1689499104</v>
      </c>
      <c r="BK14">
        <v>1689499156</v>
      </c>
      <c r="BL14">
        <v>2226798687</v>
      </c>
      <c r="BM14">
        <v>2336551935</v>
      </c>
      <c r="BN14">
        <v>2821687106</v>
      </c>
      <c r="BO14">
        <v>2821687170</v>
      </c>
    </row>
    <row r="15" spans="1:67" x14ac:dyDescent="0.2">
      <c r="A15" t="s">
        <v>17</v>
      </c>
      <c r="B15">
        <v>0.87680599999999997</v>
      </c>
      <c r="C15">
        <v>31</v>
      </c>
      <c r="D15">
        <v>692360733</v>
      </c>
      <c r="E15">
        <v>692360834</v>
      </c>
      <c r="F15">
        <v>692361128</v>
      </c>
      <c r="G15">
        <v>692361228</v>
      </c>
      <c r="H15">
        <v>692361612</v>
      </c>
      <c r="I15">
        <v>692361713</v>
      </c>
      <c r="J15">
        <v>692361814</v>
      </c>
      <c r="K15">
        <v>692361912</v>
      </c>
      <c r="L15">
        <v>692362306</v>
      </c>
      <c r="M15">
        <v>692362407</v>
      </c>
      <c r="N15">
        <v>692362505</v>
      </c>
      <c r="O15">
        <v>692362606</v>
      </c>
      <c r="P15">
        <v>692362707</v>
      </c>
      <c r="Q15">
        <v>692363109</v>
      </c>
      <c r="R15">
        <v>692363210</v>
      </c>
      <c r="S15">
        <v>692363412</v>
      </c>
      <c r="T15">
        <v>692363793</v>
      </c>
      <c r="U15">
        <v>692364166</v>
      </c>
      <c r="V15">
        <v>692364445</v>
      </c>
      <c r="W15">
        <v>692364544</v>
      </c>
      <c r="X15">
        <v>692364839</v>
      </c>
      <c r="Y15">
        <v>692364940</v>
      </c>
      <c r="Z15">
        <v>692365040</v>
      </c>
      <c r="AA15">
        <v>959791844</v>
      </c>
      <c r="AB15">
        <v>1008544483</v>
      </c>
      <c r="AC15">
        <v>1008544577</v>
      </c>
      <c r="AD15">
        <v>1030952149</v>
      </c>
      <c r="AE15">
        <v>2054612301</v>
      </c>
      <c r="AF15">
        <v>2136638987</v>
      </c>
      <c r="AG15">
        <v>2582961872</v>
      </c>
      <c r="AH15">
        <v>2685867969</v>
      </c>
    </row>
    <row r="16" spans="1:67" x14ac:dyDescent="0.2">
      <c r="A16" t="s">
        <v>18</v>
      </c>
      <c r="B16">
        <v>0.93419300000000005</v>
      </c>
      <c r="C16">
        <v>6</v>
      </c>
      <c r="D16">
        <v>496010582</v>
      </c>
      <c r="E16">
        <v>496010777</v>
      </c>
      <c r="F16">
        <v>496010975</v>
      </c>
      <c r="G16">
        <v>722354560</v>
      </c>
      <c r="H16">
        <v>2172162053</v>
      </c>
      <c r="I16">
        <v>2954812591</v>
      </c>
    </row>
    <row r="17" spans="1:5218" x14ac:dyDescent="0.2">
      <c r="A17" t="s">
        <v>19</v>
      </c>
      <c r="B17">
        <v>0.95527099999999998</v>
      </c>
      <c r="C17">
        <v>116</v>
      </c>
      <c r="D17">
        <v>368882130</v>
      </c>
      <c r="E17">
        <v>368882231</v>
      </c>
      <c r="F17">
        <v>368882332</v>
      </c>
      <c r="G17">
        <v>368882433</v>
      </c>
      <c r="H17">
        <v>368882534</v>
      </c>
      <c r="I17">
        <v>368882635</v>
      </c>
      <c r="J17">
        <v>368882837</v>
      </c>
      <c r="K17">
        <v>368882938</v>
      </c>
      <c r="L17">
        <v>368883038</v>
      </c>
      <c r="M17">
        <v>368883135</v>
      </c>
      <c r="N17">
        <v>368883236</v>
      </c>
      <c r="O17">
        <v>368883337</v>
      </c>
      <c r="P17">
        <v>368883433</v>
      </c>
      <c r="Q17">
        <v>368883506</v>
      </c>
      <c r="R17">
        <v>368883600</v>
      </c>
      <c r="S17">
        <v>368883701</v>
      </c>
      <c r="T17">
        <v>368883802</v>
      </c>
      <c r="U17">
        <v>368883903</v>
      </c>
      <c r="V17">
        <v>368884004</v>
      </c>
      <c r="W17">
        <v>368884105</v>
      </c>
      <c r="X17">
        <v>368884204</v>
      </c>
      <c r="Y17">
        <v>368884305</v>
      </c>
      <c r="Z17">
        <v>368884390</v>
      </c>
      <c r="AA17">
        <v>368884489</v>
      </c>
      <c r="AB17">
        <v>368884579</v>
      </c>
      <c r="AC17">
        <v>368884679</v>
      </c>
      <c r="AD17">
        <v>552570422</v>
      </c>
      <c r="AE17">
        <v>1036523530</v>
      </c>
      <c r="AF17">
        <v>1036523627</v>
      </c>
      <c r="AG17">
        <v>1036523783</v>
      </c>
      <c r="AH17">
        <v>1036523877</v>
      </c>
      <c r="AI17">
        <v>1036523970</v>
      </c>
      <c r="AJ17">
        <v>1036524071</v>
      </c>
      <c r="AK17">
        <v>1036524170</v>
      </c>
      <c r="AL17">
        <v>1036524267</v>
      </c>
      <c r="AM17">
        <v>1036524366</v>
      </c>
      <c r="AN17">
        <v>1036524465</v>
      </c>
      <c r="AO17">
        <v>1036524559</v>
      </c>
      <c r="AP17">
        <v>1036524660</v>
      </c>
      <c r="AQ17">
        <v>1036524759</v>
      </c>
      <c r="AR17">
        <v>1036524860</v>
      </c>
      <c r="AS17">
        <v>1036524961</v>
      </c>
      <c r="AT17">
        <v>1036525061</v>
      </c>
      <c r="AU17">
        <v>1036525162</v>
      </c>
      <c r="AV17">
        <v>1036525261</v>
      </c>
      <c r="AW17">
        <v>1036525360</v>
      </c>
      <c r="AX17">
        <v>1036525460</v>
      </c>
      <c r="AY17">
        <v>1036525555</v>
      </c>
      <c r="AZ17">
        <v>1036525631</v>
      </c>
      <c r="BA17">
        <v>1036525732</v>
      </c>
      <c r="BB17">
        <v>1036525832</v>
      </c>
      <c r="BC17">
        <v>1036525933</v>
      </c>
      <c r="BD17">
        <v>1036526065</v>
      </c>
      <c r="BE17">
        <v>1036526133</v>
      </c>
      <c r="BF17">
        <v>1036526228</v>
      </c>
      <c r="BG17">
        <v>1412597389</v>
      </c>
      <c r="BH17">
        <v>1412597661</v>
      </c>
      <c r="BI17">
        <v>2034878871</v>
      </c>
      <c r="BJ17">
        <v>2034878950</v>
      </c>
      <c r="BK17">
        <v>2464511364</v>
      </c>
      <c r="BL17">
        <v>2628112372</v>
      </c>
      <c r="BM17">
        <v>2628112469</v>
      </c>
      <c r="BN17">
        <v>2628112569</v>
      </c>
      <c r="BO17">
        <v>2628112670</v>
      </c>
      <c r="BP17">
        <v>2628112770</v>
      </c>
      <c r="BQ17">
        <v>2628112870</v>
      </c>
      <c r="BR17">
        <v>2628112971</v>
      </c>
      <c r="BS17">
        <v>2628113072</v>
      </c>
      <c r="BT17">
        <v>2628113173</v>
      </c>
      <c r="BU17">
        <v>2628113274</v>
      </c>
      <c r="BV17">
        <v>2628113375</v>
      </c>
      <c r="BW17">
        <v>2628113470</v>
      </c>
      <c r="BX17">
        <v>2628113570</v>
      </c>
      <c r="BY17">
        <v>2628113664</v>
      </c>
      <c r="BZ17">
        <v>2628113759</v>
      </c>
      <c r="CA17">
        <v>2628113860</v>
      </c>
      <c r="CB17">
        <v>2628114054</v>
      </c>
      <c r="CC17">
        <v>2628114146</v>
      </c>
      <c r="CD17">
        <v>2628114246</v>
      </c>
      <c r="CE17">
        <v>2628114346</v>
      </c>
      <c r="CF17">
        <v>2628114446</v>
      </c>
      <c r="CG17">
        <v>2628114546</v>
      </c>
      <c r="CH17">
        <v>2628114645</v>
      </c>
      <c r="CI17">
        <v>2628114745</v>
      </c>
      <c r="CJ17">
        <v>2628114841</v>
      </c>
      <c r="CK17">
        <v>2628114940</v>
      </c>
      <c r="CL17">
        <v>2628115034</v>
      </c>
      <c r="CM17">
        <v>2628115134</v>
      </c>
      <c r="CN17">
        <v>2628115229</v>
      </c>
      <c r="CO17">
        <v>2628115325</v>
      </c>
      <c r="CP17">
        <v>2628115426</v>
      </c>
      <c r="CQ17">
        <v>2628115527</v>
      </c>
      <c r="CR17">
        <v>2628115627</v>
      </c>
      <c r="CS17">
        <v>2628115725</v>
      </c>
      <c r="CT17">
        <v>2628115823</v>
      </c>
      <c r="CU17">
        <v>2628115919</v>
      </c>
      <c r="CV17">
        <v>2628116118</v>
      </c>
      <c r="CW17">
        <v>2628116219</v>
      </c>
      <c r="CX17">
        <v>2628116317</v>
      </c>
      <c r="CY17">
        <v>2628116417</v>
      </c>
      <c r="CZ17">
        <v>2628116517</v>
      </c>
      <c r="DA17">
        <v>2628116607</v>
      </c>
      <c r="DB17">
        <v>2628116672</v>
      </c>
      <c r="DC17">
        <v>2628116730</v>
      </c>
      <c r="DD17">
        <v>2628116826</v>
      </c>
      <c r="DE17">
        <v>2628116897</v>
      </c>
      <c r="DF17">
        <v>2628116960</v>
      </c>
      <c r="DG17">
        <v>2628117058</v>
      </c>
      <c r="DH17">
        <v>2628117158</v>
      </c>
      <c r="DI17">
        <v>2628117249</v>
      </c>
      <c r="DJ17">
        <v>2628117350</v>
      </c>
      <c r="DK17">
        <v>2628117451</v>
      </c>
      <c r="DL17">
        <v>2628117552</v>
      </c>
      <c r="DM17">
        <v>2697100879</v>
      </c>
      <c r="DN17">
        <v>2802304254</v>
      </c>
      <c r="DO17">
        <v>2891873008</v>
      </c>
    </row>
    <row r="18" spans="1:5218" x14ac:dyDescent="0.2">
      <c r="A18" t="s">
        <v>20</v>
      </c>
      <c r="B18">
        <v>0.85887599999999997</v>
      </c>
      <c r="C18">
        <v>258</v>
      </c>
      <c r="D18">
        <v>25177178</v>
      </c>
      <c r="E18">
        <v>28147817</v>
      </c>
      <c r="F18">
        <v>28148003</v>
      </c>
      <c r="G18">
        <v>29939309</v>
      </c>
      <c r="H18">
        <v>75257918</v>
      </c>
      <c r="I18">
        <v>75258019</v>
      </c>
      <c r="J18">
        <v>75258120</v>
      </c>
      <c r="K18">
        <v>75258211</v>
      </c>
      <c r="L18">
        <v>75258304</v>
      </c>
      <c r="M18">
        <v>75258405</v>
      </c>
      <c r="N18">
        <v>75258496</v>
      </c>
      <c r="O18">
        <v>75258590</v>
      </c>
      <c r="P18">
        <v>75258691</v>
      </c>
      <c r="Q18">
        <v>75258790</v>
      </c>
      <c r="R18">
        <v>75258889</v>
      </c>
      <c r="S18">
        <v>75258984</v>
      </c>
      <c r="T18">
        <v>75259083</v>
      </c>
      <c r="U18">
        <v>75259183</v>
      </c>
      <c r="V18">
        <v>75259280</v>
      </c>
      <c r="W18">
        <v>75259378</v>
      </c>
      <c r="X18">
        <v>75259476</v>
      </c>
      <c r="Y18">
        <v>75259572</v>
      </c>
      <c r="Z18">
        <v>75259670</v>
      </c>
      <c r="AA18">
        <v>75259770</v>
      </c>
      <c r="AB18">
        <v>75259871</v>
      </c>
      <c r="AC18">
        <v>75259969</v>
      </c>
      <c r="AD18">
        <v>75260068</v>
      </c>
      <c r="AE18">
        <v>75260162</v>
      </c>
      <c r="AF18">
        <v>75260245</v>
      </c>
      <c r="AG18">
        <v>75260333</v>
      </c>
      <c r="AH18">
        <v>75260416</v>
      </c>
      <c r="AI18">
        <v>75260503</v>
      </c>
      <c r="AJ18">
        <v>75260600</v>
      </c>
      <c r="AK18">
        <v>75260697</v>
      </c>
      <c r="AL18">
        <v>75260798</v>
      </c>
      <c r="AM18">
        <v>75260899</v>
      </c>
      <c r="AN18">
        <v>75261000</v>
      </c>
      <c r="AO18">
        <v>75261100</v>
      </c>
      <c r="AP18">
        <v>75261199</v>
      </c>
      <c r="AQ18">
        <v>75261300</v>
      </c>
      <c r="AR18">
        <v>75261399</v>
      </c>
      <c r="AS18">
        <v>75261500</v>
      </c>
      <c r="AT18">
        <v>75261600</v>
      </c>
      <c r="AU18">
        <v>75261700</v>
      </c>
      <c r="AV18">
        <v>75261798</v>
      </c>
      <c r="AW18">
        <v>75261896</v>
      </c>
      <c r="AX18">
        <v>75261997</v>
      </c>
      <c r="AY18">
        <v>75262098</v>
      </c>
      <c r="AZ18">
        <v>75262196</v>
      </c>
      <c r="BA18">
        <v>75262297</v>
      </c>
      <c r="BB18">
        <v>75262397</v>
      </c>
      <c r="BC18">
        <v>75262497</v>
      </c>
      <c r="BD18">
        <v>75262598</v>
      </c>
      <c r="BE18">
        <v>75262699</v>
      </c>
      <c r="BF18">
        <v>75262800</v>
      </c>
      <c r="BG18">
        <v>75262901</v>
      </c>
      <c r="BH18">
        <v>75263002</v>
      </c>
      <c r="BI18">
        <v>75263102</v>
      </c>
      <c r="BJ18">
        <v>75263203</v>
      </c>
      <c r="BK18">
        <v>75263263</v>
      </c>
      <c r="BL18">
        <v>75263364</v>
      </c>
      <c r="BM18">
        <v>75263464</v>
      </c>
      <c r="BN18">
        <v>75263561</v>
      </c>
      <c r="BO18">
        <v>75263662</v>
      </c>
      <c r="BP18">
        <v>75263722</v>
      </c>
      <c r="BQ18">
        <v>75263823</v>
      </c>
      <c r="BR18">
        <v>75263924</v>
      </c>
      <c r="BS18">
        <v>75264025</v>
      </c>
      <c r="BT18">
        <v>75264093</v>
      </c>
      <c r="BU18">
        <v>75264153</v>
      </c>
      <c r="BV18">
        <v>75264253</v>
      </c>
      <c r="BW18">
        <v>75264354</v>
      </c>
      <c r="BX18">
        <v>109539316</v>
      </c>
      <c r="BY18">
        <v>117081416</v>
      </c>
      <c r="BZ18">
        <v>447778132</v>
      </c>
      <c r="CA18">
        <v>447778233</v>
      </c>
      <c r="CB18">
        <v>447778334</v>
      </c>
      <c r="CC18">
        <v>447778434</v>
      </c>
      <c r="CD18">
        <v>447778515</v>
      </c>
      <c r="CE18">
        <v>447778597</v>
      </c>
      <c r="CF18">
        <v>447778693</v>
      </c>
      <c r="CG18">
        <v>725618867</v>
      </c>
      <c r="CH18">
        <v>725618947</v>
      </c>
      <c r="CI18">
        <v>898092178</v>
      </c>
      <c r="CJ18">
        <v>1025081774</v>
      </c>
      <c r="CK18">
        <v>1025081975</v>
      </c>
      <c r="CL18">
        <v>1025082076</v>
      </c>
      <c r="CM18">
        <v>1025082403</v>
      </c>
      <c r="CN18">
        <v>1080939238</v>
      </c>
      <c r="CO18">
        <v>1132411323</v>
      </c>
      <c r="CP18">
        <v>1132411417</v>
      </c>
      <c r="CQ18">
        <v>1240816898</v>
      </c>
      <c r="CR18">
        <v>1392093262</v>
      </c>
      <c r="CS18">
        <v>1514742356</v>
      </c>
      <c r="CT18">
        <v>1571074620</v>
      </c>
      <c r="CU18">
        <v>1616271669</v>
      </c>
      <c r="CV18">
        <v>1689330389</v>
      </c>
      <c r="CW18">
        <v>1767635185</v>
      </c>
      <c r="CX18">
        <v>1902661378</v>
      </c>
      <c r="CY18">
        <v>1974753475</v>
      </c>
      <c r="CZ18">
        <v>2012673176</v>
      </c>
      <c r="DA18">
        <v>2012673251</v>
      </c>
      <c r="DB18">
        <v>2094795520</v>
      </c>
      <c r="DC18">
        <v>2193962921</v>
      </c>
      <c r="DD18">
        <v>2203510136</v>
      </c>
      <c r="DE18">
        <v>2331051506</v>
      </c>
      <c r="DF18">
        <v>2360247079</v>
      </c>
      <c r="DG18">
        <v>2360247177</v>
      </c>
      <c r="DH18">
        <v>2360247273</v>
      </c>
      <c r="DI18">
        <v>2360247372</v>
      </c>
      <c r="DJ18">
        <v>2360247459</v>
      </c>
      <c r="DK18">
        <v>2360247560</v>
      </c>
      <c r="DL18">
        <v>2360247661</v>
      </c>
      <c r="DM18">
        <v>2360247762</v>
      </c>
      <c r="DN18">
        <v>2360247863</v>
      </c>
      <c r="DO18">
        <v>2360247964</v>
      </c>
      <c r="DP18">
        <v>2360248065</v>
      </c>
      <c r="DQ18">
        <v>2360248163</v>
      </c>
      <c r="DR18">
        <v>2360248264</v>
      </c>
      <c r="DS18">
        <v>2360248358</v>
      </c>
      <c r="DT18">
        <v>2360248459</v>
      </c>
      <c r="DU18">
        <v>2360248546</v>
      </c>
      <c r="DV18">
        <v>2360248643</v>
      </c>
      <c r="DW18">
        <v>2360248738</v>
      </c>
      <c r="DX18">
        <v>2360248801</v>
      </c>
      <c r="DY18">
        <v>2360248860</v>
      </c>
      <c r="DZ18">
        <v>2360248953</v>
      </c>
      <c r="EA18">
        <v>2360249051</v>
      </c>
      <c r="EB18">
        <v>2375838225</v>
      </c>
      <c r="EC18">
        <v>2375838325</v>
      </c>
      <c r="ED18">
        <v>2375838421</v>
      </c>
      <c r="EE18">
        <v>2375838517</v>
      </c>
      <c r="EF18">
        <v>2375838616</v>
      </c>
      <c r="EG18">
        <v>2375838715</v>
      </c>
      <c r="EH18">
        <v>2375838813</v>
      </c>
      <c r="EI18">
        <v>2375838909</v>
      </c>
      <c r="EJ18">
        <v>2375839010</v>
      </c>
      <c r="EK18">
        <v>2375839111</v>
      </c>
      <c r="EL18">
        <v>2375839212</v>
      </c>
      <c r="EM18">
        <v>2375839313</v>
      </c>
      <c r="EN18">
        <v>2375839414</v>
      </c>
      <c r="EO18">
        <v>2375839515</v>
      </c>
      <c r="EP18">
        <v>2375839613</v>
      </c>
      <c r="EQ18">
        <v>2375839706</v>
      </c>
      <c r="ER18">
        <v>2375839804</v>
      </c>
      <c r="ES18">
        <v>2375839905</v>
      </c>
      <c r="ET18">
        <v>2375840006</v>
      </c>
      <c r="EU18">
        <v>2375840104</v>
      </c>
      <c r="EV18">
        <v>2375840203</v>
      </c>
      <c r="EW18">
        <v>2375840304</v>
      </c>
      <c r="EX18">
        <v>2375840405</v>
      </c>
      <c r="EY18">
        <v>2375840501</v>
      </c>
      <c r="EZ18">
        <v>2375840596</v>
      </c>
      <c r="FA18">
        <v>2375840696</v>
      </c>
      <c r="FB18">
        <v>2375840793</v>
      </c>
      <c r="FC18">
        <v>2375840892</v>
      </c>
      <c r="FD18">
        <v>2375840992</v>
      </c>
      <c r="FE18">
        <v>2375841092</v>
      </c>
      <c r="FF18">
        <v>2375841185</v>
      </c>
      <c r="FG18">
        <v>2375841281</v>
      </c>
      <c r="FH18">
        <v>2375841377</v>
      </c>
      <c r="FI18">
        <v>2375841468</v>
      </c>
      <c r="FJ18">
        <v>2375841569</v>
      </c>
      <c r="FK18">
        <v>2375841665</v>
      </c>
      <c r="FL18">
        <v>2375841766</v>
      </c>
      <c r="FM18">
        <v>2375841867</v>
      </c>
      <c r="FN18">
        <v>2375841961</v>
      </c>
      <c r="FO18">
        <v>2375842061</v>
      </c>
      <c r="FP18">
        <v>2375842160</v>
      </c>
      <c r="FQ18">
        <v>2375842261</v>
      </c>
      <c r="FR18">
        <v>2375842362</v>
      </c>
      <c r="FS18">
        <v>2375842463</v>
      </c>
      <c r="FT18">
        <v>2375842564</v>
      </c>
      <c r="FU18">
        <v>2375842665</v>
      </c>
      <c r="FV18">
        <v>2375842764</v>
      </c>
      <c r="FW18">
        <v>2375842865</v>
      </c>
      <c r="FX18">
        <v>2375842966</v>
      </c>
      <c r="FY18">
        <v>2375843067</v>
      </c>
      <c r="FZ18">
        <v>2375843165</v>
      </c>
      <c r="GA18">
        <v>2375843265</v>
      </c>
      <c r="GB18">
        <v>2375843362</v>
      </c>
      <c r="GC18">
        <v>2375843462</v>
      </c>
      <c r="GD18">
        <v>2375843562</v>
      </c>
      <c r="GE18">
        <v>2375843662</v>
      </c>
      <c r="GF18">
        <v>2375843762</v>
      </c>
      <c r="GG18">
        <v>2375843862</v>
      </c>
      <c r="GH18">
        <v>2375843958</v>
      </c>
      <c r="GI18">
        <v>2375844055</v>
      </c>
      <c r="GJ18">
        <v>2375844155</v>
      </c>
      <c r="GK18">
        <v>2375844254</v>
      </c>
      <c r="GL18">
        <v>2375844354</v>
      </c>
      <c r="GM18">
        <v>2375844454</v>
      </c>
      <c r="GN18">
        <v>2375844554</v>
      </c>
      <c r="GO18">
        <v>2375844651</v>
      </c>
      <c r="GP18">
        <v>2375844750</v>
      </c>
      <c r="GQ18">
        <v>2375844849</v>
      </c>
      <c r="GR18">
        <v>2375844936</v>
      </c>
      <c r="GS18">
        <v>2375845020</v>
      </c>
      <c r="GT18">
        <v>2375845119</v>
      </c>
      <c r="GU18">
        <v>2375845218</v>
      </c>
      <c r="GV18">
        <v>2375845305</v>
      </c>
      <c r="GW18">
        <v>2402289410</v>
      </c>
      <c r="GX18">
        <v>2402289509</v>
      </c>
      <c r="GY18">
        <v>2402289603</v>
      </c>
      <c r="GZ18">
        <v>2402289698</v>
      </c>
      <c r="HA18">
        <v>2402289795</v>
      </c>
      <c r="HB18">
        <v>2402289894</v>
      </c>
      <c r="HC18">
        <v>2402289989</v>
      </c>
      <c r="HD18">
        <v>2402290087</v>
      </c>
      <c r="HE18">
        <v>2402290186</v>
      </c>
      <c r="HF18">
        <v>2402290286</v>
      </c>
      <c r="HG18">
        <v>2402290484</v>
      </c>
      <c r="HH18">
        <v>2402290579</v>
      </c>
      <c r="HI18">
        <v>2402290677</v>
      </c>
      <c r="HJ18">
        <v>2402290775</v>
      </c>
      <c r="HK18">
        <v>2402290873</v>
      </c>
      <c r="HL18">
        <v>2402290968</v>
      </c>
      <c r="HM18">
        <v>2402291064</v>
      </c>
      <c r="HN18">
        <v>2402291163</v>
      </c>
      <c r="HO18">
        <v>2402291261</v>
      </c>
      <c r="HP18">
        <v>2402291358</v>
      </c>
      <c r="HQ18">
        <v>2402291453</v>
      </c>
      <c r="HR18">
        <v>2402291551</v>
      </c>
      <c r="HS18">
        <v>2402291649</v>
      </c>
      <c r="HT18">
        <v>2402291728</v>
      </c>
      <c r="HU18">
        <v>2402291792</v>
      </c>
      <c r="HV18">
        <v>2402291891</v>
      </c>
      <c r="HW18">
        <v>2402291984</v>
      </c>
      <c r="HX18">
        <v>2402292083</v>
      </c>
      <c r="HY18">
        <v>2402292184</v>
      </c>
      <c r="HZ18">
        <v>2402292285</v>
      </c>
      <c r="IA18">
        <v>2402292386</v>
      </c>
      <c r="IB18">
        <v>2402292485</v>
      </c>
      <c r="IC18">
        <v>2402292585</v>
      </c>
      <c r="ID18">
        <v>2402292686</v>
      </c>
      <c r="IE18">
        <v>2402292787</v>
      </c>
      <c r="IF18">
        <v>2402292886</v>
      </c>
      <c r="IG18">
        <v>2402292986</v>
      </c>
      <c r="IH18">
        <v>2402293085</v>
      </c>
      <c r="II18">
        <v>2402293183</v>
      </c>
      <c r="IJ18">
        <v>2402293284</v>
      </c>
      <c r="IK18">
        <v>2402293384</v>
      </c>
      <c r="IL18">
        <v>2402293485</v>
      </c>
      <c r="IM18">
        <v>2402293586</v>
      </c>
      <c r="IN18">
        <v>2402293687</v>
      </c>
      <c r="IO18">
        <v>2402293788</v>
      </c>
      <c r="IP18">
        <v>2579258660</v>
      </c>
      <c r="IQ18">
        <v>2798868581</v>
      </c>
      <c r="IR18">
        <v>2852193639</v>
      </c>
      <c r="IS18">
        <v>2904921447</v>
      </c>
      <c r="IT18">
        <v>2904921965</v>
      </c>
      <c r="IU18">
        <v>2904922122</v>
      </c>
      <c r="IV18">
        <v>2904922222</v>
      </c>
      <c r="IW18">
        <v>2947293753</v>
      </c>
      <c r="IX18">
        <v>2947294147</v>
      </c>
      <c r="IY18">
        <v>2947294248</v>
      </c>
      <c r="IZ18">
        <v>2949386368</v>
      </c>
      <c r="JA18">
        <v>3025560701</v>
      </c>
    </row>
    <row r="19" spans="1:5218" x14ac:dyDescent="0.2">
      <c r="A19" t="s">
        <v>21</v>
      </c>
      <c r="B19">
        <v>0.92300499999999996</v>
      </c>
      <c r="C19">
        <v>5215</v>
      </c>
      <c r="D19">
        <v>49510662</v>
      </c>
      <c r="E19">
        <v>49510763</v>
      </c>
      <c r="F19">
        <v>49510864</v>
      </c>
      <c r="G19">
        <v>49510965</v>
      </c>
      <c r="H19">
        <v>49511066</v>
      </c>
      <c r="I19">
        <v>49511165</v>
      </c>
      <c r="J19">
        <v>49511266</v>
      </c>
      <c r="K19">
        <v>49511396</v>
      </c>
      <c r="L19">
        <v>49511496</v>
      </c>
      <c r="M19">
        <v>49511595</v>
      </c>
      <c r="N19">
        <v>49511696</v>
      </c>
      <c r="O19">
        <v>49511797</v>
      </c>
      <c r="P19">
        <v>49511895</v>
      </c>
      <c r="Q19">
        <v>49511995</v>
      </c>
      <c r="R19">
        <v>49512094</v>
      </c>
      <c r="S19">
        <v>49512195</v>
      </c>
      <c r="T19">
        <v>49512296</v>
      </c>
      <c r="U19">
        <v>49512397</v>
      </c>
      <c r="V19">
        <v>49512498</v>
      </c>
      <c r="W19">
        <v>49512596</v>
      </c>
      <c r="X19">
        <v>49512697</v>
      </c>
      <c r="Y19">
        <v>49512796</v>
      </c>
      <c r="Z19">
        <v>49512892</v>
      </c>
      <c r="AA19">
        <v>49512988</v>
      </c>
      <c r="AB19">
        <v>49513089</v>
      </c>
      <c r="AC19">
        <v>49513189</v>
      </c>
      <c r="AD19">
        <v>49513290</v>
      </c>
      <c r="AE19">
        <v>49513391</v>
      </c>
      <c r="AF19">
        <v>49513492</v>
      </c>
      <c r="AG19">
        <v>49513593</v>
      </c>
      <c r="AH19">
        <v>49513694</v>
      </c>
      <c r="AI19">
        <v>49513795</v>
      </c>
      <c r="AJ19">
        <v>49513896</v>
      </c>
      <c r="AK19">
        <v>49513997</v>
      </c>
      <c r="AL19">
        <v>49514098</v>
      </c>
      <c r="AM19">
        <v>49514194</v>
      </c>
      <c r="AN19">
        <v>49514295</v>
      </c>
      <c r="AO19">
        <v>49514395</v>
      </c>
      <c r="AP19">
        <v>49514487</v>
      </c>
      <c r="AQ19">
        <v>49514588</v>
      </c>
      <c r="AR19">
        <v>49514687</v>
      </c>
      <c r="AS19">
        <v>49514786</v>
      </c>
      <c r="AT19">
        <v>49514879</v>
      </c>
      <c r="AU19">
        <v>49514979</v>
      </c>
      <c r="AV19">
        <v>49515059</v>
      </c>
      <c r="AW19">
        <v>49515132</v>
      </c>
      <c r="AX19">
        <v>49515280</v>
      </c>
      <c r="AY19">
        <v>49515381</v>
      </c>
      <c r="AZ19">
        <v>360576653</v>
      </c>
      <c r="BA19">
        <v>360576749</v>
      </c>
      <c r="BB19">
        <v>360576913</v>
      </c>
      <c r="BC19">
        <v>360577012</v>
      </c>
      <c r="BD19">
        <v>360577098</v>
      </c>
      <c r="BE19">
        <v>360577196</v>
      </c>
      <c r="BF19">
        <v>360577297</v>
      </c>
      <c r="BG19">
        <v>360577386</v>
      </c>
      <c r="BH19">
        <v>360577486</v>
      </c>
      <c r="BI19">
        <v>360577544</v>
      </c>
      <c r="BJ19">
        <v>360577611</v>
      </c>
      <c r="BK19">
        <v>573147897</v>
      </c>
      <c r="BL19">
        <v>744004561</v>
      </c>
      <c r="BM19">
        <v>780108411</v>
      </c>
      <c r="BN19">
        <v>1109413471</v>
      </c>
      <c r="BO19">
        <v>1109414162</v>
      </c>
      <c r="BP19">
        <v>1109414263</v>
      </c>
      <c r="BQ19">
        <v>1109414364</v>
      </c>
      <c r="BR19">
        <v>1109414661</v>
      </c>
      <c r="BS19">
        <v>1109415253</v>
      </c>
      <c r="BT19">
        <v>1109415452</v>
      </c>
      <c r="BU19">
        <v>1109415553</v>
      </c>
      <c r="BV19">
        <v>1109415752</v>
      </c>
      <c r="BW19">
        <v>1109415853</v>
      </c>
      <c r="BX19">
        <v>1109415954</v>
      </c>
      <c r="BY19">
        <v>1109416055</v>
      </c>
      <c r="BZ19">
        <v>1109416156</v>
      </c>
      <c r="CA19">
        <v>1109416257</v>
      </c>
      <c r="CB19">
        <v>1109416358</v>
      </c>
      <c r="CC19">
        <v>1109416854</v>
      </c>
      <c r="CD19">
        <v>1109416955</v>
      </c>
      <c r="CE19">
        <v>1109417352</v>
      </c>
      <c r="CF19">
        <v>1109417453</v>
      </c>
      <c r="CG19">
        <v>1109417652</v>
      </c>
      <c r="CH19">
        <v>1109417753</v>
      </c>
      <c r="CI19">
        <v>1109417854</v>
      </c>
      <c r="CJ19">
        <v>1109418151</v>
      </c>
      <c r="CK19">
        <v>1109418252</v>
      </c>
      <c r="CL19">
        <v>1109418353</v>
      </c>
      <c r="CM19">
        <v>1109418454</v>
      </c>
      <c r="CN19">
        <v>1109418555</v>
      </c>
      <c r="CO19">
        <v>1109418754</v>
      </c>
      <c r="CP19">
        <v>1109418953</v>
      </c>
      <c r="CQ19">
        <v>1109419152</v>
      </c>
      <c r="CR19">
        <v>1109419253</v>
      </c>
      <c r="CS19">
        <v>1109419453</v>
      </c>
      <c r="CT19">
        <v>1109419554</v>
      </c>
      <c r="CU19">
        <v>1109419655</v>
      </c>
      <c r="CV19">
        <v>1109419854</v>
      </c>
      <c r="CW19">
        <v>1109419955</v>
      </c>
      <c r="CX19">
        <v>1109420248</v>
      </c>
      <c r="CY19">
        <v>1109420349</v>
      </c>
      <c r="CZ19">
        <v>1109420450</v>
      </c>
      <c r="DA19">
        <v>1109420551</v>
      </c>
      <c r="DB19">
        <v>1109420652</v>
      </c>
      <c r="DC19">
        <v>1109420752</v>
      </c>
      <c r="DD19">
        <v>1109420853</v>
      </c>
      <c r="DE19">
        <v>1109420954</v>
      </c>
      <c r="DF19">
        <v>1109421055</v>
      </c>
      <c r="DG19">
        <v>1109421246</v>
      </c>
      <c r="DH19">
        <v>1109421347</v>
      </c>
      <c r="DI19">
        <v>1109421448</v>
      </c>
      <c r="DJ19">
        <v>1109421647</v>
      </c>
      <c r="DK19">
        <v>1109421748</v>
      </c>
      <c r="DL19">
        <v>1109421945</v>
      </c>
      <c r="DM19">
        <v>1109422046</v>
      </c>
      <c r="DN19">
        <v>1109422147</v>
      </c>
      <c r="DO19">
        <v>1109422435</v>
      </c>
      <c r="DP19">
        <v>1109422625</v>
      </c>
      <c r="DQ19">
        <v>1109422724</v>
      </c>
      <c r="DR19">
        <v>1109422824</v>
      </c>
      <c r="DS19">
        <v>1109422924</v>
      </c>
      <c r="DT19">
        <v>1109423024</v>
      </c>
      <c r="DU19">
        <v>1109423124</v>
      </c>
      <c r="DV19">
        <v>1109423224</v>
      </c>
      <c r="DW19">
        <v>1109423324</v>
      </c>
      <c r="DX19">
        <v>1109423424</v>
      </c>
      <c r="DY19">
        <v>1109423524</v>
      </c>
      <c r="DZ19">
        <v>1109423624</v>
      </c>
      <c r="EA19">
        <v>1109423724</v>
      </c>
      <c r="EB19">
        <v>1109423824</v>
      </c>
      <c r="EC19">
        <v>1109423924</v>
      </c>
      <c r="ED19">
        <v>1109424024</v>
      </c>
      <c r="EE19">
        <v>1109424124</v>
      </c>
      <c r="EF19">
        <v>1109424224</v>
      </c>
      <c r="EG19">
        <v>1109424324</v>
      </c>
      <c r="EH19">
        <v>1109424424</v>
      </c>
      <c r="EI19">
        <v>1109424524</v>
      </c>
      <c r="EJ19">
        <v>1109424624</v>
      </c>
      <c r="EK19">
        <v>1109424724</v>
      </c>
      <c r="EL19">
        <v>1109424914</v>
      </c>
      <c r="EM19">
        <v>1109425014</v>
      </c>
      <c r="EN19">
        <v>1109425114</v>
      </c>
      <c r="EO19">
        <v>1109425214</v>
      </c>
      <c r="EP19">
        <v>1109425314</v>
      </c>
      <c r="EQ19">
        <v>1109425414</v>
      </c>
      <c r="ER19">
        <v>1109425607</v>
      </c>
      <c r="ES19">
        <v>1109425707</v>
      </c>
      <c r="ET19">
        <v>1109425807</v>
      </c>
      <c r="EU19">
        <v>1109425907</v>
      </c>
      <c r="EV19">
        <v>1109426007</v>
      </c>
      <c r="EW19">
        <v>1109426107</v>
      </c>
      <c r="EX19">
        <v>1109426207</v>
      </c>
      <c r="EY19">
        <v>1109426307</v>
      </c>
      <c r="EZ19">
        <v>1109426407</v>
      </c>
      <c r="FA19">
        <v>1109426507</v>
      </c>
      <c r="FB19">
        <v>1109426608</v>
      </c>
      <c r="FC19">
        <v>1109426709</v>
      </c>
      <c r="FD19">
        <v>1109426810</v>
      </c>
      <c r="FE19">
        <v>1109426911</v>
      </c>
      <c r="FF19">
        <v>1109427012</v>
      </c>
      <c r="FG19">
        <v>1109427113</v>
      </c>
      <c r="FH19">
        <v>1109427214</v>
      </c>
      <c r="FI19">
        <v>1109427315</v>
      </c>
      <c r="FJ19">
        <v>1109427416</v>
      </c>
      <c r="FK19">
        <v>1109427517</v>
      </c>
      <c r="FL19">
        <v>1109427618</v>
      </c>
      <c r="FM19">
        <v>1109427719</v>
      </c>
      <c r="FN19">
        <v>1109427820</v>
      </c>
      <c r="FO19">
        <v>1109427921</v>
      </c>
      <c r="FP19">
        <v>1109428022</v>
      </c>
      <c r="FQ19">
        <v>1109428123</v>
      </c>
      <c r="FR19">
        <v>1109428224</v>
      </c>
      <c r="FS19">
        <v>1109428325</v>
      </c>
      <c r="FT19">
        <v>1109428426</v>
      </c>
      <c r="FU19">
        <v>1109428527</v>
      </c>
      <c r="FV19">
        <v>1109428628</v>
      </c>
      <c r="FW19">
        <v>1109428729</v>
      </c>
      <c r="FX19">
        <v>1109428830</v>
      </c>
      <c r="FY19">
        <v>1109428931</v>
      </c>
      <c r="FZ19">
        <v>1109429032</v>
      </c>
      <c r="GA19">
        <v>1109429133</v>
      </c>
      <c r="GB19">
        <v>1109429234</v>
      </c>
      <c r="GC19">
        <v>1109429335</v>
      </c>
      <c r="GD19">
        <v>1109429436</v>
      </c>
      <c r="GE19">
        <v>1109429537</v>
      </c>
      <c r="GF19">
        <v>1109429638</v>
      </c>
      <c r="GG19">
        <v>1109429739</v>
      </c>
      <c r="GH19">
        <v>1109429839</v>
      </c>
      <c r="GI19">
        <v>1109429939</v>
      </c>
      <c r="GJ19">
        <v>1109430039</v>
      </c>
      <c r="GK19">
        <v>1109430139</v>
      </c>
      <c r="GL19">
        <v>1109430239</v>
      </c>
      <c r="GM19">
        <v>1109430339</v>
      </c>
      <c r="GN19">
        <v>1109430505</v>
      </c>
      <c r="GO19">
        <v>1109430605</v>
      </c>
      <c r="GP19">
        <v>1109430798</v>
      </c>
      <c r="GQ19">
        <v>1109430989</v>
      </c>
      <c r="GR19">
        <v>1109431089</v>
      </c>
      <c r="GS19">
        <v>1109431189</v>
      </c>
      <c r="GT19">
        <v>1109431289</v>
      </c>
      <c r="GU19">
        <v>1109431389</v>
      </c>
      <c r="GV19">
        <v>1109431489</v>
      </c>
      <c r="GW19">
        <v>1109431589</v>
      </c>
      <c r="GX19">
        <v>1109431689</v>
      </c>
      <c r="GY19">
        <v>1109431789</v>
      </c>
      <c r="GZ19">
        <v>1109431889</v>
      </c>
      <c r="HA19">
        <v>1109431989</v>
      </c>
      <c r="HB19">
        <v>1109432089</v>
      </c>
      <c r="HC19">
        <v>1109432189</v>
      </c>
      <c r="HD19">
        <v>1109432289</v>
      </c>
      <c r="HE19">
        <v>1109432389</v>
      </c>
      <c r="HF19">
        <v>1109432489</v>
      </c>
      <c r="HG19">
        <v>1109432589</v>
      </c>
      <c r="HH19">
        <v>1109432689</v>
      </c>
      <c r="HI19">
        <v>1109432789</v>
      </c>
      <c r="HJ19">
        <v>1109432889</v>
      </c>
      <c r="HK19">
        <v>1109432989</v>
      </c>
      <c r="HL19">
        <v>1109433089</v>
      </c>
      <c r="HM19">
        <v>1109433283</v>
      </c>
      <c r="HN19">
        <v>1109433383</v>
      </c>
      <c r="HO19">
        <v>1109433483</v>
      </c>
      <c r="HP19">
        <v>1109433583</v>
      </c>
      <c r="HQ19">
        <v>1109433839</v>
      </c>
      <c r="HR19">
        <v>1109433939</v>
      </c>
      <c r="HS19">
        <v>1109434039</v>
      </c>
      <c r="HT19">
        <v>1109434139</v>
      </c>
      <c r="HU19">
        <v>1109434239</v>
      </c>
      <c r="HV19">
        <v>1109434339</v>
      </c>
      <c r="HW19">
        <v>1109434439</v>
      </c>
      <c r="HX19">
        <v>1109434539</v>
      </c>
      <c r="HY19">
        <v>1109434639</v>
      </c>
      <c r="HZ19">
        <v>1109434739</v>
      </c>
      <c r="IA19">
        <v>1109434839</v>
      </c>
      <c r="IB19">
        <v>1109434939</v>
      </c>
      <c r="IC19">
        <v>1109435039</v>
      </c>
      <c r="ID19">
        <v>1109435139</v>
      </c>
      <c r="IE19">
        <v>1109435239</v>
      </c>
      <c r="IF19">
        <v>1109435339</v>
      </c>
      <c r="IG19">
        <v>1109435439</v>
      </c>
      <c r="IH19">
        <v>1109435539</v>
      </c>
      <c r="II19">
        <v>1109435639</v>
      </c>
      <c r="IJ19">
        <v>1109435739</v>
      </c>
      <c r="IK19">
        <v>1109435839</v>
      </c>
      <c r="IL19">
        <v>1109435939</v>
      </c>
      <c r="IM19">
        <v>1109436039</v>
      </c>
      <c r="IN19">
        <v>1109436139</v>
      </c>
      <c r="IO19">
        <v>1109436239</v>
      </c>
      <c r="IP19">
        <v>1109436339</v>
      </c>
      <c r="IQ19">
        <v>1109436439</v>
      </c>
      <c r="IR19">
        <v>1109436632</v>
      </c>
      <c r="IS19">
        <v>1109436732</v>
      </c>
      <c r="IT19">
        <v>1109436832</v>
      </c>
      <c r="IU19">
        <v>1109436932</v>
      </c>
      <c r="IV19">
        <v>1109437032</v>
      </c>
      <c r="IW19">
        <v>1109437132</v>
      </c>
      <c r="IX19">
        <v>1109437232</v>
      </c>
      <c r="IY19">
        <v>1109437331</v>
      </c>
      <c r="IZ19">
        <v>1109437431</v>
      </c>
      <c r="JA19">
        <v>1109437531</v>
      </c>
      <c r="JB19">
        <v>1109437631</v>
      </c>
      <c r="JC19">
        <v>1109437731</v>
      </c>
      <c r="JD19">
        <v>1109437831</v>
      </c>
      <c r="JE19">
        <v>1109437931</v>
      </c>
      <c r="JF19">
        <v>1109438031</v>
      </c>
      <c r="JG19">
        <v>1109438131</v>
      </c>
      <c r="JH19">
        <v>1109438229</v>
      </c>
      <c r="JI19">
        <v>1109438329</v>
      </c>
      <c r="JJ19">
        <v>1109438429</v>
      </c>
      <c r="JK19">
        <v>1109438529</v>
      </c>
      <c r="JL19">
        <v>1109438629</v>
      </c>
      <c r="JM19">
        <v>1109438729</v>
      </c>
      <c r="JN19">
        <v>1109438829</v>
      </c>
      <c r="JO19">
        <v>1109438929</v>
      </c>
      <c r="JP19">
        <v>1109439029</v>
      </c>
      <c r="JQ19">
        <v>1109439129</v>
      </c>
      <c r="JR19">
        <v>1109439229</v>
      </c>
      <c r="JS19">
        <v>1109439329</v>
      </c>
      <c r="JT19">
        <v>1109439512</v>
      </c>
      <c r="JU19">
        <v>1109439700</v>
      </c>
      <c r="JV19">
        <v>1109439800</v>
      </c>
      <c r="JW19">
        <v>1109439900</v>
      </c>
      <c r="JX19">
        <v>1109440000</v>
      </c>
      <c r="JY19">
        <v>1109440100</v>
      </c>
      <c r="JZ19">
        <v>1109440200</v>
      </c>
      <c r="KA19">
        <v>1109440300</v>
      </c>
      <c r="KB19">
        <v>1109440400</v>
      </c>
      <c r="KC19">
        <v>1109440500</v>
      </c>
      <c r="KD19">
        <v>1109440600</v>
      </c>
      <c r="KE19">
        <v>1109440758</v>
      </c>
      <c r="KF19">
        <v>1109440858</v>
      </c>
      <c r="KG19">
        <v>1109440958</v>
      </c>
      <c r="KH19">
        <v>1109441059</v>
      </c>
      <c r="KI19">
        <v>1109441160</v>
      </c>
      <c r="KJ19">
        <v>1109441261</v>
      </c>
      <c r="KK19">
        <v>1109441362</v>
      </c>
      <c r="KL19">
        <v>1109441463</v>
      </c>
      <c r="KM19">
        <v>1109441564</v>
      </c>
      <c r="KN19">
        <v>1109441665</v>
      </c>
      <c r="KO19">
        <v>1109441765</v>
      </c>
      <c r="KP19">
        <v>1109441866</v>
      </c>
      <c r="KQ19">
        <v>1109441967</v>
      </c>
      <c r="KR19">
        <v>1109442068</v>
      </c>
      <c r="KS19">
        <v>1109442169</v>
      </c>
      <c r="KT19">
        <v>1109442270</v>
      </c>
      <c r="KU19">
        <v>1109442371</v>
      </c>
      <c r="KV19">
        <v>1109442471</v>
      </c>
      <c r="KW19">
        <v>1109442572</v>
      </c>
      <c r="KX19">
        <v>1109442673</v>
      </c>
      <c r="KY19">
        <v>1109442774</v>
      </c>
      <c r="KZ19">
        <v>1109442875</v>
      </c>
      <c r="LA19">
        <v>1109442976</v>
      </c>
      <c r="LB19">
        <v>1109443077</v>
      </c>
      <c r="LC19">
        <v>1109443178</v>
      </c>
      <c r="LD19">
        <v>1109443372</v>
      </c>
      <c r="LE19">
        <v>1109443473</v>
      </c>
      <c r="LF19">
        <v>1109443572</v>
      </c>
      <c r="LG19">
        <v>1109443673</v>
      </c>
      <c r="LH19">
        <v>1109443774</v>
      </c>
      <c r="LI19">
        <v>1109443874</v>
      </c>
      <c r="LJ19">
        <v>1109443972</v>
      </c>
      <c r="LK19">
        <v>1109444073</v>
      </c>
      <c r="LL19">
        <v>1109444262</v>
      </c>
      <c r="LM19">
        <v>1109444362</v>
      </c>
      <c r="LN19">
        <v>1109444463</v>
      </c>
      <c r="LO19">
        <v>1109444564</v>
      </c>
      <c r="LP19">
        <v>1109444665</v>
      </c>
      <c r="LQ19">
        <v>1109444766</v>
      </c>
      <c r="LR19">
        <v>1109444867</v>
      </c>
      <c r="LS19">
        <v>1109445062</v>
      </c>
      <c r="LT19">
        <v>1109445161</v>
      </c>
      <c r="LU19">
        <v>1109445260</v>
      </c>
      <c r="LV19">
        <v>1109445360</v>
      </c>
      <c r="LW19">
        <v>1109445461</v>
      </c>
      <c r="LX19">
        <v>1109445562</v>
      </c>
      <c r="LY19">
        <v>1109445663</v>
      </c>
      <c r="LZ19">
        <v>1109445759</v>
      </c>
      <c r="MA19">
        <v>1109445859</v>
      </c>
      <c r="MB19">
        <v>1109445959</v>
      </c>
      <c r="MC19">
        <v>1109446059</v>
      </c>
      <c r="MD19">
        <v>1109446159</v>
      </c>
      <c r="ME19">
        <v>1109446259</v>
      </c>
      <c r="MF19">
        <v>1109446359</v>
      </c>
      <c r="MG19">
        <v>1109446459</v>
      </c>
      <c r="MH19">
        <v>1109446559</v>
      </c>
      <c r="MI19">
        <v>1109446659</v>
      </c>
      <c r="MJ19">
        <v>1109446759</v>
      </c>
      <c r="MK19">
        <v>1109446859</v>
      </c>
      <c r="ML19">
        <v>1109446959</v>
      </c>
      <c r="MM19">
        <v>1109447059</v>
      </c>
      <c r="MN19">
        <v>1109447157</v>
      </c>
      <c r="MO19">
        <v>1109447256</v>
      </c>
      <c r="MP19">
        <v>1109447355</v>
      </c>
      <c r="MQ19">
        <v>1109447455</v>
      </c>
      <c r="MR19">
        <v>1109447554</v>
      </c>
      <c r="MS19">
        <v>1109447654</v>
      </c>
      <c r="MT19">
        <v>1109447753</v>
      </c>
      <c r="MU19">
        <v>1109447848</v>
      </c>
      <c r="MV19">
        <v>1109447947</v>
      </c>
      <c r="MW19">
        <v>1109448047</v>
      </c>
      <c r="MX19">
        <v>1109448146</v>
      </c>
      <c r="MY19">
        <v>1109448245</v>
      </c>
      <c r="MZ19">
        <v>1109448344</v>
      </c>
      <c r="NA19">
        <v>1109448443</v>
      </c>
      <c r="NB19">
        <v>1109448542</v>
      </c>
      <c r="NC19">
        <v>1109448641</v>
      </c>
      <c r="ND19">
        <v>1109448740</v>
      </c>
      <c r="NE19">
        <v>1109448839</v>
      </c>
      <c r="NF19">
        <v>1109448938</v>
      </c>
      <c r="NG19">
        <v>1109449038</v>
      </c>
      <c r="NH19">
        <v>1109449137</v>
      </c>
      <c r="NI19">
        <v>1109449236</v>
      </c>
      <c r="NJ19">
        <v>1109449335</v>
      </c>
      <c r="NK19">
        <v>1109449434</v>
      </c>
      <c r="NL19">
        <v>1109449533</v>
      </c>
      <c r="NM19">
        <v>1109449632</v>
      </c>
      <c r="NN19">
        <v>1109449732</v>
      </c>
      <c r="NO19">
        <v>1109449831</v>
      </c>
      <c r="NP19">
        <v>1109450017</v>
      </c>
      <c r="NQ19">
        <v>1109450116</v>
      </c>
      <c r="NR19">
        <v>1109450215</v>
      </c>
      <c r="NS19">
        <v>1109450315</v>
      </c>
      <c r="NT19">
        <v>1109450413</v>
      </c>
      <c r="NU19">
        <v>1109450512</v>
      </c>
      <c r="NV19">
        <v>1109450611</v>
      </c>
      <c r="NW19">
        <v>1109450710</v>
      </c>
      <c r="NX19">
        <v>1109450810</v>
      </c>
      <c r="NY19">
        <v>1109450910</v>
      </c>
      <c r="NZ19">
        <v>1109451009</v>
      </c>
      <c r="OA19">
        <v>1109451108</v>
      </c>
      <c r="OB19">
        <v>1109451207</v>
      </c>
      <c r="OC19">
        <v>1109451306</v>
      </c>
      <c r="OD19">
        <v>1109451406</v>
      </c>
      <c r="OE19">
        <v>1109451505</v>
      </c>
      <c r="OF19">
        <v>1109451604</v>
      </c>
      <c r="OG19">
        <v>1109451704</v>
      </c>
      <c r="OH19">
        <v>1109451803</v>
      </c>
      <c r="OI19">
        <v>1109451902</v>
      </c>
      <c r="OJ19">
        <v>1109452089</v>
      </c>
      <c r="OK19">
        <v>1109452189</v>
      </c>
      <c r="OL19">
        <v>1109452289</v>
      </c>
      <c r="OM19">
        <v>1109452389</v>
      </c>
      <c r="ON19">
        <v>1109452489</v>
      </c>
      <c r="OO19">
        <v>1109452588</v>
      </c>
      <c r="OP19">
        <v>1109452687</v>
      </c>
      <c r="OQ19">
        <v>1109452786</v>
      </c>
      <c r="OR19">
        <v>1109452885</v>
      </c>
      <c r="OS19">
        <v>1109452984</v>
      </c>
      <c r="OT19">
        <v>1109453083</v>
      </c>
      <c r="OU19">
        <v>1109453183</v>
      </c>
      <c r="OV19">
        <v>1109453283</v>
      </c>
      <c r="OW19">
        <v>1109453382</v>
      </c>
      <c r="OX19">
        <v>1109453481</v>
      </c>
      <c r="OY19">
        <v>1109453580</v>
      </c>
      <c r="OZ19">
        <v>1109453680</v>
      </c>
      <c r="PA19">
        <v>1109453780</v>
      </c>
      <c r="PB19">
        <v>1109453879</v>
      </c>
      <c r="PC19">
        <v>1109453977</v>
      </c>
      <c r="PD19">
        <v>1109454076</v>
      </c>
      <c r="PE19">
        <v>1109454175</v>
      </c>
      <c r="PF19">
        <v>1109454274</v>
      </c>
      <c r="PG19">
        <v>1109454373</v>
      </c>
      <c r="PH19">
        <v>1109454472</v>
      </c>
      <c r="PI19">
        <v>1109454572</v>
      </c>
      <c r="PJ19">
        <v>1109454671</v>
      </c>
      <c r="PK19">
        <v>1109454770</v>
      </c>
      <c r="PL19">
        <v>1109454869</v>
      </c>
      <c r="PM19">
        <v>1109454968</v>
      </c>
      <c r="PN19">
        <v>1109455067</v>
      </c>
      <c r="PO19">
        <v>1109455166</v>
      </c>
      <c r="PP19">
        <v>1109455265</v>
      </c>
      <c r="PQ19">
        <v>1109455364</v>
      </c>
      <c r="PR19">
        <v>1109455463</v>
      </c>
      <c r="PS19">
        <v>1109455562</v>
      </c>
      <c r="PT19">
        <v>1109455662</v>
      </c>
      <c r="PU19">
        <v>1109455762</v>
      </c>
      <c r="PV19">
        <v>1109455862</v>
      </c>
      <c r="PW19">
        <v>1109455961</v>
      </c>
      <c r="PX19">
        <v>1109456060</v>
      </c>
      <c r="PY19">
        <v>1109456160</v>
      </c>
      <c r="PZ19">
        <v>1109456259</v>
      </c>
      <c r="QA19">
        <v>1109456359</v>
      </c>
      <c r="QB19">
        <v>1109456459</v>
      </c>
      <c r="QC19">
        <v>1109456558</v>
      </c>
      <c r="QD19">
        <v>1109456657</v>
      </c>
      <c r="QE19">
        <v>1109456756</v>
      </c>
      <c r="QF19">
        <v>1109456855</v>
      </c>
      <c r="QG19">
        <v>1109456955</v>
      </c>
      <c r="QH19">
        <v>1109457055</v>
      </c>
      <c r="QI19">
        <v>1109457154</v>
      </c>
      <c r="QJ19">
        <v>1109457252</v>
      </c>
      <c r="QK19">
        <v>1109457353</v>
      </c>
      <c r="QL19">
        <v>1109457454</v>
      </c>
      <c r="QM19">
        <v>1109457555</v>
      </c>
      <c r="QN19">
        <v>1109457708</v>
      </c>
      <c r="QO19">
        <v>1109457809</v>
      </c>
      <c r="QP19">
        <v>1109457910</v>
      </c>
      <c r="QQ19">
        <v>1109458097</v>
      </c>
      <c r="QR19">
        <v>1109458198</v>
      </c>
      <c r="QS19">
        <v>1109458299</v>
      </c>
      <c r="QT19">
        <v>1109458400</v>
      </c>
      <c r="QU19">
        <v>1109458501</v>
      </c>
      <c r="QV19">
        <v>1109458602</v>
      </c>
      <c r="QW19">
        <v>1109458703</v>
      </c>
      <c r="QX19">
        <v>1109458804</v>
      </c>
      <c r="QY19">
        <v>1109458905</v>
      </c>
      <c r="QZ19">
        <v>1109459006</v>
      </c>
      <c r="RA19">
        <v>1109459107</v>
      </c>
      <c r="RB19">
        <v>1109459208</v>
      </c>
      <c r="RC19">
        <v>1109459309</v>
      </c>
      <c r="RD19">
        <v>1109459410</v>
      </c>
      <c r="RE19">
        <v>1109459511</v>
      </c>
      <c r="RF19">
        <v>1109459609</v>
      </c>
      <c r="RG19">
        <v>1109459793</v>
      </c>
      <c r="RH19">
        <v>1109459894</v>
      </c>
      <c r="RI19">
        <v>1109459995</v>
      </c>
      <c r="RJ19">
        <v>1109460096</v>
      </c>
      <c r="RK19">
        <v>1109460197</v>
      </c>
      <c r="RL19">
        <v>1109460298</v>
      </c>
      <c r="RM19">
        <v>1109460399</v>
      </c>
      <c r="RN19">
        <v>1109460500</v>
      </c>
      <c r="RO19">
        <v>1109460601</v>
      </c>
      <c r="RP19">
        <v>1109460702</v>
      </c>
      <c r="RQ19">
        <v>1109460803</v>
      </c>
      <c r="RR19">
        <v>1109460904</v>
      </c>
      <c r="RS19">
        <v>1109461005</v>
      </c>
      <c r="RT19">
        <v>1109461106</v>
      </c>
      <c r="RU19">
        <v>1109461207</v>
      </c>
      <c r="RV19">
        <v>1109461308</v>
      </c>
      <c r="RW19">
        <v>1109461409</v>
      </c>
      <c r="RX19">
        <v>1109461510</v>
      </c>
      <c r="RY19">
        <v>1109461611</v>
      </c>
      <c r="RZ19">
        <v>1109461712</v>
      </c>
      <c r="SA19">
        <v>1109461900</v>
      </c>
      <c r="SB19">
        <v>1109462001</v>
      </c>
      <c r="SC19">
        <v>1109462102</v>
      </c>
      <c r="SD19">
        <v>1109462203</v>
      </c>
      <c r="SE19">
        <v>1109462304</v>
      </c>
      <c r="SF19">
        <v>1109462405</v>
      </c>
      <c r="SG19">
        <v>1109462506</v>
      </c>
      <c r="SH19">
        <v>1109462607</v>
      </c>
      <c r="SI19">
        <v>1109462708</v>
      </c>
      <c r="SJ19">
        <v>1109462809</v>
      </c>
      <c r="SK19">
        <v>1109462909</v>
      </c>
      <c r="SL19">
        <v>1109463010</v>
      </c>
      <c r="SM19">
        <v>1109463111</v>
      </c>
      <c r="SN19">
        <v>1109463212</v>
      </c>
      <c r="SO19">
        <v>1109463401</v>
      </c>
      <c r="SP19">
        <v>1109463589</v>
      </c>
      <c r="SQ19">
        <v>1109463774</v>
      </c>
      <c r="SR19">
        <v>1109463874</v>
      </c>
      <c r="SS19">
        <v>1109463974</v>
      </c>
      <c r="ST19">
        <v>1109464074</v>
      </c>
      <c r="SU19">
        <v>1109464174</v>
      </c>
      <c r="SV19">
        <v>1109464274</v>
      </c>
      <c r="SW19">
        <v>1109464374</v>
      </c>
      <c r="SX19">
        <v>1109464474</v>
      </c>
      <c r="SY19">
        <v>1109464574</v>
      </c>
      <c r="SZ19">
        <v>1109464674</v>
      </c>
      <c r="TA19">
        <v>1109464774</v>
      </c>
      <c r="TB19">
        <v>1109464874</v>
      </c>
      <c r="TC19">
        <v>1109464974</v>
      </c>
      <c r="TD19">
        <v>1109465074</v>
      </c>
      <c r="TE19">
        <v>1109465260</v>
      </c>
      <c r="TF19">
        <v>1109465360</v>
      </c>
      <c r="TG19">
        <v>1109465547</v>
      </c>
      <c r="TH19">
        <v>1109465647</v>
      </c>
      <c r="TI19">
        <v>1109465747</v>
      </c>
      <c r="TJ19">
        <v>1109465847</v>
      </c>
      <c r="TK19">
        <v>1109465947</v>
      </c>
      <c r="TL19">
        <v>1109466047</v>
      </c>
      <c r="TM19">
        <v>1109466235</v>
      </c>
      <c r="TN19">
        <v>1109466335</v>
      </c>
      <c r="TO19">
        <v>1109466435</v>
      </c>
      <c r="TP19">
        <v>1109466535</v>
      </c>
      <c r="TQ19">
        <v>1109466635</v>
      </c>
      <c r="TR19">
        <v>1109466735</v>
      </c>
      <c r="TS19">
        <v>1109466827</v>
      </c>
      <c r="TT19">
        <v>1109466927</v>
      </c>
      <c r="TU19">
        <v>1109467027</v>
      </c>
      <c r="TV19">
        <v>1109467127</v>
      </c>
      <c r="TW19">
        <v>1109467227</v>
      </c>
      <c r="TX19">
        <v>1109467318</v>
      </c>
      <c r="TY19">
        <v>1109467473</v>
      </c>
      <c r="TZ19">
        <v>1109467573</v>
      </c>
      <c r="UA19">
        <v>1109467673</v>
      </c>
      <c r="UB19">
        <v>1109467773</v>
      </c>
      <c r="UC19">
        <v>1109467862</v>
      </c>
      <c r="UD19">
        <v>1109467962</v>
      </c>
      <c r="UE19">
        <v>1109468062</v>
      </c>
      <c r="UF19">
        <v>1109468228</v>
      </c>
      <c r="UG19">
        <v>1109468328</v>
      </c>
      <c r="UH19">
        <v>1109468428</v>
      </c>
      <c r="UI19">
        <v>1109468528</v>
      </c>
      <c r="UJ19">
        <v>1109468628</v>
      </c>
      <c r="UK19">
        <v>1109468728</v>
      </c>
      <c r="UL19">
        <v>1109468828</v>
      </c>
      <c r="UM19">
        <v>1109468928</v>
      </c>
      <c r="UN19">
        <v>1109469022</v>
      </c>
      <c r="UO19">
        <v>1109469122</v>
      </c>
      <c r="UP19">
        <v>1109469222</v>
      </c>
      <c r="UQ19">
        <v>1109469322</v>
      </c>
      <c r="UR19">
        <v>1109469416</v>
      </c>
      <c r="US19">
        <v>1109469516</v>
      </c>
      <c r="UT19">
        <v>1109469616</v>
      </c>
      <c r="UU19">
        <v>1109469716</v>
      </c>
      <c r="UV19">
        <v>1109469816</v>
      </c>
      <c r="UW19">
        <v>1109469916</v>
      </c>
      <c r="UX19">
        <v>1109470016</v>
      </c>
      <c r="UY19">
        <v>1109470116</v>
      </c>
      <c r="UZ19">
        <v>1109470216</v>
      </c>
      <c r="VA19">
        <v>1109470316</v>
      </c>
      <c r="VB19">
        <v>1109470491</v>
      </c>
      <c r="VC19">
        <v>1109470591</v>
      </c>
      <c r="VD19">
        <v>1109470682</v>
      </c>
      <c r="VE19">
        <v>1109470782</v>
      </c>
      <c r="VF19">
        <v>1109470882</v>
      </c>
      <c r="VG19">
        <v>1109470982</v>
      </c>
      <c r="VH19">
        <v>1109471082</v>
      </c>
      <c r="VI19">
        <v>1109471259</v>
      </c>
      <c r="VJ19">
        <v>1109471359</v>
      </c>
      <c r="VK19">
        <v>1109471455</v>
      </c>
      <c r="VL19">
        <v>1109471555</v>
      </c>
      <c r="VM19">
        <v>1109471655</v>
      </c>
      <c r="VN19">
        <v>1109471755</v>
      </c>
      <c r="VO19">
        <v>1109471855</v>
      </c>
      <c r="VP19">
        <v>1109471989</v>
      </c>
      <c r="VQ19">
        <v>1109472089</v>
      </c>
      <c r="VR19">
        <v>1109472189</v>
      </c>
      <c r="VS19">
        <v>1109472289</v>
      </c>
      <c r="VT19">
        <v>1109472389</v>
      </c>
      <c r="VU19">
        <v>1109472489</v>
      </c>
      <c r="VV19">
        <v>1109472589</v>
      </c>
      <c r="VW19">
        <v>1109472689</v>
      </c>
      <c r="VX19">
        <v>1109472789</v>
      </c>
      <c r="VY19">
        <v>1109472889</v>
      </c>
      <c r="VZ19">
        <v>1109473063</v>
      </c>
      <c r="WA19">
        <v>1109473163</v>
      </c>
      <c r="WB19">
        <v>1109473263</v>
      </c>
      <c r="WC19">
        <v>1109473363</v>
      </c>
      <c r="WD19">
        <v>1109473463</v>
      </c>
      <c r="WE19">
        <v>1109473563</v>
      </c>
      <c r="WF19">
        <v>1109473663</v>
      </c>
      <c r="WG19">
        <v>1109473763</v>
      </c>
      <c r="WH19">
        <v>1109473863</v>
      </c>
      <c r="WI19">
        <v>1109473963</v>
      </c>
      <c r="WJ19">
        <v>1109474063</v>
      </c>
      <c r="WK19">
        <v>1109474163</v>
      </c>
      <c r="WL19">
        <v>1109474263</v>
      </c>
      <c r="WM19">
        <v>1109474355</v>
      </c>
      <c r="WN19">
        <v>1109474446</v>
      </c>
      <c r="WO19">
        <v>1109474540</v>
      </c>
      <c r="WP19">
        <v>1109474631</v>
      </c>
      <c r="WQ19">
        <v>1109474800</v>
      </c>
      <c r="WR19">
        <v>1109474900</v>
      </c>
      <c r="WS19">
        <v>1109475001</v>
      </c>
      <c r="WT19">
        <v>1109475102</v>
      </c>
      <c r="WU19">
        <v>1109475203</v>
      </c>
      <c r="WV19">
        <v>1109475304</v>
      </c>
      <c r="WW19">
        <v>1109475405</v>
      </c>
      <c r="WX19">
        <v>1109475506</v>
      </c>
      <c r="WY19">
        <v>1109475607</v>
      </c>
      <c r="WZ19">
        <v>1109475708</v>
      </c>
      <c r="XA19">
        <v>1109475809</v>
      </c>
      <c r="XB19">
        <v>1109475910</v>
      </c>
      <c r="XC19">
        <v>1109476011</v>
      </c>
      <c r="XD19">
        <v>1109476112</v>
      </c>
      <c r="XE19">
        <v>1109476213</v>
      </c>
      <c r="XF19">
        <v>1109476314</v>
      </c>
      <c r="XG19">
        <v>1109476415</v>
      </c>
      <c r="XH19">
        <v>1109476516</v>
      </c>
      <c r="XI19">
        <v>1109476617</v>
      </c>
      <c r="XJ19">
        <v>1109476718</v>
      </c>
      <c r="XK19">
        <v>1109476819</v>
      </c>
      <c r="XL19">
        <v>1109476920</v>
      </c>
      <c r="XM19">
        <v>1109477122</v>
      </c>
      <c r="XN19">
        <v>1109477324</v>
      </c>
      <c r="XO19">
        <v>1109477425</v>
      </c>
      <c r="XP19">
        <v>1109477526</v>
      </c>
      <c r="XQ19">
        <v>1109477627</v>
      </c>
      <c r="XR19">
        <v>1109477728</v>
      </c>
      <c r="XS19">
        <v>1109477829</v>
      </c>
      <c r="XT19">
        <v>1109477930</v>
      </c>
      <c r="XU19">
        <v>1109478031</v>
      </c>
      <c r="XV19">
        <v>1109478132</v>
      </c>
      <c r="XW19">
        <v>1109478233</v>
      </c>
      <c r="XX19">
        <v>1109478334</v>
      </c>
      <c r="XY19">
        <v>1109478435</v>
      </c>
      <c r="XZ19">
        <v>1109478536</v>
      </c>
      <c r="YA19">
        <v>1109478637</v>
      </c>
      <c r="YB19">
        <v>1109478738</v>
      </c>
      <c r="YC19">
        <v>1109478839</v>
      </c>
      <c r="YD19">
        <v>1109478939</v>
      </c>
      <c r="YE19">
        <v>1109479040</v>
      </c>
      <c r="YF19">
        <v>1109479141</v>
      </c>
      <c r="YG19">
        <v>1109479242</v>
      </c>
      <c r="YH19">
        <v>1109479343</v>
      </c>
      <c r="YI19">
        <v>1109479444</v>
      </c>
      <c r="YJ19">
        <v>1109479545</v>
      </c>
      <c r="YK19">
        <v>1109479646</v>
      </c>
      <c r="YL19">
        <v>1109479747</v>
      </c>
      <c r="YM19">
        <v>1109479848</v>
      </c>
      <c r="YN19">
        <v>1109479949</v>
      </c>
      <c r="YO19">
        <v>1109480151</v>
      </c>
      <c r="YP19">
        <v>1109480252</v>
      </c>
      <c r="YQ19">
        <v>1109480353</v>
      </c>
      <c r="YR19">
        <v>1109480454</v>
      </c>
      <c r="YS19">
        <v>1109480555</v>
      </c>
      <c r="YT19">
        <v>1109480656</v>
      </c>
      <c r="YU19">
        <v>1109480757</v>
      </c>
      <c r="YV19">
        <v>1109480858</v>
      </c>
      <c r="YW19">
        <v>1109480959</v>
      </c>
      <c r="YX19">
        <v>1109481060</v>
      </c>
      <c r="YY19">
        <v>1109481161</v>
      </c>
      <c r="YZ19">
        <v>1109481262</v>
      </c>
      <c r="ZA19">
        <v>1109481363</v>
      </c>
      <c r="ZB19">
        <v>1109481464</v>
      </c>
      <c r="ZC19">
        <v>1109481565</v>
      </c>
      <c r="ZD19">
        <v>1109481666</v>
      </c>
      <c r="ZE19">
        <v>1109481767</v>
      </c>
      <c r="ZF19">
        <v>1109481868</v>
      </c>
      <c r="ZG19">
        <v>1109481969</v>
      </c>
      <c r="ZH19">
        <v>1109482070</v>
      </c>
      <c r="ZI19">
        <v>1109482171</v>
      </c>
      <c r="ZJ19">
        <v>1109482272</v>
      </c>
      <c r="ZK19">
        <v>1109482373</v>
      </c>
      <c r="ZL19">
        <v>1109482474</v>
      </c>
      <c r="ZM19">
        <v>1109482575</v>
      </c>
      <c r="ZN19">
        <v>1109482676</v>
      </c>
      <c r="ZO19">
        <v>1109482777</v>
      </c>
      <c r="ZP19">
        <v>1109482878</v>
      </c>
      <c r="ZQ19">
        <v>1109482979</v>
      </c>
      <c r="ZR19">
        <v>1109483080</v>
      </c>
      <c r="ZS19">
        <v>1109483181</v>
      </c>
      <c r="ZT19">
        <v>1109483282</v>
      </c>
      <c r="ZU19">
        <v>1109483383</v>
      </c>
      <c r="ZV19">
        <v>1109483484</v>
      </c>
      <c r="ZW19">
        <v>1109483585</v>
      </c>
      <c r="ZX19">
        <v>1109483686</v>
      </c>
      <c r="ZY19">
        <v>1109483787</v>
      </c>
      <c r="ZZ19">
        <v>1109483888</v>
      </c>
      <c r="AAA19">
        <v>1109483989</v>
      </c>
      <c r="AAB19">
        <v>1109484090</v>
      </c>
      <c r="AAC19">
        <v>1109484191</v>
      </c>
      <c r="AAD19">
        <v>1109484292</v>
      </c>
      <c r="AAE19">
        <v>1109484393</v>
      </c>
      <c r="AAF19">
        <v>1109484494</v>
      </c>
      <c r="AAG19">
        <v>1109484595</v>
      </c>
      <c r="AAH19">
        <v>1109484696</v>
      </c>
      <c r="AAI19">
        <v>1109484797</v>
      </c>
      <c r="AAJ19">
        <v>1109484898</v>
      </c>
      <c r="AAK19">
        <v>1109484999</v>
      </c>
      <c r="AAL19">
        <v>1109485100</v>
      </c>
      <c r="AAM19">
        <v>1109485201</v>
      </c>
      <c r="AAN19">
        <v>1109485302</v>
      </c>
      <c r="AAO19">
        <v>1109485403</v>
      </c>
      <c r="AAP19">
        <v>1109485504</v>
      </c>
      <c r="AAQ19">
        <v>1109485605</v>
      </c>
      <c r="AAR19">
        <v>1109485706</v>
      </c>
      <c r="AAS19">
        <v>1109485807</v>
      </c>
      <c r="AAT19">
        <v>1109485908</v>
      </c>
      <c r="AAU19">
        <v>1109486009</v>
      </c>
      <c r="AAV19">
        <v>1109486110</v>
      </c>
      <c r="AAW19">
        <v>1109486211</v>
      </c>
      <c r="AAX19">
        <v>1109486312</v>
      </c>
      <c r="AAY19">
        <v>1109486413</v>
      </c>
      <c r="AAZ19">
        <v>1109486514</v>
      </c>
      <c r="ABA19">
        <v>1109486615</v>
      </c>
      <c r="ABB19">
        <v>1109486716</v>
      </c>
      <c r="ABC19">
        <v>1109486817</v>
      </c>
      <c r="ABD19">
        <v>1109486918</v>
      </c>
      <c r="ABE19">
        <v>1109487019</v>
      </c>
      <c r="ABF19">
        <v>1109487120</v>
      </c>
      <c r="ABG19">
        <v>1109487221</v>
      </c>
      <c r="ABH19">
        <v>1109487322</v>
      </c>
      <c r="ABI19">
        <v>1109487423</v>
      </c>
      <c r="ABJ19">
        <v>1109487524</v>
      </c>
      <c r="ABK19">
        <v>1109487625</v>
      </c>
      <c r="ABL19">
        <v>1109487726</v>
      </c>
      <c r="ABM19">
        <v>1109487827</v>
      </c>
      <c r="ABN19">
        <v>1109487928</v>
      </c>
      <c r="ABO19">
        <v>1109488029</v>
      </c>
      <c r="ABP19">
        <v>1109488130</v>
      </c>
      <c r="ABQ19">
        <v>1109488231</v>
      </c>
      <c r="ABR19">
        <v>1109488332</v>
      </c>
      <c r="ABS19">
        <v>1109488433</v>
      </c>
      <c r="ABT19">
        <v>1109488534</v>
      </c>
      <c r="ABU19">
        <v>1109488635</v>
      </c>
      <c r="ABV19">
        <v>1109488736</v>
      </c>
      <c r="ABW19">
        <v>1109488837</v>
      </c>
      <c r="ABX19">
        <v>1109488938</v>
      </c>
      <c r="ABY19">
        <v>1109489039</v>
      </c>
      <c r="ABZ19">
        <v>1109489140</v>
      </c>
      <c r="ACA19">
        <v>1109489241</v>
      </c>
      <c r="ACB19">
        <v>1109489342</v>
      </c>
      <c r="ACC19">
        <v>1109489443</v>
      </c>
      <c r="ACD19">
        <v>1109489544</v>
      </c>
      <c r="ACE19">
        <v>1109489645</v>
      </c>
      <c r="ACF19">
        <v>1109489746</v>
      </c>
      <c r="ACG19">
        <v>1109489847</v>
      </c>
      <c r="ACH19">
        <v>1109489948</v>
      </c>
      <c r="ACI19">
        <v>1109490049</v>
      </c>
      <c r="ACJ19">
        <v>1109490150</v>
      </c>
      <c r="ACK19">
        <v>1109490251</v>
      </c>
      <c r="ACL19">
        <v>1109490352</v>
      </c>
      <c r="ACM19">
        <v>1109490453</v>
      </c>
      <c r="ACN19">
        <v>1109490554</v>
      </c>
      <c r="ACO19">
        <v>1109490655</v>
      </c>
      <c r="ACP19">
        <v>1109490756</v>
      </c>
      <c r="ACQ19">
        <v>1109490857</v>
      </c>
      <c r="ACR19">
        <v>1109490958</v>
      </c>
      <c r="ACS19">
        <v>1109491059</v>
      </c>
      <c r="ACT19">
        <v>1109491160</v>
      </c>
      <c r="ACU19">
        <v>1109491261</v>
      </c>
      <c r="ACV19">
        <v>1109491362</v>
      </c>
      <c r="ACW19">
        <v>1109491463</v>
      </c>
      <c r="ACX19">
        <v>1109491564</v>
      </c>
      <c r="ACY19">
        <v>1109491665</v>
      </c>
      <c r="ACZ19">
        <v>1109491766</v>
      </c>
      <c r="ADA19">
        <v>1109491854</v>
      </c>
      <c r="ADB19">
        <v>1109491955</v>
      </c>
      <c r="ADC19">
        <v>1109492056</v>
      </c>
      <c r="ADD19">
        <v>1109492157</v>
      </c>
      <c r="ADE19">
        <v>1109492258</v>
      </c>
      <c r="ADF19">
        <v>1109492359</v>
      </c>
      <c r="ADG19">
        <v>1109492541</v>
      </c>
      <c r="ADH19">
        <v>1109492723</v>
      </c>
      <c r="ADI19">
        <v>1109492824</v>
      </c>
      <c r="ADJ19">
        <v>1109492925</v>
      </c>
      <c r="ADK19">
        <v>1109493025</v>
      </c>
      <c r="ADL19">
        <v>1109493202</v>
      </c>
      <c r="ADM19">
        <v>1109493303</v>
      </c>
      <c r="ADN19">
        <v>1109493404</v>
      </c>
      <c r="ADO19">
        <v>1109493582</v>
      </c>
      <c r="ADP19">
        <v>1109493765</v>
      </c>
      <c r="ADQ19">
        <v>1109493865</v>
      </c>
      <c r="ADR19">
        <v>1109493965</v>
      </c>
      <c r="ADS19">
        <v>1109494065</v>
      </c>
      <c r="ADT19">
        <v>1109494165</v>
      </c>
      <c r="ADU19">
        <v>1109494265</v>
      </c>
      <c r="ADV19">
        <v>1109494353</v>
      </c>
      <c r="ADW19">
        <v>1109494453</v>
      </c>
      <c r="ADX19">
        <v>1109494553</v>
      </c>
      <c r="ADY19">
        <v>1109494653</v>
      </c>
      <c r="ADZ19">
        <v>1109494753</v>
      </c>
      <c r="AEA19">
        <v>1109494853</v>
      </c>
      <c r="AEB19">
        <v>1109494953</v>
      </c>
      <c r="AEC19">
        <v>1109495053</v>
      </c>
      <c r="AED19">
        <v>1109495153</v>
      </c>
      <c r="AEE19">
        <v>1109495251</v>
      </c>
      <c r="AEF19">
        <v>1109495351</v>
      </c>
      <c r="AEG19">
        <v>1109495451</v>
      </c>
      <c r="AEH19">
        <v>1109495551</v>
      </c>
      <c r="AEI19">
        <v>1109495651</v>
      </c>
      <c r="AEJ19">
        <v>1109495751</v>
      </c>
      <c r="AEK19">
        <v>1109495851</v>
      </c>
      <c r="AEL19">
        <v>1109495938</v>
      </c>
      <c r="AEM19">
        <v>1109496038</v>
      </c>
      <c r="AEN19">
        <v>1109496124</v>
      </c>
      <c r="AEO19">
        <v>1109496281</v>
      </c>
      <c r="AEP19">
        <v>1109496381</v>
      </c>
      <c r="AEQ19">
        <v>1109496482</v>
      </c>
      <c r="AER19">
        <v>1109496583</v>
      </c>
      <c r="AES19">
        <v>1109496683</v>
      </c>
      <c r="AET19">
        <v>1109496784</v>
      </c>
      <c r="AEU19">
        <v>1109496885</v>
      </c>
      <c r="AEV19">
        <v>1109496986</v>
      </c>
      <c r="AEW19">
        <v>1109497087</v>
      </c>
      <c r="AEX19">
        <v>1109497188</v>
      </c>
      <c r="AEY19">
        <v>1109497288</v>
      </c>
      <c r="AEZ19">
        <v>1109497389</v>
      </c>
      <c r="AFA19">
        <v>1109497490</v>
      </c>
      <c r="AFB19">
        <v>1109497591</v>
      </c>
      <c r="AFC19">
        <v>1109497692</v>
      </c>
      <c r="AFD19">
        <v>1109497792</v>
      </c>
      <c r="AFE19">
        <v>1109498100</v>
      </c>
      <c r="AFF19">
        <v>1109498269</v>
      </c>
      <c r="AFG19">
        <v>1109498370</v>
      </c>
      <c r="AFH19">
        <v>1109498471</v>
      </c>
      <c r="AFI19">
        <v>1109498572</v>
      </c>
      <c r="AFJ19">
        <v>1109498673</v>
      </c>
      <c r="AFK19">
        <v>1109498774</v>
      </c>
      <c r="AFL19">
        <v>1109498867</v>
      </c>
      <c r="AFM19">
        <v>1109498968</v>
      </c>
      <c r="AFN19">
        <v>1109499061</v>
      </c>
      <c r="AFO19">
        <v>1109499162</v>
      </c>
      <c r="AFP19">
        <v>1109499292</v>
      </c>
      <c r="AFQ19">
        <v>1109499393</v>
      </c>
      <c r="AFR19">
        <v>1109499494</v>
      </c>
      <c r="AFS19">
        <v>1109499595</v>
      </c>
      <c r="AFT19">
        <v>1109499696</v>
      </c>
      <c r="AFU19">
        <v>1109499879</v>
      </c>
      <c r="AFV19">
        <v>1109499980</v>
      </c>
      <c r="AFW19">
        <v>1109500081</v>
      </c>
      <c r="AFX19">
        <v>1109500182</v>
      </c>
      <c r="AFY19">
        <v>1109500283</v>
      </c>
      <c r="AFZ19">
        <v>1109500384</v>
      </c>
      <c r="AGA19">
        <v>1109500485</v>
      </c>
      <c r="AGB19">
        <v>1109500586</v>
      </c>
      <c r="AGC19">
        <v>1109500800</v>
      </c>
      <c r="AGD19">
        <v>1109500893</v>
      </c>
      <c r="AGE19">
        <v>1109500993</v>
      </c>
      <c r="AGF19">
        <v>1109501075</v>
      </c>
      <c r="AGG19">
        <v>1109501174</v>
      </c>
      <c r="AGH19">
        <v>1109501268</v>
      </c>
      <c r="AGI19">
        <v>1109501369</v>
      </c>
      <c r="AGJ19">
        <v>1109501470</v>
      </c>
      <c r="AGK19">
        <v>1109501570</v>
      </c>
      <c r="AGL19">
        <v>1109501659</v>
      </c>
      <c r="AGM19">
        <v>1109501759</v>
      </c>
      <c r="AGN19">
        <v>1109501859</v>
      </c>
      <c r="AGO19">
        <v>1109501959</v>
      </c>
      <c r="AGP19">
        <v>1109502059</v>
      </c>
      <c r="AGQ19">
        <v>1109502137</v>
      </c>
      <c r="AGR19">
        <v>1109502237</v>
      </c>
      <c r="AGS19">
        <v>1109502337</v>
      </c>
      <c r="AGT19">
        <v>1109502437</v>
      </c>
      <c r="AGU19">
        <v>1109502528</v>
      </c>
      <c r="AGV19">
        <v>1109502628</v>
      </c>
      <c r="AGW19">
        <v>1109502728</v>
      </c>
      <c r="AGX19">
        <v>1109502828</v>
      </c>
      <c r="AGY19">
        <v>1109502928</v>
      </c>
      <c r="AGZ19">
        <v>1109503028</v>
      </c>
      <c r="AHA19">
        <v>1109503119</v>
      </c>
      <c r="AHB19">
        <v>1109503277</v>
      </c>
      <c r="AHC19">
        <v>1109503377</v>
      </c>
      <c r="AHD19">
        <v>1109503477</v>
      </c>
      <c r="AHE19">
        <v>1109503577</v>
      </c>
      <c r="AHF19">
        <v>1109503677</v>
      </c>
      <c r="AHG19">
        <v>1109503777</v>
      </c>
      <c r="AHH19">
        <v>1109503868</v>
      </c>
      <c r="AHI19">
        <v>1109503968</v>
      </c>
      <c r="AHJ19">
        <v>1109504068</v>
      </c>
      <c r="AHK19">
        <v>1109504168</v>
      </c>
      <c r="AHL19">
        <v>1109504268</v>
      </c>
      <c r="AHM19">
        <v>1109504368</v>
      </c>
      <c r="AHN19">
        <v>1109504468</v>
      </c>
      <c r="AHO19">
        <v>1109504553</v>
      </c>
      <c r="AHP19">
        <v>1109504653</v>
      </c>
      <c r="AHQ19">
        <v>1109504828</v>
      </c>
      <c r="AHR19">
        <v>1109504914</v>
      </c>
      <c r="AHS19">
        <v>1109505014</v>
      </c>
      <c r="AHT19">
        <v>1109505114</v>
      </c>
      <c r="AHU19">
        <v>1109505200</v>
      </c>
      <c r="AHV19">
        <v>1109505300</v>
      </c>
      <c r="AHW19">
        <v>1109505400</v>
      </c>
      <c r="AHX19">
        <v>1109505500</v>
      </c>
      <c r="AHY19">
        <v>1109505600</v>
      </c>
      <c r="AHZ19">
        <v>1109505680</v>
      </c>
      <c r="AIA19">
        <v>1109505780</v>
      </c>
      <c r="AIB19">
        <v>1109505880</v>
      </c>
      <c r="AIC19">
        <v>1109505980</v>
      </c>
      <c r="AID19">
        <v>1109506080</v>
      </c>
      <c r="AIE19">
        <v>1109506171</v>
      </c>
      <c r="AIF19">
        <v>1109506256</v>
      </c>
      <c r="AIG19">
        <v>1109506336</v>
      </c>
      <c r="AIH19">
        <v>1109506436</v>
      </c>
      <c r="AII19">
        <v>1109506536</v>
      </c>
      <c r="AIJ19">
        <v>1109506636</v>
      </c>
      <c r="AIK19">
        <v>1109506736</v>
      </c>
      <c r="AIL19">
        <v>1109506836</v>
      </c>
      <c r="AIM19">
        <v>1109506936</v>
      </c>
      <c r="AIN19">
        <v>1109507104</v>
      </c>
      <c r="AIO19">
        <v>1109507195</v>
      </c>
      <c r="AIP19">
        <v>1109507286</v>
      </c>
      <c r="AIQ19">
        <v>1109507386</v>
      </c>
      <c r="AIR19">
        <v>1109507464</v>
      </c>
      <c r="AIS19">
        <v>1109507564</v>
      </c>
      <c r="AIT19">
        <v>1109507664</v>
      </c>
      <c r="AIU19">
        <v>1109507764</v>
      </c>
      <c r="AIV19">
        <v>1109507864</v>
      </c>
      <c r="AIW19">
        <v>1109507964</v>
      </c>
      <c r="AIX19">
        <v>1109508064</v>
      </c>
      <c r="AIY19">
        <v>1109508164</v>
      </c>
      <c r="AIZ19">
        <v>1109508264</v>
      </c>
      <c r="AJA19">
        <v>1109508364</v>
      </c>
      <c r="AJB19">
        <v>1109508464</v>
      </c>
      <c r="AJC19">
        <v>1109508565</v>
      </c>
      <c r="AJD19">
        <v>1109508666</v>
      </c>
      <c r="AJE19">
        <v>1109508767</v>
      </c>
      <c r="AJF19">
        <v>1109508868</v>
      </c>
      <c r="AJG19">
        <v>1109508969</v>
      </c>
      <c r="AJH19">
        <v>1109509047</v>
      </c>
      <c r="AJI19">
        <v>1109509138</v>
      </c>
      <c r="AJJ19">
        <v>1109509229</v>
      </c>
      <c r="AJK19">
        <v>1109509330</v>
      </c>
      <c r="AJL19">
        <v>1109509488</v>
      </c>
      <c r="AJM19">
        <v>1109509589</v>
      </c>
      <c r="AJN19">
        <v>1109509680</v>
      </c>
      <c r="AJO19">
        <v>1109509781</v>
      </c>
      <c r="AJP19">
        <v>1109509941</v>
      </c>
      <c r="AJQ19">
        <v>1109510027</v>
      </c>
      <c r="AJR19">
        <v>1109510128</v>
      </c>
      <c r="AJS19">
        <v>1109510208</v>
      </c>
      <c r="AJT19">
        <v>1109510309</v>
      </c>
      <c r="AJU19">
        <v>1109510410</v>
      </c>
      <c r="AJV19">
        <v>1109510511</v>
      </c>
      <c r="AJW19">
        <v>1109510602</v>
      </c>
      <c r="AJX19">
        <v>1109510687</v>
      </c>
      <c r="AJY19">
        <v>1109510767</v>
      </c>
      <c r="AJZ19">
        <v>1109510868</v>
      </c>
      <c r="AKA19">
        <v>1109511037</v>
      </c>
      <c r="AKB19">
        <v>1109511128</v>
      </c>
      <c r="AKC19">
        <v>1109511219</v>
      </c>
      <c r="AKD19">
        <v>1109511320</v>
      </c>
      <c r="AKE19">
        <v>1109511398</v>
      </c>
      <c r="AKF19">
        <v>1109511498</v>
      </c>
      <c r="AKG19">
        <v>1109511599</v>
      </c>
      <c r="AKH19">
        <v>1109511699</v>
      </c>
      <c r="AKI19">
        <v>1109511800</v>
      </c>
      <c r="AKJ19">
        <v>1109511891</v>
      </c>
      <c r="AKK19">
        <v>1109511991</v>
      </c>
      <c r="AKL19">
        <v>1109512078</v>
      </c>
      <c r="AKM19">
        <v>1109512164</v>
      </c>
      <c r="AKN19">
        <v>1109512264</v>
      </c>
      <c r="AKO19">
        <v>1109512364</v>
      </c>
      <c r="AKP19">
        <v>1109512464</v>
      </c>
      <c r="AKQ19">
        <v>1109512564</v>
      </c>
      <c r="AKR19">
        <v>1109512663</v>
      </c>
      <c r="AKS19">
        <v>1109512763</v>
      </c>
      <c r="AKT19">
        <v>1109512863</v>
      </c>
      <c r="AKU19">
        <v>1109512963</v>
      </c>
      <c r="AKV19">
        <v>1109513058</v>
      </c>
      <c r="AKW19">
        <v>1109513158</v>
      </c>
      <c r="AKX19">
        <v>1109513253</v>
      </c>
      <c r="AKY19">
        <v>1109513352</v>
      </c>
      <c r="AKZ19">
        <v>1109513451</v>
      </c>
      <c r="ALA19">
        <v>1109513551</v>
      </c>
      <c r="ALB19">
        <v>1109513651</v>
      </c>
      <c r="ALC19">
        <v>1109513752</v>
      </c>
      <c r="ALD19">
        <v>1109513852</v>
      </c>
      <c r="ALE19">
        <v>1109513952</v>
      </c>
      <c r="ALF19">
        <v>1109514052</v>
      </c>
      <c r="ALG19">
        <v>1109514151</v>
      </c>
      <c r="ALH19">
        <v>1109514250</v>
      </c>
      <c r="ALI19">
        <v>1109514351</v>
      </c>
      <c r="ALJ19">
        <v>1109514450</v>
      </c>
      <c r="ALK19">
        <v>1109514551</v>
      </c>
      <c r="ALL19">
        <v>1109514651</v>
      </c>
      <c r="ALM19">
        <v>1109514750</v>
      </c>
      <c r="ALN19">
        <v>1109514851</v>
      </c>
      <c r="ALO19">
        <v>1109514950</v>
      </c>
      <c r="ALP19">
        <v>1109515050</v>
      </c>
      <c r="ALQ19">
        <v>1109515150</v>
      </c>
      <c r="ALR19">
        <v>1109515250</v>
      </c>
      <c r="ALS19">
        <v>1109515350</v>
      </c>
      <c r="ALT19">
        <v>1109515451</v>
      </c>
      <c r="ALU19">
        <v>1109515546</v>
      </c>
      <c r="ALV19">
        <v>1109515647</v>
      </c>
      <c r="ALW19">
        <v>1109515747</v>
      </c>
      <c r="ALX19">
        <v>1109515848</v>
      </c>
      <c r="ALY19">
        <v>1109515947</v>
      </c>
      <c r="ALZ19">
        <v>1109516048</v>
      </c>
      <c r="AMA19">
        <v>1109516149</v>
      </c>
      <c r="AMB19">
        <v>1109516250</v>
      </c>
      <c r="AMC19">
        <v>1109516350</v>
      </c>
      <c r="AMD19">
        <v>1109516450</v>
      </c>
      <c r="AME19">
        <v>1109516544</v>
      </c>
      <c r="AMF19">
        <v>1109516645</v>
      </c>
      <c r="AMG19">
        <v>1109516806</v>
      </c>
      <c r="AMH19">
        <v>1109516906</v>
      </c>
      <c r="AMI19">
        <v>1109517006</v>
      </c>
      <c r="AMJ19">
        <v>1109517106</v>
      </c>
      <c r="AMK19">
        <v>1109517206</v>
      </c>
      <c r="AML19">
        <v>1109517306</v>
      </c>
      <c r="AMM19">
        <v>1109517406</v>
      </c>
      <c r="AMN19">
        <v>1109517506</v>
      </c>
      <c r="AMO19">
        <v>1109517606</v>
      </c>
      <c r="AMP19">
        <v>1109517704</v>
      </c>
      <c r="AMQ19">
        <v>1109517804</v>
      </c>
      <c r="AMR19">
        <v>1109517904</v>
      </c>
      <c r="AMS19">
        <v>1109518005</v>
      </c>
      <c r="AMT19">
        <v>1109518088</v>
      </c>
      <c r="AMU19">
        <v>1109518188</v>
      </c>
      <c r="AMV19">
        <v>1109518289</v>
      </c>
      <c r="AMW19">
        <v>1109518382</v>
      </c>
      <c r="AMX19">
        <v>1109518483</v>
      </c>
      <c r="AMY19">
        <v>1109518571</v>
      </c>
      <c r="AMZ19">
        <v>1109518648</v>
      </c>
      <c r="ANA19">
        <v>1109518749</v>
      </c>
      <c r="ANB19">
        <v>1109518821</v>
      </c>
      <c r="ANC19">
        <v>1109518912</v>
      </c>
      <c r="AND19">
        <v>1109519010</v>
      </c>
      <c r="ANE19">
        <v>1109519111</v>
      </c>
      <c r="ANF19">
        <v>1109519212</v>
      </c>
      <c r="ANG19">
        <v>1109519313</v>
      </c>
      <c r="ANH19">
        <v>1109519414</v>
      </c>
      <c r="ANI19">
        <v>1109519515</v>
      </c>
      <c r="ANJ19">
        <v>1109519616</v>
      </c>
      <c r="ANK19">
        <v>1109519717</v>
      </c>
      <c r="ANL19">
        <v>1109519818</v>
      </c>
      <c r="ANM19">
        <v>1109519919</v>
      </c>
      <c r="ANN19">
        <v>1109519996</v>
      </c>
      <c r="ANO19">
        <v>1109520097</v>
      </c>
      <c r="ANP19">
        <v>1109520178</v>
      </c>
      <c r="ANQ19">
        <v>1109520279</v>
      </c>
      <c r="ANR19">
        <v>1109520380</v>
      </c>
      <c r="ANS19">
        <v>1109520481</v>
      </c>
      <c r="ANT19">
        <v>1109520582</v>
      </c>
      <c r="ANU19">
        <v>1109520683</v>
      </c>
      <c r="ANV19">
        <v>1109520784</v>
      </c>
      <c r="ANW19">
        <v>1109520885</v>
      </c>
      <c r="ANX19">
        <v>1109520986</v>
      </c>
      <c r="ANY19">
        <v>1109521067</v>
      </c>
      <c r="ANZ19">
        <v>1109521148</v>
      </c>
      <c r="AOA19">
        <v>1109521249</v>
      </c>
      <c r="AOB19">
        <v>1109521350</v>
      </c>
      <c r="AOC19">
        <v>1109521451</v>
      </c>
      <c r="AOD19">
        <v>1109521551</v>
      </c>
      <c r="AOE19">
        <v>1109521652</v>
      </c>
      <c r="AOF19">
        <v>1109521753</v>
      </c>
      <c r="AOG19">
        <v>1109521854</v>
      </c>
      <c r="AOH19">
        <v>1109521955</v>
      </c>
      <c r="AOI19">
        <v>1109522056</v>
      </c>
      <c r="AOJ19">
        <v>1109522157</v>
      </c>
      <c r="AOK19">
        <v>1109522258</v>
      </c>
      <c r="AOL19">
        <v>1109522359</v>
      </c>
      <c r="AOM19">
        <v>1109522522</v>
      </c>
      <c r="AON19">
        <v>1109522623</v>
      </c>
      <c r="AOO19">
        <v>1109522724</v>
      </c>
      <c r="AOP19">
        <v>1109522825</v>
      </c>
      <c r="AOQ19">
        <v>1109522926</v>
      </c>
      <c r="AOR19">
        <v>1109523027</v>
      </c>
      <c r="AOS19">
        <v>1109523127</v>
      </c>
      <c r="AOT19">
        <v>1109523265</v>
      </c>
      <c r="AOU19">
        <v>1109523366</v>
      </c>
      <c r="AOV19">
        <v>1109523467</v>
      </c>
      <c r="AOW19">
        <v>1109523568</v>
      </c>
      <c r="AOX19">
        <v>1109523669</v>
      </c>
      <c r="AOY19">
        <v>1109523770</v>
      </c>
      <c r="AOZ19">
        <v>1109523871</v>
      </c>
      <c r="APA19">
        <v>1109523972</v>
      </c>
      <c r="APB19">
        <v>1109524073</v>
      </c>
      <c r="APC19">
        <v>1109524174</v>
      </c>
      <c r="APD19">
        <v>1109524275</v>
      </c>
      <c r="APE19">
        <v>1109524376</v>
      </c>
      <c r="APF19">
        <v>1109524477</v>
      </c>
      <c r="APG19">
        <v>1109524578</v>
      </c>
      <c r="APH19">
        <v>1109524741</v>
      </c>
      <c r="API19">
        <v>1109524842</v>
      </c>
      <c r="APJ19">
        <v>1109524943</v>
      </c>
      <c r="APK19">
        <v>1109525044</v>
      </c>
      <c r="APL19">
        <v>1109525145</v>
      </c>
      <c r="APM19">
        <v>1109525246</v>
      </c>
      <c r="APN19">
        <v>1109525347</v>
      </c>
      <c r="APO19">
        <v>1109525448</v>
      </c>
      <c r="APP19">
        <v>1109525549</v>
      </c>
      <c r="APQ19">
        <v>1109525650</v>
      </c>
      <c r="APR19">
        <v>1109525813</v>
      </c>
      <c r="APS19">
        <v>1109525914</v>
      </c>
      <c r="APT19">
        <v>1109526015</v>
      </c>
      <c r="APU19">
        <v>1109526116</v>
      </c>
      <c r="APV19">
        <v>1109526216</v>
      </c>
      <c r="APW19">
        <v>1109526317</v>
      </c>
      <c r="APX19">
        <v>1109526418</v>
      </c>
      <c r="APY19">
        <v>1109526519</v>
      </c>
      <c r="APZ19">
        <v>1109526620</v>
      </c>
      <c r="AQA19">
        <v>1109526721</v>
      </c>
      <c r="AQB19">
        <v>1109526822</v>
      </c>
      <c r="AQC19">
        <v>1109526895</v>
      </c>
      <c r="AQD19">
        <v>1109526996</v>
      </c>
      <c r="AQE19">
        <v>1109527097</v>
      </c>
      <c r="AQF19">
        <v>1109527198</v>
      </c>
      <c r="AQG19">
        <v>1109527299</v>
      </c>
      <c r="AQH19">
        <v>1109527501</v>
      </c>
      <c r="AQI19">
        <v>1109527602</v>
      </c>
      <c r="AQJ19">
        <v>1109527703</v>
      </c>
      <c r="AQK19">
        <v>1109527804</v>
      </c>
      <c r="AQL19">
        <v>1109527905</v>
      </c>
      <c r="AQM19">
        <v>1109528006</v>
      </c>
      <c r="AQN19">
        <v>1109528101</v>
      </c>
      <c r="AQO19">
        <v>1109528202</v>
      </c>
      <c r="AQP19">
        <v>1109528303</v>
      </c>
      <c r="AQQ19">
        <v>1109528404</v>
      </c>
      <c r="AQR19">
        <v>1109528505</v>
      </c>
      <c r="AQS19">
        <v>1109528606</v>
      </c>
      <c r="AQT19">
        <v>1109528707</v>
      </c>
      <c r="AQU19">
        <v>1109528808</v>
      </c>
      <c r="AQV19">
        <v>1109528881</v>
      </c>
      <c r="AQW19">
        <v>1109528982</v>
      </c>
      <c r="AQX19">
        <v>1109529083</v>
      </c>
      <c r="AQY19">
        <v>1109529184</v>
      </c>
      <c r="AQZ19">
        <v>1109529285</v>
      </c>
      <c r="ARA19">
        <v>1109529386</v>
      </c>
      <c r="ARB19">
        <v>1109529487</v>
      </c>
      <c r="ARC19">
        <v>1109529588</v>
      </c>
      <c r="ARD19">
        <v>1109529689</v>
      </c>
      <c r="ARE19">
        <v>1109529790</v>
      </c>
      <c r="ARF19">
        <v>1109529891</v>
      </c>
      <c r="ARG19">
        <v>1109529992</v>
      </c>
      <c r="ARH19">
        <v>1109530093</v>
      </c>
      <c r="ARI19">
        <v>1109530194</v>
      </c>
      <c r="ARJ19">
        <v>1109530295</v>
      </c>
      <c r="ARK19">
        <v>1109530396</v>
      </c>
      <c r="ARL19">
        <v>1109530497</v>
      </c>
      <c r="ARM19">
        <v>1109530598</v>
      </c>
      <c r="ARN19">
        <v>1109530699</v>
      </c>
      <c r="ARO19">
        <v>1109530799</v>
      </c>
      <c r="ARP19">
        <v>1109530959</v>
      </c>
      <c r="ARQ19">
        <v>1109531060</v>
      </c>
      <c r="ARR19">
        <v>1109531194</v>
      </c>
      <c r="ARS19">
        <v>1109531294</v>
      </c>
      <c r="ART19">
        <v>1109531359</v>
      </c>
      <c r="ARU19">
        <v>1109531459</v>
      </c>
      <c r="ARV19">
        <v>1109531560</v>
      </c>
      <c r="ARW19">
        <v>1109531661</v>
      </c>
      <c r="ARX19">
        <v>1109531762</v>
      </c>
      <c r="ARY19">
        <v>1109531863</v>
      </c>
      <c r="ARZ19">
        <v>1109531964</v>
      </c>
      <c r="ASA19">
        <v>1109532065</v>
      </c>
      <c r="ASB19">
        <v>1109532166</v>
      </c>
      <c r="ASC19">
        <v>1109532267</v>
      </c>
      <c r="ASD19">
        <v>1109532368</v>
      </c>
      <c r="ASE19">
        <v>1109532469</v>
      </c>
      <c r="ASF19">
        <v>1109532570</v>
      </c>
      <c r="ASG19">
        <v>1109532671</v>
      </c>
      <c r="ASH19">
        <v>1109532772</v>
      </c>
      <c r="ASI19">
        <v>1109532873</v>
      </c>
      <c r="ASJ19">
        <v>1109532974</v>
      </c>
      <c r="ASK19">
        <v>1109533075</v>
      </c>
      <c r="ASL19">
        <v>1109533176</v>
      </c>
      <c r="ASM19">
        <v>1109533277</v>
      </c>
      <c r="ASN19">
        <v>1109533378</v>
      </c>
      <c r="ASO19">
        <v>1109533479</v>
      </c>
      <c r="ASP19">
        <v>1109533580</v>
      </c>
      <c r="ASQ19">
        <v>1109533681</v>
      </c>
      <c r="ASR19">
        <v>1109533782</v>
      </c>
      <c r="ASS19">
        <v>1109533883</v>
      </c>
      <c r="AST19">
        <v>1109533984</v>
      </c>
      <c r="ASU19">
        <v>1109534085</v>
      </c>
      <c r="ASV19">
        <v>1109534185</v>
      </c>
      <c r="ASW19">
        <v>1109534286</v>
      </c>
      <c r="ASX19">
        <v>1109534387</v>
      </c>
      <c r="ASY19">
        <v>1109534488</v>
      </c>
      <c r="ASZ19">
        <v>1109534589</v>
      </c>
      <c r="ATA19">
        <v>1109534690</v>
      </c>
      <c r="ATB19">
        <v>1109534791</v>
      </c>
      <c r="ATC19">
        <v>1109534892</v>
      </c>
      <c r="ATD19">
        <v>1109534993</v>
      </c>
      <c r="ATE19">
        <v>1109535094</v>
      </c>
      <c r="ATF19">
        <v>1109535195</v>
      </c>
      <c r="ATG19">
        <v>1109535270</v>
      </c>
      <c r="ATH19">
        <v>1109535371</v>
      </c>
      <c r="ATI19">
        <v>1109535472</v>
      </c>
      <c r="ATJ19">
        <v>1109535540</v>
      </c>
      <c r="ATK19">
        <v>1109535641</v>
      </c>
      <c r="ATL19">
        <v>1109535784</v>
      </c>
      <c r="ATM19">
        <v>1109535851</v>
      </c>
      <c r="ATN19">
        <v>1109535913</v>
      </c>
      <c r="ATO19">
        <v>1109536014</v>
      </c>
      <c r="ATP19">
        <v>1109536107</v>
      </c>
      <c r="ATQ19">
        <v>1109536208</v>
      </c>
      <c r="ATR19">
        <v>1109536309</v>
      </c>
      <c r="ATS19">
        <v>1109536371</v>
      </c>
      <c r="ATT19">
        <v>1109536472</v>
      </c>
      <c r="ATU19">
        <v>1109536573</v>
      </c>
      <c r="ATV19">
        <v>1109536674</v>
      </c>
      <c r="ATW19">
        <v>1109536775</v>
      </c>
      <c r="ATX19">
        <v>1109536868</v>
      </c>
      <c r="ATY19">
        <v>1109536969</v>
      </c>
      <c r="ATZ19">
        <v>1109537069</v>
      </c>
      <c r="AUA19">
        <v>1109537170</v>
      </c>
      <c r="AUB19">
        <v>1109537269</v>
      </c>
      <c r="AUC19">
        <v>1109537367</v>
      </c>
      <c r="AUD19">
        <v>1109537468</v>
      </c>
      <c r="AUE19">
        <v>1109537569</v>
      </c>
      <c r="AUF19">
        <v>1109537656</v>
      </c>
      <c r="AUG19">
        <v>1109537757</v>
      </c>
      <c r="AUH19">
        <v>1109537858</v>
      </c>
      <c r="AUI19">
        <v>1109537959</v>
      </c>
      <c r="AUJ19">
        <v>1109538060</v>
      </c>
      <c r="AUK19">
        <v>1109538132</v>
      </c>
      <c r="AUL19">
        <v>1109538233</v>
      </c>
      <c r="AUM19">
        <v>1109538334</v>
      </c>
      <c r="AUN19">
        <v>1109538435</v>
      </c>
      <c r="AUO19">
        <v>1109538536</v>
      </c>
      <c r="AUP19">
        <v>1109538637</v>
      </c>
      <c r="AUQ19">
        <v>1109538738</v>
      </c>
      <c r="AUR19">
        <v>1109538839</v>
      </c>
      <c r="AUS19">
        <v>1109538940</v>
      </c>
      <c r="AUT19">
        <v>1109539041</v>
      </c>
      <c r="AUU19">
        <v>1109539142</v>
      </c>
      <c r="AUV19">
        <v>1109539243</v>
      </c>
      <c r="AUW19">
        <v>1109539344</v>
      </c>
      <c r="AUX19">
        <v>1109539445</v>
      </c>
      <c r="AUY19">
        <v>1109539546</v>
      </c>
      <c r="AUZ19">
        <v>1109539641</v>
      </c>
      <c r="AVA19">
        <v>1109539742</v>
      </c>
      <c r="AVB19">
        <v>1109539843</v>
      </c>
      <c r="AVC19">
        <v>1109539944</v>
      </c>
      <c r="AVD19">
        <v>1109540045</v>
      </c>
      <c r="AVE19">
        <v>1109540146</v>
      </c>
      <c r="AVF19">
        <v>1109540247</v>
      </c>
      <c r="AVG19">
        <v>1109540348</v>
      </c>
      <c r="AVH19">
        <v>1109540449</v>
      </c>
      <c r="AVI19">
        <v>1109540550</v>
      </c>
      <c r="AVJ19">
        <v>1109540651</v>
      </c>
      <c r="AVK19">
        <v>1109540752</v>
      </c>
      <c r="AVL19">
        <v>1109540853</v>
      </c>
      <c r="AVM19">
        <v>1109540954</v>
      </c>
      <c r="AVN19">
        <v>1109541055</v>
      </c>
      <c r="AVO19">
        <v>1109541156</v>
      </c>
      <c r="AVP19">
        <v>1109541257</v>
      </c>
      <c r="AVQ19">
        <v>1109541358</v>
      </c>
      <c r="AVR19">
        <v>1109541456</v>
      </c>
      <c r="AVS19">
        <v>1109541527</v>
      </c>
      <c r="AVT19">
        <v>1109541628</v>
      </c>
      <c r="AVU19">
        <v>1109541728</v>
      </c>
      <c r="AVV19">
        <v>1109541828</v>
      </c>
      <c r="AVW19">
        <v>1109541981</v>
      </c>
      <c r="AVX19">
        <v>1109542081</v>
      </c>
      <c r="AVY19">
        <v>1109542181</v>
      </c>
      <c r="AVZ19">
        <v>1109542281</v>
      </c>
      <c r="AWA19">
        <v>1109542379</v>
      </c>
      <c r="AWB19">
        <v>1109542479</v>
      </c>
      <c r="AWC19">
        <v>1109542579</v>
      </c>
      <c r="AWD19">
        <v>1109542679</v>
      </c>
      <c r="AWE19">
        <v>1109542779</v>
      </c>
      <c r="AWF19">
        <v>1109542879</v>
      </c>
      <c r="AWG19">
        <v>1109542971</v>
      </c>
      <c r="AWH19">
        <v>1109543071</v>
      </c>
      <c r="AWI19">
        <v>1109543172</v>
      </c>
      <c r="AWJ19">
        <v>1109543273</v>
      </c>
      <c r="AWK19">
        <v>1109543374</v>
      </c>
      <c r="AWL19">
        <v>1109543475</v>
      </c>
      <c r="AWM19">
        <v>1109543576</v>
      </c>
      <c r="AWN19">
        <v>1109543677</v>
      </c>
      <c r="AWO19">
        <v>1109543778</v>
      </c>
      <c r="AWP19">
        <v>1109543879</v>
      </c>
      <c r="AWQ19">
        <v>1109543980</v>
      </c>
      <c r="AWR19">
        <v>1109544081</v>
      </c>
      <c r="AWS19">
        <v>1109544182</v>
      </c>
      <c r="AWT19">
        <v>1109544283</v>
      </c>
      <c r="AWU19">
        <v>1109544384</v>
      </c>
      <c r="AWV19">
        <v>1109544485</v>
      </c>
      <c r="AWW19">
        <v>1109544586</v>
      </c>
      <c r="AWX19">
        <v>1109544687</v>
      </c>
      <c r="AWY19">
        <v>1109544788</v>
      </c>
      <c r="AWZ19">
        <v>1109544889</v>
      </c>
      <c r="AXA19">
        <v>1109544990</v>
      </c>
      <c r="AXB19">
        <v>1109545091</v>
      </c>
      <c r="AXC19">
        <v>1109545192</v>
      </c>
      <c r="AXD19">
        <v>1109545293</v>
      </c>
      <c r="AXE19">
        <v>1109545394</v>
      </c>
      <c r="AXF19">
        <v>1109545495</v>
      </c>
      <c r="AXG19">
        <v>1109545596</v>
      </c>
      <c r="AXH19">
        <v>1109545697</v>
      </c>
      <c r="AXI19">
        <v>1109545798</v>
      </c>
      <c r="AXJ19">
        <v>1109545899</v>
      </c>
      <c r="AXK19">
        <v>1109546000</v>
      </c>
      <c r="AXL19">
        <v>1109546101</v>
      </c>
      <c r="AXM19">
        <v>1109546202</v>
      </c>
      <c r="AXN19">
        <v>1109546303</v>
      </c>
      <c r="AXO19">
        <v>1109546404</v>
      </c>
      <c r="AXP19">
        <v>1109546505</v>
      </c>
      <c r="AXQ19">
        <v>1109546606</v>
      </c>
      <c r="AXR19">
        <v>1109546707</v>
      </c>
      <c r="AXS19">
        <v>1109546808</v>
      </c>
      <c r="AXT19">
        <v>1109546909</v>
      </c>
      <c r="AXU19">
        <v>1109547010</v>
      </c>
      <c r="AXV19">
        <v>1109547111</v>
      </c>
      <c r="AXW19">
        <v>1109547212</v>
      </c>
      <c r="AXX19">
        <v>1109547313</v>
      </c>
      <c r="AXY19">
        <v>1109547414</v>
      </c>
      <c r="AXZ19">
        <v>1109547515</v>
      </c>
      <c r="AYA19">
        <v>1109547616</v>
      </c>
      <c r="AYB19">
        <v>1109547717</v>
      </c>
      <c r="AYC19">
        <v>1109547818</v>
      </c>
      <c r="AYD19">
        <v>1109548009</v>
      </c>
      <c r="AYE19">
        <v>1109548110</v>
      </c>
      <c r="AYF19">
        <v>1109548211</v>
      </c>
      <c r="AYG19">
        <v>1109548312</v>
      </c>
      <c r="AYH19">
        <v>1109548413</v>
      </c>
      <c r="AYI19">
        <v>1109548514</v>
      </c>
      <c r="AYJ19">
        <v>1109548615</v>
      </c>
      <c r="AYK19">
        <v>1109548716</v>
      </c>
      <c r="AYL19">
        <v>1109548817</v>
      </c>
      <c r="AYM19">
        <v>1109548918</v>
      </c>
      <c r="AYN19">
        <v>1109549019</v>
      </c>
      <c r="AYO19">
        <v>1109549120</v>
      </c>
      <c r="AYP19">
        <v>1109549221</v>
      </c>
      <c r="AYQ19">
        <v>1109549322</v>
      </c>
      <c r="AYR19">
        <v>1109549423</v>
      </c>
      <c r="AYS19">
        <v>1109549524</v>
      </c>
      <c r="AYT19">
        <v>1109549625</v>
      </c>
      <c r="AYU19">
        <v>1109549726</v>
      </c>
      <c r="AYV19">
        <v>1109549827</v>
      </c>
      <c r="AYW19">
        <v>1109549928</v>
      </c>
      <c r="AYX19">
        <v>1109550029</v>
      </c>
      <c r="AYY19">
        <v>1109550130</v>
      </c>
      <c r="AYZ19">
        <v>1109550231</v>
      </c>
      <c r="AZA19">
        <v>1109550332</v>
      </c>
      <c r="AZB19">
        <v>1109550433</v>
      </c>
      <c r="AZC19">
        <v>1109550534</v>
      </c>
      <c r="AZD19">
        <v>1109550635</v>
      </c>
      <c r="AZE19">
        <v>1109550736</v>
      </c>
      <c r="AZF19">
        <v>1109550837</v>
      </c>
      <c r="AZG19">
        <v>1109550938</v>
      </c>
      <c r="AZH19">
        <v>1109551038</v>
      </c>
      <c r="AZI19">
        <v>1109551221</v>
      </c>
      <c r="AZJ19">
        <v>1109551321</v>
      </c>
      <c r="AZK19">
        <v>1109551420</v>
      </c>
      <c r="AZL19">
        <v>1109551521</v>
      </c>
      <c r="AZM19">
        <v>1109551622</v>
      </c>
      <c r="AZN19">
        <v>1109551723</v>
      </c>
      <c r="AZO19">
        <v>1109551824</v>
      </c>
      <c r="AZP19">
        <v>1109551925</v>
      </c>
      <c r="AZQ19">
        <v>1109552026</v>
      </c>
      <c r="AZR19">
        <v>1109552127</v>
      </c>
      <c r="AZS19">
        <v>1109552228</v>
      </c>
      <c r="AZT19">
        <v>1109552329</v>
      </c>
      <c r="AZU19">
        <v>1109552426</v>
      </c>
      <c r="AZV19">
        <v>1109552527</v>
      </c>
      <c r="AZW19">
        <v>1109552626</v>
      </c>
      <c r="AZX19">
        <v>1109552727</v>
      </c>
      <c r="AZY19">
        <v>1109552828</v>
      </c>
      <c r="AZZ19">
        <v>1109552929</v>
      </c>
      <c r="BAA19">
        <v>1109553030</v>
      </c>
      <c r="BAB19">
        <v>1109553117</v>
      </c>
      <c r="BAC19">
        <v>1109553218</v>
      </c>
      <c r="BAD19">
        <v>1109553319</v>
      </c>
      <c r="BAE19">
        <v>1109553420</v>
      </c>
      <c r="BAF19">
        <v>1109553521</v>
      </c>
      <c r="BAG19">
        <v>1109553622</v>
      </c>
      <c r="BAH19">
        <v>1109553723</v>
      </c>
      <c r="BAI19">
        <v>1109553784</v>
      </c>
      <c r="BAJ19">
        <v>1109553885</v>
      </c>
      <c r="BAK19">
        <v>1109553986</v>
      </c>
      <c r="BAL19">
        <v>1109554087</v>
      </c>
      <c r="BAM19">
        <v>1109554188</v>
      </c>
      <c r="BAN19">
        <v>1109554255</v>
      </c>
      <c r="BAO19">
        <v>1109554317</v>
      </c>
      <c r="BAP19">
        <v>1109554418</v>
      </c>
      <c r="BAQ19">
        <v>1109554519</v>
      </c>
      <c r="BAR19">
        <v>1109554620</v>
      </c>
      <c r="BAS19">
        <v>1109554721</v>
      </c>
      <c r="BAT19">
        <v>1109554822</v>
      </c>
      <c r="BAU19">
        <v>1109554923</v>
      </c>
      <c r="BAV19">
        <v>1109555024</v>
      </c>
      <c r="BAW19">
        <v>1109555125</v>
      </c>
      <c r="BAX19">
        <v>1109555226</v>
      </c>
      <c r="BAY19">
        <v>1109555327</v>
      </c>
      <c r="BAZ19">
        <v>1109555428</v>
      </c>
      <c r="BBA19">
        <v>1109555528</v>
      </c>
      <c r="BBB19">
        <v>1109555609</v>
      </c>
      <c r="BBC19">
        <v>1109555710</v>
      </c>
      <c r="BBD19">
        <v>1109555811</v>
      </c>
      <c r="BBE19">
        <v>1109555904</v>
      </c>
      <c r="BBF19">
        <v>1109556005</v>
      </c>
      <c r="BBG19">
        <v>1109556106</v>
      </c>
      <c r="BBH19">
        <v>1109556207</v>
      </c>
      <c r="BBI19">
        <v>1109556308</v>
      </c>
      <c r="BBJ19">
        <v>1109556408</v>
      </c>
      <c r="BBK19">
        <v>1109556509</v>
      </c>
      <c r="BBL19">
        <v>1109556610</v>
      </c>
      <c r="BBM19">
        <v>1109556757</v>
      </c>
      <c r="BBN19">
        <v>1109556858</v>
      </c>
      <c r="BBO19">
        <v>1109556959</v>
      </c>
      <c r="BBP19">
        <v>1109557060</v>
      </c>
      <c r="BBQ19">
        <v>1109557121</v>
      </c>
      <c r="BBR19">
        <v>1109557222</v>
      </c>
      <c r="BBS19">
        <v>1109557323</v>
      </c>
      <c r="BBT19">
        <v>1109557424</v>
      </c>
      <c r="BBU19">
        <v>1109557524</v>
      </c>
      <c r="BBV19">
        <v>1109557626</v>
      </c>
      <c r="BBW19">
        <v>1109557727</v>
      </c>
      <c r="BBX19">
        <v>1109557828</v>
      </c>
      <c r="BBY19">
        <v>1109557929</v>
      </c>
      <c r="BBZ19">
        <v>1109558030</v>
      </c>
      <c r="BCA19">
        <v>1109558202</v>
      </c>
      <c r="BCB19">
        <v>1109558263</v>
      </c>
      <c r="BCC19">
        <v>1109558362</v>
      </c>
      <c r="BCD19">
        <v>1109558463</v>
      </c>
      <c r="BCE19">
        <v>1109558564</v>
      </c>
      <c r="BCF19">
        <v>1109558645</v>
      </c>
      <c r="BCG19">
        <v>1109558813</v>
      </c>
      <c r="BCH19">
        <v>1109558906</v>
      </c>
      <c r="BCI19">
        <v>1109559007</v>
      </c>
      <c r="BCJ19">
        <v>1109559106</v>
      </c>
      <c r="BCK19">
        <v>1109559205</v>
      </c>
      <c r="BCL19">
        <v>1109559306</v>
      </c>
      <c r="BCM19">
        <v>1109559406</v>
      </c>
      <c r="BCN19">
        <v>1109559506</v>
      </c>
      <c r="BCO19">
        <v>1109559607</v>
      </c>
      <c r="BCP19">
        <v>1109559708</v>
      </c>
      <c r="BCQ19">
        <v>1109559805</v>
      </c>
      <c r="BCR19">
        <v>1109559902</v>
      </c>
      <c r="BCS19">
        <v>1109559999</v>
      </c>
      <c r="BCT19">
        <v>1109560106</v>
      </c>
      <c r="BCU19">
        <v>1109560203</v>
      </c>
      <c r="BCV19">
        <v>1109560304</v>
      </c>
      <c r="BCW19">
        <v>1109560405</v>
      </c>
      <c r="BCX19">
        <v>1109560506</v>
      </c>
      <c r="BCY19">
        <v>1109560605</v>
      </c>
      <c r="BCZ19">
        <v>1109560706</v>
      </c>
      <c r="BDA19">
        <v>1109560807</v>
      </c>
      <c r="BDB19">
        <v>1109560906</v>
      </c>
      <c r="BDC19">
        <v>1109560996</v>
      </c>
      <c r="BDD19">
        <v>1109561097</v>
      </c>
      <c r="BDE19">
        <v>1109561198</v>
      </c>
      <c r="BDF19">
        <v>1109561298</v>
      </c>
      <c r="BDG19">
        <v>1109561399</v>
      </c>
      <c r="BDH19">
        <v>1109561500</v>
      </c>
      <c r="BDI19">
        <v>1109561601</v>
      </c>
      <c r="BDJ19">
        <v>1109561702</v>
      </c>
      <c r="BDK19">
        <v>1109561803</v>
      </c>
      <c r="BDL19">
        <v>1109561904</v>
      </c>
      <c r="BDM19">
        <v>1109562005</v>
      </c>
      <c r="BDN19">
        <v>1109562106</v>
      </c>
      <c r="BDO19">
        <v>1109562191</v>
      </c>
      <c r="BDP19">
        <v>1109562292</v>
      </c>
      <c r="BDQ19">
        <v>1109562393</v>
      </c>
      <c r="BDR19">
        <v>1109562494</v>
      </c>
      <c r="BDS19">
        <v>1109562595</v>
      </c>
      <c r="BDT19">
        <v>1109562696</v>
      </c>
      <c r="BDU19">
        <v>1109562797</v>
      </c>
      <c r="BDV19">
        <v>1109562898</v>
      </c>
      <c r="BDW19">
        <v>1109562999</v>
      </c>
      <c r="BDX19">
        <v>1109563100</v>
      </c>
      <c r="BDY19">
        <v>1109563201</v>
      </c>
      <c r="BDZ19">
        <v>1109563296</v>
      </c>
      <c r="BEA19">
        <v>1109563374</v>
      </c>
      <c r="BEB19">
        <v>1109563475</v>
      </c>
      <c r="BEC19">
        <v>1109563576</v>
      </c>
      <c r="BED19">
        <v>1109563671</v>
      </c>
      <c r="BEE19">
        <v>1109563765</v>
      </c>
      <c r="BEF19">
        <v>1109563842</v>
      </c>
      <c r="BEG19">
        <v>1109563918</v>
      </c>
      <c r="BEH19">
        <v>1109564019</v>
      </c>
      <c r="BEI19">
        <v>1109564120</v>
      </c>
      <c r="BEJ19">
        <v>1109564221</v>
      </c>
      <c r="BEK19">
        <v>1109564322</v>
      </c>
      <c r="BEL19">
        <v>1109564423</v>
      </c>
      <c r="BEM19">
        <v>1109564522</v>
      </c>
      <c r="BEN19">
        <v>1109564623</v>
      </c>
      <c r="BEO19">
        <v>1109564724</v>
      </c>
      <c r="BEP19">
        <v>1109564825</v>
      </c>
      <c r="BEQ19">
        <v>1109564926</v>
      </c>
      <c r="BER19">
        <v>1109565027</v>
      </c>
      <c r="BES19">
        <v>1109565128</v>
      </c>
      <c r="BET19">
        <v>1109565227</v>
      </c>
      <c r="BEU19">
        <v>1109565328</v>
      </c>
      <c r="BEV19">
        <v>1109565421</v>
      </c>
      <c r="BEW19">
        <v>1109565522</v>
      </c>
      <c r="BEX19">
        <v>1109565623</v>
      </c>
      <c r="BEY19">
        <v>1109565762</v>
      </c>
      <c r="BEZ19">
        <v>1109565861</v>
      </c>
      <c r="BFA19">
        <v>1109565942</v>
      </c>
      <c r="BFB19">
        <v>1109566035</v>
      </c>
      <c r="BFC19">
        <v>1109566136</v>
      </c>
      <c r="BFD19">
        <v>1109566229</v>
      </c>
      <c r="BFE19">
        <v>1109566330</v>
      </c>
      <c r="BFF19">
        <v>1109566405</v>
      </c>
      <c r="BFG19">
        <v>1109566506</v>
      </c>
      <c r="BFH19">
        <v>1109566694</v>
      </c>
      <c r="BFI19">
        <v>1109566793</v>
      </c>
      <c r="BFJ19">
        <v>1109566894</v>
      </c>
      <c r="BFK19">
        <v>1109566995</v>
      </c>
      <c r="BFL19">
        <v>1109567096</v>
      </c>
      <c r="BFM19">
        <v>1109567197</v>
      </c>
      <c r="BFN19">
        <v>1109567298</v>
      </c>
      <c r="BFO19">
        <v>1109567397</v>
      </c>
      <c r="BFP19">
        <v>1109567498</v>
      </c>
      <c r="BFQ19">
        <v>1109567599</v>
      </c>
      <c r="BFR19">
        <v>1109567698</v>
      </c>
      <c r="BFS19">
        <v>1109567799</v>
      </c>
      <c r="BFT19">
        <v>1109567898</v>
      </c>
      <c r="BFU19">
        <v>1109567999</v>
      </c>
      <c r="BFV19">
        <v>1109568100</v>
      </c>
      <c r="BFW19">
        <v>1109568199</v>
      </c>
      <c r="BFX19">
        <v>1109568300</v>
      </c>
      <c r="BFY19">
        <v>1109568401</v>
      </c>
      <c r="BFZ19">
        <v>1109568500</v>
      </c>
      <c r="BGA19">
        <v>1109568601</v>
      </c>
      <c r="BGB19">
        <v>1109568702</v>
      </c>
      <c r="BGC19">
        <v>1109568803</v>
      </c>
      <c r="BGD19">
        <v>1109568902</v>
      </c>
      <c r="BGE19">
        <v>1109569003</v>
      </c>
      <c r="BGF19">
        <v>1109569103</v>
      </c>
      <c r="BGG19">
        <v>1109569204</v>
      </c>
      <c r="BGH19">
        <v>1109569305</v>
      </c>
      <c r="BGI19">
        <v>1109569406</v>
      </c>
      <c r="BGJ19">
        <v>1109569507</v>
      </c>
      <c r="BGK19">
        <v>1109569607</v>
      </c>
      <c r="BGL19">
        <v>1109569708</v>
      </c>
      <c r="BGM19">
        <v>1109569809</v>
      </c>
      <c r="BGN19">
        <v>1109569910</v>
      </c>
      <c r="BGO19">
        <v>1109570011</v>
      </c>
      <c r="BGP19">
        <v>1109570107</v>
      </c>
      <c r="BGQ19">
        <v>1109570208</v>
      </c>
      <c r="BGR19">
        <v>1109570309</v>
      </c>
      <c r="BGS19">
        <v>1109570410</v>
      </c>
      <c r="BGT19">
        <v>1109570511</v>
      </c>
      <c r="BGU19">
        <v>1109570611</v>
      </c>
      <c r="BGV19">
        <v>1109570712</v>
      </c>
      <c r="BGW19">
        <v>1109570813</v>
      </c>
      <c r="BGX19">
        <v>1109570914</v>
      </c>
      <c r="BGY19">
        <v>1109571015</v>
      </c>
      <c r="BGZ19">
        <v>1109571106</v>
      </c>
      <c r="BHA19">
        <v>1109571207</v>
      </c>
      <c r="BHB19">
        <v>1109571308</v>
      </c>
      <c r="BHC19">
        <v>1109571409</v>
      </c>
      <c r="BHD19">
        <v>1109571510</v>
      </c>
      <c r="BHE19">
        <v>1109571600</v>
      </c>
      <c r="BHF19">
        <v>1109571701</v>
      </c>
      <c r="BHG19">
        <v>1109571802</v>
      </c>
      <c r="BHH19">
        <v>1109571903</v>
      </c>
      <c r="BHI19">
        <v>1109572004</v>
      </c>
      <c r="BHJ19">
        <v>1109572105</v>
      </c>
      <c r="BHK19">
        <v>1109572184</v>
      </c>
      <c r="BHL19">
        <v>1109572279</v>
      </c>
      <c r="BHM19">
        <v>1109572380</v>
      </c>
      <c r="BHN19">
        <v>1109572434</v>
      </c>
      <c r="BHO19">
        <v>1109572527</v>
      </c>
      <c r="BHP19">
        <v>1109572628</v>
      </c>
      <c r="BHQ19">
        <v>1109572727</v>
      </c>
      <c r="BHR19">
        <v>1109572805</v>
      </c>
      <c r="BHS19">
        <v>1109572906</v>
      </c>
      <c r="BHT19">
        <v>1109573007</v>
      </c>
      <c r="BHU19">
        <v>1109573108</v>
      </c>
      <c r="BHV19">
        <v>1109573209</v>
      </c>
      <c r="BHW19">
        <v>1109573310</v>
      </c>
      <c r="BHX19">
        <v>1109573411</v>
      </c>
      <c r="BHY19">
        <v>1109573501</v>
      </c>
      <c r="BHZ19">
        <v>1109573602</v>
      </c>
      <c r="BIA19">
        <v>1109573703</v>
      </c>
      <c r="BIB19">
        <v>1109573804</v>
      </c>
      <c r="BIC19">
        <v>1109573905</v>
      </c>
      <c r="BID19">
        <v>1109574006</v>
      </c>
      <c r="BIE19">
        <v>1109574107</v>
      </c>
      <c r="BIF19">
        <v>1109574207</v>
      </c>
      <c r="BIG19">
        <v>1109574308</v>
      </c>
      <c r="BIH19">
        <v>1109574409</v>
      </c>
      <c r="BII19">
        <v>1109574499</v>
      </c>
      <c r="BIJ19">
        <v>1109574600</v>
      </c>
      <c r="BIK19">
        <v>1109574701</v>
      </c>
      <c r="BIL19">
        <v>1109574802</v>
      </c>
      <c r="BIM19">
        <v>1109574903</v>
      </c>
      <c r="BIN19">
        <v>1109575004</v>
      </c>
      <c r="BIO19">
        <v>1109575105</v>
      </c>
      <c r="BIP19">
        <v>1109575206</v>
      </c>
      <c r="BIQ19">
        <v>1109575307</v>
      </c>
      <c r="BIR19">
        <v>1109575408</v>
      </c>
      <c r="BIS19">
        <v>1109575487</v>
      </c>
      <c r="BIT19">
        <v>1109575588</v>
      </c>
      <c r="BIU19">
        <v>1109575689</v>
      </c>
      <c r="BIV19">
        <v>1109575790</v>
      </c>
      <c r="BIW19">
        <v>1109575891</v>
      </c>
      <c r="BIX19">
        <v>1109575983</v>
      </c>
      <c r="BIY19">
        <v>1109576084</v>
      </c>
      <c r="BIZ19">
        <v>1109576182</v>
      </c>
      <c r="BJA19">
        <v>1109576283</v>
      </c>
      <c r="BJB19">
        <v>1109576381</v>
      </c>
      <c r="BJC19">
        <v>1109576482</v>
      </c>
      <c r="BJD19">
        <v>1109576583</v>
      </c>
      <c r="BJE19">
        <v>1109576684</v>
      </c>
      <c r="BJF19">
        <v>1109576785</v>
      </c>
      <c r="BJG19">
        <v>1109576886</v>
      </c>
      <c r="BJH19">
        <v>1109576987</v>
      </c>
      <c r="BJI19">
        <v>1109577088</v>
      </c>
      <c r="BJJ19">
        <v>1109577189</v>
      </c>
      <c r="BJK19">
        <v>1109577290</v>
      </c>
      <c r="BJL19">
        <v>1109577391</v>
      </c>
      <c r="BJM19">
        <v>1109577492</v>
      </c>
      <c r="BJN19">
        <v>1109577593</v>
      </c>
      <c r="BJO19">
        <v>1109577694</v>
      </c>
      <c r="BJP19">
        <v>1109577835</v>
      </c>
      <c r="BJQ19">
        <v>1109577936</v>
      </c>
      <c r="BJR19">
        <v>1109578037</v>
      </c>
      <c r="BJS19">
        <v>1109578127</v>
      </c>
      <c r="BJT19">
        <v>1109578228</v>
      </c>
      <c r="BJU19">
        <v>1109578329</v>
      </c>
      <c r="BJV19">
        <v>1109578430</v>
      </c>
      <c r="BJW19">
        <v>1109578531</v>
      </c>
      <c r="BJX19">
        <v>1109578621</v>
      </c>
      <c r="BJY19">
        <v>1109578721</v>
      </c>
      <c r="BJZ19">
        <v>1109578822</v>
      </c>
      <c r="BKA19">
        <v>1109578923</v>
      </c>
      <c r="BKB19">
        <v>1109579024</v>
      </c>
      <c r="BKC19">
        <v>1109579125</v>
      </c>
      <c r="BKD19">
        <v>1109579226</v>
      </c>
      <c r="BKE19">
        <v>1109579327</v>
      </c>
      <c r="BKF19">
        <v>1109579428</v>
      </c>
      <c r="BKG19">
        <v>1109579529</v>
      </c>
      <c r="BKH19">
        <v>1109579630</v>
      </c>
      <c r="BKI19">
        <v>1109579731</v>
      </c>
      <c r="BKJ19">
        <v>1109579832</v>
      </c>
      <c r="BKK19">
        <v>1109579931</v>
      </c>
      <c r="BKL19">
        <v>1109580032</v>
      </c>
      <c r="BKM19">
        <v>1109580130</v>
      </c>
      <c r="BKN19">
        <v>1109580229</v>
      </c>
      <c r="BKO19">
        <v>1109580330</v>
      </c>
      <c r="BKP19">
        <v>1109580431</v>
      </c>
      <c r="BKQ19">
        <v>1109580532</v>
      </c>
      <c r="BKR19">
        <v>1109580633</v>
      </c>
      <c r="BKS19">
        <v>1109580734</v>
      </c>
      <c r="BKT19">
        <v>1109580835</v>
      </c>
      <c r="BKU19">
        <v>1109580936</v>
      </c>
      <c r="BKV19">
        <v>1109581037</v>
      </c>
      <c r="BKW19">
        <v>1109581138</v>
      </c>
      <c r="BKX19">
        <v>1109581231</v>
      </c>
      <c r="BKY19">
        <v>1109581332</v>
      </c>
      <c r="BKZ19">
        <v>1109581433</v>
      </c>
      <c r="BLA19">
        <v>1109581534</v>
      </c>
      <c r="BLB19">
        <v>1109581630</v>
      </c>
      <c r="BLC19">
        <v>1109581731</v>
      </c>
      <c r="BLD19">
        <v>1109581776</v>
      </c>
      <c r="BLE19">
        <v>1109581867</v>
      </c>
      <c r="BLF19">
        <v>1109581968</v>
      </c>
      <c r="BLG19">
        <v>1109582068</v>
      </c>
      <c r="BLH19">
        <v>1109582169</v>
      </c>
      <c r="BLI19">
        <v>1109582269</v>
      </c>
      <c r="BLJ19">
        <v>1109582370</v>
      </c>
      <c r="BLK19">
        <v>1109582466</v>
      </c>
      <c r="BLL19">
        <v>1109582567</v>
      </c>
      <c r="BLM19">
        <v>1109582668</v>
      </c>
      <c r="BLN19">
        <v>1109582747</v>
      </c>
      <c r="BLO19">
        <v>1109582848</v>
      </c>
      <c r="BLP19">
        <v>1109582949</v>
      </c>
      <c r="BLQ19">
        <v>1109583042</v>
      </c>
      <c r="BLR19">
        <v>1109583116</v>
      </c>
      <c r="BLS19">
        <v>1109583194</v>
      </c>
      <c r="BLT19">
        <v>1109583294</v>
      </c>
      <c r="BLU19">
        <v>1109583394</v>
      </c>
      <c r="BLV19">
        <v>1109583494</v>
      </c>
      <c r="BLW19">
        <v>1109583584</v>
      </c>
      <c r="BLX19">
        <v>1109583684</v>
      </c>
      <c r="BLY19">
        <v>1109583736</v>
      </c>
      <c r="BLZ19">
        <v>1109583836</v>
      </c>
      <c r="BMA19">
        <v>1109583936</v>
      </c>
      <c r="BMB19">
        <v>1109583980</v>
      </c>
      <c r="BMC19">
        <v>1109584054</v>
      </c>
      <c r="BMD19">
        <v>1109584095</v>
      </c>
      <c r="BME19">
        <v>1109584167</v>
      </c>
      <c r="BMF19">
        <v>1109584267</v>
      </c>
      <c r="BMG19">
        <v>1109584339</v>
      </c>
      <c r="BMH19">
        <v>1109584439</v>
      </c>
      <c r="BMI19">
        <v>1109584539</v>
      </c>
      <c r="BMJ19">
        <v>1109584639</v>
      </c>
      <c r="BMK19">
        <v>1109584736</v>
      </c>
      <c r="BML19">
        <v>1109584833</v>
      </c>
      <c r="BMM19">
        <v>1109584930</v>
      </c>
      <c r="BMN19">
        <v>1109585027</v>
      </c>
      <c r="BMO19">
        <v>1109585124</v>
      </c>
      <c r="BMP19">
        <v>1109585221</v>
      </c>
      <c r="BMQ19">
        <v>1109585318</v>
      </c>
      <c r="BMR19">
        <v>1109585415</v>
      </c>
      <c r="BMS19">
        <v>1109585512</v>
      </c>
      <c r="BMT19">
        <v>1109585609</v>
      </c>
      <c r="BMU19">
        <v>1109585706</v>
      </c>
      <c r="BMV19">
        <v>1109585798</v>
      </c>
      <c r="BMW19">
        <v>1109585895</v>
      </c>
      <c r="BMX19">
        <v>1109585992</v>
      </c>
      <c r="BMY19">
        <v>1109586089</v>
      </c>
      <c r="BMZ19">
        <v>1109586186</v>
      </c>
      <c r="BNA19">
        <v>1109586283</v>
      </c>
      <c r="BNB19">
        <v>1109586379</v>
      </c>
      <c r="BNC19">
        <v>1109586476</v>
      </c>
      <c r="BND19">
        <v>1109586573</v>
      </c>
      <c r="BNE19">
        <v>1109586670</v>
      </c>
      <c r="BNF19">
        <v>1109586767</v>
      </c>
      <c r="BNG19">
        <v>1109586864</v>
      </c>
      <c r="BNH19">
        <v>1109586948</v>
      </c>
      <c r="BNI19">
        <v>1109587045</v>
      </c>
      <c r="BNJ19">
        <v>1109587142</v>
      </c>
      <c r="BNK19">
        <v>1109587242</v>
      </c>
      <c r="BNL19">
        <v>1109587339</v>
      </c>
      <c r="BNM19">
        <v>1109587436</v>
      </c>
      <c r="BNN19">
        <v>1109587514</v>
      </c>
      <c r="BNO19">
        <v>1109587611</v>
      </c>
      <c r="BNP19">
        <v>1109587708</v>
      </c>
      <c r="BNQ19">
        <v>1109587805</v>
      </c>
      <c r="BNR19">
        <v>1109587902</v>
      </c>
      <c r="BNS19">
        <v>1109588096</v>
      </c>
      <c r="BNT19">
        <v>1109588192</v>
      </c>
      <c r="BNU19">
        <v>1109588289</v>
      </c>
      <c r="BNV19">
        <v>1109588386</v>
      </c>
      <c r="BNW19">
        <v>1109588438</v>
      </c>
      <c r="BNX19">
        <v>1109588535</v>
      </c>
      <c r="BNY19">
        <v>1109588632</v>
      </c>
      <c r="BNZ19">
        <v>1109588684</v>
      </c>
      <c r="BOA19">
        <v>1109588781</v>
      </c>
      <c r="BOB19">
        <v>1109588878</v>
      </c>
      <c r="BOC19">
        <v>1109588975</v>
      </c>
      <c r="BOD19">
        <v>1109589156</v>
      </c>
      <c r="BOE19">
        <v>1109589253</v>
      </c>
      <c r="BOF19">
        <v>1109589350</v>
      </c>
      <c r="BOG19">
        <v>1109589447</v>
      </c>
      <c r="BOH19">
        <v>1109589544</v>
      </c>
      <c r="BOI19">
        <v>1109589641</v>
      </c>
      <c r="BOJ19">
        <v>1109589738</v>
      </c>
      <c r="BOK19">
        <v>1109589835</v>
      </c>
      <c r="BOL19">
        <v>1109589932</v>
      </c>
      <c r="BOM19">
        <v>1109590113</v>
      </c>
      <c r="BON19">
        <v>1109590210</v>
      </c>
      <c r="BOO19">
        <v>1109590307</v>
      </c>
      <c r="BOP19">
        <v>1109590407</v>
      </c>
      <c r="BOQ19">
        <v>1109590504</v>
      </c>
      <c r="BOR19">
        <v>1109590601</v>
      </c>
      <c r="BOS19">
        <v>1109590698</v>
      </c>
      <c r="BOT19">
        <v>1109590795</v>
      </c>
      <c r="BOU19">
        <v>1109590892</v>
      </c>
      <c r="BOV19">
        <v>1109590944</v>
      </c>
      <c r="BOW19">
        <v>1109591041</v>
      </c>
      <c r="BOX19">
        <v>1109591138</v>
      </c>
      <c r="BOY19">
        <v>1109591234</v>
      </c>
      <c r="BOZ19">
        <v>1109591331</v>
      </c>
      <c r="BPA19">
        <v>1109591428</v>
      </c>
      <c r="BPB19">
        <v>1109591525</v>
      </c>
      <c r="BPC19">
        <v>1109591622</v>
      </c>
      <c r="BPD19">
        <v>1109591719</v>
      </c>
      <c r="BPE19">
        <v>1109591793</v>
      </c>
      <c r="BPF19">
        <v>1109591890</v>
      </c>
      <c r="BPG19">
        <v>1109591974</v>
      </c>
      <c r="BPH19">
        <v>1109592071</v>
      </c>
      <c r="BPI19">
        <v>1109592168</v>
      </c>
      <c r="BPJ19">
        <v>1109592252</v>
      </c>
      <c r="BPK19">
        <v>1109592349</v>
      </c>
      <c r="BPL19">
        <v>1109592446</v>
      </c>
      <c r="BPM19">
        <v>1109592543</v>
      </c>
      <c r="BPN19">
        <v>1109592643</v>
      </c>
      <c r="BPO19">
        <v>1109592740</v>
      </c>
      <c r="BPP19">
        <v>1109592837</v>
      </c>
      <c r="BPQ19">
        <v>1109592937</v>
      </c>
      <c r="BPR19">
        <v>1109593034</v>
      </c>
      <c r="BPS19">
        <v>1109593131</v>
      </c>
      <c r="BPT19">
        <v>1109593228</v>
      </c>
      <c r="BPU19">
        <v>1109593325</v>
      </c>
      <c r="BPV19">
        <v>1109593397</v>
      </c>
      <c r="BPW19">
        <v>1109593444</v>
      </c>
      <c r="BPX19">
        <v>1109593541</v>
      </c>
      <c r="BPY19">
        <v>1109593638</v>
      </c>
      <c r="BPZ19">
        <v>1109593735</v>
      </c>
      <c r="BQA19">
        <v>1109593832</v>
      </c>
      <c r="BQB19">
        <v>1109593929</v>
      </c>
      <c r="BQC19">
        <v>1109594026</v>
      </c>
      <c r="BQD19">
        <v>1109594123</v>
      </c>
      <c r="BQE19">
        <v>1109594220</v>
      </c>
      <c r="BQF19">
        <v>1109594317</v>
      </c>
      <c r="BQG19">
        <v>1109594414</v>
      </c>
      <c r="BQH19">
        <v>1109594511</v>
      </c>
      <c r="BQI19">
        <v>1109594606</v>
      </c>
      <c r="BQJ19">
        <v>1109594703</v>
      </c>
      <c r="BQK19">
        <v>1109594800</v>
      </c>
      <c r="BQL19">
        <v>1109594897</v>
      </c>
      <c r="BQM19">
        <v>1109594994</v>
      </c>
      <c r="BQN19">
        <v>1109595091</v>
      </c>
      <c r="BQO19">
        <v>1109595188</v>
      </c>
      <c r="BQP19">
        <v>1109595285</v>
      </c>
      <c r="BQQ19">
        <v>1109595382</v>
      </c>
      <c r="BQR19">
        <v>1109595483</v>
      </c>
      <c r="BQS19">
        <v>1109595580</v>
      </c>
      <c r="BQT19">
        <v>1109595677</v>
      </c>
      <c r="BQU19">
        <v>1109595774</v>
      </c>
      <c r="BQV19">
        <v>1109595871</v>
      </c>
      <c r="BQW19">
        <v>1109595968</v>
      </c>
      <c r="BQX19">
        <v>1109596065</v>
      </c>
      <c r="BQY19">
        <v>1109596162</v>
      </c>
      <c r="BQZ19">
        <v>1109596259</v>
      </c>
      <c r="BRA19">
        <v>1109596356</v>
      </c>
      <c r="BRB19">
        <v>1109596453</v>
      </c>
      <c r="BRC19">
        <v>1109596550</v>
      </c>
      <c r="BRD19">
        <v>1109596647</v>
      </c>
      <c r="BRE19">
        <v>1109596744</v>
      </c>
      <c r="BRF19">
        <v>1109596841</v>
      </c>
      <c r="BRG19">
        <v>1109596938</v>
      </c>
      <c r="BRH19">
        <v>1109597035</v>
      </c>
      <c r="BRI19">
        <v>1109597132</v>
      </c>
      <c r="BRJ19">
        <v>1109597173</v>
      </c>
      <c r="BRK19">
        <v>1109597225</v>
      </c>
      <c r="BRL19">
        <v>1109597321</v>
      </c>
      <c r="BRM19">
        <v>1109597421</v>
      </c>
      <c r="BRN19">
        <v>1109597521</v>
      </c>
      <c r="BRO19">
        <v>1109597622</v>
      </c>
      <c r="BRP19">
        <v>1109597723</v>
      </c>
      <c r="BRQ19">
        <v>1109597824</v>
      </c>
      <c r="BRR19">
        <v>1109597925</v>
      </c>
      <c r="BRS19">
        <v>1109598026</v>
      </c>
      <c r="BRT19">
        <v>1109598127</v>
      </c>
      <c r="BRU19">
        <v>1109598206</v>
      </c>
      <c r="BRV19">
        <v>1109598307</v>
      </c>
      <c r="BRW19">
        <v>1109598408</v>
      </c>
      <c r="BRX19">
        <v>1109598509</v>
      </c>
      <c r="BRY19">
        <v>1109598610</v>
      </c>
      <c r="BRZ19">
        <v>1109598711</v>
      </c>
      <c r="BSA19">
        <v>1109598812</v>
      </c>
      <c r="BSB19">
        <v>1109598913</v>
      </c>
      <c r="BSC19">
        <v>1109599014</v>
      </c>
      <c r="BSD19">
        <v>1109599115</v>
      </c>
      <c r="BSE19">
        <v>1109599216</v>
      </c>
      <c r="BSF19">
        <v>1109599317</v>
      </c>
      <c r="BSG19">
        <v>1109599418</v>
      </c>
      <c r="BSH19">
        <v>1109599519</v>
      </c>
      <c r="BSI19">
        <v>1109599620</v>
      </c>
      <c r="BSJ19">
        <v>1109599721</v>
      </c>
      <c r="BSK19">
        <v>1109599822</v>
      </c>
      <c r="BSL19">
        <v>1109599922</v>
      </c>
      <c r="BSM19">
        <v>1109600021</v>
      </c>
      <c r="BSN19">
        <v>1109600120</v>
      </c>
      <c r="BSO19">
        <v>1109600202</v>
      </c>
      <c r="BSP19">
        <v>1109600284</v>
      </c>
      <c r="BSQ19">
        <v>1109600383</v>
      </c>
      <c r="BSR19">
        <v>1109600482</v>
      </c>
      <c r="BSS19">
        <v>1109600562</v>
      </c>
      <c r="BST19">
        <v>1109600652</v>
      </c>
      <c r="BSU19">
        <v>1109600751</v>
      </c>
      <c r="BSV19">
        <v>1109600850</v>
      </c>
      <c r="BSW19">
        <v>1109600949</v>
      </c>
      <c r="BSX19">
        <v>1109601031</v>
      </c>
      <c r="BSY19">
        <v>1109601130</v>
      </c>
      <c r="BSZ19">
        <v>1109601224</v>
      </c>
      <c r="BTA19">
        <v>1109601323</v>
      </c>
      <c r="BTB19">
        <v>1109601422</v>
      </c>
      <c r="BTC19">
        <v>1109601500</v>
      </c>
      <c r="BTD19">
        <v>1109601595</v>
      </c>
      <c r="BTE19">
        <v>1109601694</v>
      </c>
      <c r="BTF19">
        <v>1109601793</v>
      </c>
      <c r="BTG19">
        <v>1109601892</v>
      </c>
      <c r="BTH19">
        <v>1109601988</v>
      </c>
      <c r="BTI19">
        <v>1109602087</v>
      </c>
      <c r="BTJ19">
        <v>1109602169</v>
      </c>
      <c r="BTK19">
        <v>1109602241</v>
      </c>
      <c r="BTL19">
        <v>1109602335</v>
      </c>
      <c r="BTM19">
        <v>1109602434</v>
      </c>
      <c r="BTN19">
        <v>1109602498</v>
      </c>
      <c r="BTO19">
        <v>1109602593</v>
      </c>
      <c r="BTP19">
        <v>1109602693</v>
      </c>
      <c r="BTQ19">
        <v>1109602758</v>
      </c>
      <c r="BTR19">
        <v>1109602840</v>
      </c>
      <c r="BTS19">
        <v>1109602890</v>
      </c>
      <c r="BTT19">
        <v>1109602980</v>
      </c>
      <c r="BTU19">
        <v>1109603080</v>
      </c>
      <c r="BTV19">
        <v>1109603257</v>
      </c>
      <c r="BTW19">
        <v>1109603339</v>
      </c>
      <c r="BTX19">
        <v>1109603421</v>
      </c>
      <c r="BTY19">
        <v>1109603493</v>
      </c>
      <c r="BTZ19">
        <v>1109603587</v>
      </c>
      <c r="BUA19">
        <v>1109603687</v>
      </c>
      <c r="BUB19">
        <v>1109603787</v>
      </c>
      <c r="BUC19">
        <v>1109603882</v>
      </c>
      <c r="BUD19">
        <v>1109603981</v>
      </c>
      <c r="BUE19">
        <v>1109604180</v>
      </c>
      <c r="BUF19">
        <v>1109604281</v>
      </c>
      <c r="BUG19">
        <v>1109604382</v>
      </c>
      <c r="BUH19">
        <v>1109604483</v>
      </c>
      <c r="BUI19">
        <v>1109604584</v>
      </c>
      <c r="BUJ19">
        <v>1109604685</v>
      </c>
      <c r="BUK19">
        <v>1109604786</v>
      </c>
      <c r="BUL19">
        <v>1109604887</v>
      </c>
      <c r="BUM19">
        <v>1109604988</v>
      </c>
      <c r="BUN19">
        <v>1109605089</v>
      </c>
      <c r="BUO19">
        <v>1109605190</v>
      </c>
      <c r="BUP19">
        <v>1109605291</v>
      </c>
      <c r="BUQ19">
        <v>1109605389</v>
      </c>
      <c r="BUR19">
        <v>1109605482</v>
      </c>
      <c r="BUS19">
        <v>1109605562</v>
      </c>
      <c r="BUT19">
        <v>1109605641</v>
      </c>
      <c r="BUU19">
        <v>1109605742</v>
      </c>
      <c r="BUV19">
        <v>1109605839</v>
      </c>
      <c r="BUW19">
        <v>1109605907</v>
      </c>
      <c r="BUX19">
        <v>1109606004</v>
      </c>
      <c r="BUY19">
        <v>1109606101</v>
      </c>
      <c r="BUZ19">
        <v>1109606178</v>
      </c>
      <c r="BVA19">
        <v>1109606273</v>
      </c>
      <c r="BVB19">
        <v>1109606373</v>
      </c>
      <c r="BVC19">
        <v>1109606473</v>
      </c>
      <c r="BVD19">
        <v>1109606573</v>
      </c>
      <c r="BVE19">
        <v>1109606673</v>
      </c>
      <c r="BVF19">
        <v>1109606773</v>
      </c>
      <c r="BVG19">
        <v>1109606873</v>
      </c>
      <c r="BVH19">
        <v>1109606973</v>
      </c>
      <c r="BVI19">
        <v>1109607073</v>
      </c>
      <c r="BVJ19">
        <v>1109607173</v>
      </c>
      <c r="BVK19">
        <v>1109607218</v>
      </c>
      <c r="BVL19">
        <v>1109607318</v>
      </c>
      <c r="BVM19">
        <v>1109607418</v>
      </c>
      <c r="BVN19">
        <v>1109607518</v>
      </c>
      <c r="BVO19">
        <v>1109607618</v>
      </c>
      <c r="BVP19">
        <v>1109607718</v>
      </c>
      <c r="BVQ19">
        <v>1109607818</v>
      </c>
      <c r="BVR19">
        <v>1109607918</v>
      </c>
      <c r="BVS19">
        <v>1109608018</v>
      </c>
      <c r="BVT19">
        <v>1109608113</v>
      </c>
      <c r="BVU19">
        <v>1109608213</v>
      </c>
      <c r="BVV19">
        <v>1109608302</v>
      </c>
      <c r="BVW19">
        <v>1109608402</v>
      </c>
      <c r="BVX19">
        <v>1109608502</v>
      </c>
      <c r="BVY19">
        <v>1109608597</v>
      </c>
      <c r="BVZ19">
        <v>1109608697</v>
      </c>
      <c r="BWA19">
        <v>1109608797</v>
      </c>
      <c r="BWB19">
        <v>1109608887</v>
      </c>
      <c r="BWC19">
        <v>1109608987</v>
      </c>
      <c r="BWD19">
        <v>1109609087</v>
      </c>
      <c r="BWE19">
        <v>1109609187</v>
      </c>
      <c r="BWF19">
        <v>1109609287</v>
      </c>
      <c r="BWG19">
        <v>1109609387</v>
      </c>
      <c r="BWH19">
        <v>1109609482</v>
      </c>
      <c r="BWI19">
        <v>1109609582</v>
      </c>
      <c r="BWJ19">
        <v>1109609682</v>
      </c>
      <c r="BWK19">
        <v>1109609782</v>
      </c>
      <c r="BWL19">
        <v>1109609882</v>
      </c>
      <c r="BWM19">
        <v>1109609982</v>
      </c>
      <c r="BWN19">
        <v>1109610082</v>
      </c>
      <c r="BWO19">
        <v>1109610182</v>
      </c>
      <c r="BWP19">
        <v>1109610282</v>
      </c>
      <c r="BWQ19">
        <v>1109610382</v>
      </c>
      <c r="BWR19">
        <v>1109610482</v>
      </c>
      <c r="BWS19">
        <v>1109610582</v>
      </c>
      <c r="BWT19">
        <v>1109610682</v>
      </c>
      <c r="BWU19">
        <v>1109610782</v>
      </c>
      <c r="BWV19">
        <v>1109610882</v>
      </c>
      <c r="BWW19">
        <v>1109610982</v>
      </c>
      <c r="BWX19">
        <v>1109611082</v>
      </c>
      <c r="BWY19">
        <v>1109611182</v>
      </c>
      <c r="BWZ19">
        <v>1109611277</v>
      </c>
      <c r="BXA19">
        <v>1109611377</v>
      </c>
      <c r="BXB19">
        <v>1109611472</v>
      </c>
      <c r="BXC19">
        <v>1109611572</v>
      </c>
      <c r="BXD19">
        <v>1109611672</v>
      </c>
      <c r="BXE19">
        <v>1109611772</v>
      </c>
      <c r="BXF19">
        <v>1109611872</v>
      </c>
      <c r="BXG19">
        <v>1109611972</v>
      </c>
      <c r="BXH19">
        <v>1109612161</v>
      </c>
      <c r="BXI19">
        <v>1109612260</v>
      </c>
      <c r="BXJ19">
        <v>1109612360</v>
      </c>
      <c r="BXK19">
        <v>1109612460</v>
      </c>
      <c r="BXL19">
        <v>1109612560</v>
      </c>
      <c r="BXM19">
        <v>1109612660</v>
      </c>
      <c r="BXN19">
        <v>1109612760</v>
      </c>
      <c r="BXO19">
        <v>1109612860</v>
      </c>
      <c r="BXP19">
        <v>1109612960</v>
      </c>
      <c r="BXQ19">
        <v>1109613060</v>
      </c>
      <c r="BXR19">
        <v>1109613160</v>
      </c>
      <c r="BXS19">
        <v>1109613260</v>
      </c>
      <c r="BXT19">
        <v>1109613360</v>
      </c>
      <c r="BXU19">
        <v>1109613460</v>
      </c>
      <c r="BXV19">
        <v>1109613560</v>
      </c>
      <c r="BXW19">
        <v>1109613660</v>
      </c>
      <c r="BXX19">
        <v>1109613760</v>
      </c>
      <c r="BXY19">
        <v>1109613860</v>
      </c>
      <c r="BXZ19">
        <v>1109613960</v>
      </c>
      <c r="BYA19">
        <v>1109614060</v>
      </c>
      <c r="BYB19">
        <v>1109614160</v>
      </c>
      <c r="BYC19">
        <v>1109614260</v>
      </c>
      <c r="BYD19">
        <v>1109614360</v>
      </c>
      <c r="BYE19">
        <v>1109614460</v>
      </c>
      <c r="BYF19">
        <v>1109614560</v>
      </c>
      <c r="BYG19">
        <v>1109614660</v>
      </c>
      <c r="BYH19">
        <v>1109614760</v>
      </c>
      <c r="BYI19">
        <v>1109614860</v>
      </c>
      <c r="BYJ19">
        <v>1109614960</v>
      </c>
      <c r="BYK19">
        <v>1109615060</v>
      </c>
      <c r="BYL19">
        <v>1109615160</v>
      </c>
      <c r="BYM19">
        <v>1109615260</v>
      </c>
      <c r="BYN19">
        <v>1109615360</v>
      </c>
      <c r="BYO19">
        <v>1109615460</v>
      </c>
      <c r="BYP19">
        <v>1109615560</v>
      </c>
      <c r="BYQ19">
        <v>1109615660</v>
      </c>
      <c r="BYR19">
        <v>1109615760</v>
      </c>
      <c r="BYS19">
        <v>1109615860</v>
      </c>
      <c r="BYT19">
        <v>1109615960</v>
      </c>
      <c r="BYU19">
        <v>1109616060</v>
      </c>
      <c r="BYV19">
        <v>1109616160</v>
      </c>
      <c r="BYW19">
        <v>1109616260</v>
      </c>
      <c r="BYX19">
        <v>1109616354</v>
      </c>
      <c r="BYY19">
        <v>1109616454</v>
      </c>
      <c r="BYZ19">
        <v>1109616554</v>
      </c>
      <c r="BZA19">
        <v>1109616654</v>
      </c>
      <c r="BZB19">
        <v>1109616754</v>
      </c>
      <c r="BZC19">
        <v>1109616854</v>
      </c>
      <c r="BZD19">
        <v>1109616954</v>
      </c>
      <c r="BZE19">
        <v>1109617054</v>
      </c>
      <c r="BZF19">
        <v>1109617154</v>
      </c>
      <c r="BZG19">
        <v>1109617254</v>
      </c>
      <c r="BZH19">
        <v>1109617354</v>
      </c>
      <c r="BZI19">
        <v>1109617454</v>
      </c>
      <c r="BZJ19">
        <v>1109617554</v>
      </c>
      <c r="BZK19">
        <v>1109617654</v>
      </c>
      <c r="BZL19">
        <v>1109617754</v>
      </c>
      <c r="BZM19">
        <v>1109617854</v>
      </c>
      <c r="BZN19">
        <v>1109617954</v>
      </c>
      <c r="BZO19">
        <v>1109618054</v>
      </c>
      <c r="BZP19">
        <v>1109618254</v>
      </c>
      <c r="BZQ19">
        <v>1109618354</v>
      </c>
      <c r="BZR19">
        <v>1109618454</v>
      </c>
      <c r="BZS19">
        <v>1109618554</v>
      </c>
      <c r="BZT19">
        <v>1109618654</v>
      </c>
      <c r="BZU19">
        <v>1109618754</v>
      </c>
      <c r="BZV19">
        <v>1109618854</v>
      </c>
      <c r="BZW19">
        <v>1109618954</v>
      </c>
      <c r="BZX19">
        <v>1109619054</v>
      </c>
      <c r="BZY19">
        <v>1109619154</v>
      </c>
      <c r="BZZ19">
        <v>1109619254</v>
      </c>
      <c r="CAA19">
        <v>1109619354</v>
      </c>
      <c r="CAB19">
        <v>1109619454</v>
      </c>
      <c r="CAC19">
        <v>1109619554</v>
      </c>
      <c r="CAD19">
        <v>1109619654</v>
      </c>
      <c r="CAE19">
        <v>1109619754</v>
      </c>
      <c r="CAF19">
        <v>1109619854</v>
      </c>
      <c r="CAG19">
        <v>1109619954</v>
      </c>
      <c r="CAH19">
        <v>1109620054</v>
      </c>
      <c r="CAI19">
        <v>1109620154</v>
      </c>
      <c r="CAJ19">
        <v>1109620254</v>
      </c>
      <c r="CAK19">
        <v>1109620354</v>
      </c>
      <c r="CAL19">
        <v>1109620454</v>
      </c>
      <c r="CAM19">
        <v>1109620554</v>
      </c>
      <c r="CAN19">
        <v>1109620654</v>
      </c>
      <c r="CAO19">
        <v>1109620754</v>
      </c>
      <c r="CAP19">
        <v>1109620854</v>
      </c>
      <c r="CAQ19">
        <v>1109620954</v>
      </c>
      <c r="CAR19">
        <v>1109621054</v>
      </c>
      <c r="CAS19">
        <v>1109621154</v>
      </c>
      <c r="CAT19">
        <v>1109621254</v>
      </c>
      <c r="CAU19">
        <v>1109621354</v>
      </c>
      <c r="CAV19">
        <v>1109621454</v>
      </c>
      <c r="CAW19">
        <v>1109621554</v>
      </c>
      <c r="CAX19">
        <v>1109621654</v>
      </c>
      <c r="CAY19">
        <v>1109621754</v>
      </c>
      <c r="CAZ19">
        <v>1109621854</v>
      </c>
      <c r="CBA19">
        <v>1109621942</v>
      </c>
      <c r="CBB19">
        <v>1109622042</v>
      </c>
      <c r="CBC19">
        <v>1109622142</v>
      </c>
      <c r="CBD19">
        <v>1109622241</v>
      </c>
      <c r="CBE19">
        <v>1109622325</v>
      </c>
      <c r="CBF19">
        <v>1109622406</v>
      </c>
      <c r="CBG19">
        <v>1109622504</v>
      </c>
      <c r="CBH19">
        <v>1109622604</v>
      </c>
      <c r="CBI19">
        <v>1109622704</v>
      </c>
      <c r="CBJ19">
        <v>1109622804</v>
      </c>
      <c r="CBK19">
        <v>1109622904</v>
      </c>
      <c r="CBL19">
        <v>1109623003</v>
      </c>
      <c r="CBM19">
        <v>1109623100</v>
      </c>
      <c r="CBN19">
        <v>1109623198</v>
      </c>
      <c r="CBO19">
        <v>1109623295</v>
      </c>
      <c r="CBP19">
        <v>1109623392</v>
      </c>
      <c r="CBQ19">
        <v>1109623489</v>
      </c>
      <c r="CBR19">
        <v>1109623586</v>
      </c>
      <c r="CBS19">
        <v>1109623683</v>
      </c>
      <c r="CBT19">
        <v>1109623779</v>
      </c>
      <c r="CBU19">
        <v>1109623875</v>
      </c>
      <c r="CBV19">
        <v>1109623973</v>
      </c>
      <c r="CBW19">
        <v>1109624070</v>
      </c>
      <c r="CBX19">
        <v>1109624155</v>
      </c>
      <c r="CBY19">
        <v>1109624251</v>
      </c>
      <c r="CBZ19">
        <v>1109624336</v>
      </c>
      <c r="CCA19">
        <v>1109624436</v>
      </c>
      <c r="CCB19">
        <v>1109624536</v>
      </c>
      <c r="CCC19">
        <v>1109624635</v>
      </c>
      <c r="CCD19">
        <v>1109624712</v>
      </c>
      <c r="CCE19">
        <v>1109624806</v>
      </c>
      <c r="CCF19">
        <v>1109624907</v>
      </c>
      <c r="CCG19">
        <v>1109625008</v>
      </c>
      <c r="CCH19">
        <v>1109625109</v>
      </c>
      <c r="CCI19">
        <v>1109625210</v>
      </c>
      <c r="CCJ19">
        <v>1109625270</v>
      </c>
      <c r="CCK19">
        <v>1109625371</v>
      </c>
      <c r="CCL19">
        <v>1109625465</v>
      </c>
      <c r="CCM19">
        <v>1109625566</v>
      </c>
      <c r="CCN19">
        <v>1109625627</v>
      </c>
      <c r="CCO19">
        <v>1109625676</v>
      </c>
      <c r="CCP19">
        <v>1109625777</v>
      </c>
      <c r="CCQ19">
        <v>1109625878</v>
      </c>
      <c r="CCR19">
        <v>1109625979</v>
      </c>
      <c r="CCS19">
        <v>1109626018</v>
      </c>
      <c r="CCT19">
        <v>1109626119</v>
      </c>
      <c r="CCU19">
        <v>1109626220</v>
      </c>
      <c r="CCV19">
        <v>1109626320</v>
      </c>
      <c r="CCW19">
        <v>1109626413</v>
      </c>
      <c r="CCX19">
        <v>1109626506</v>
      </c>
      <c r="CCY19">
        <v>1109626599</v>
      </c>
      <c r="CCZ19">
        <v>1109626692</v>
      </c>
      <c r="CDA19">
        <v>1109626785</v>
      </c>
      <c r="CDB19">
        <v>1109626879</v>
      </c>
      <c r="CDC19">
        <v>1109626947</v>
      </c>
      <c r="CDD19">
        <v>1109627016</v>
      </c>
      <c r="CDE19">
        <v>1109627105</v>
      </c>
      <c r="CDF19">
        <v>1109627173</v>
      </c>
      <c r="CDG19">
        <v>1109627265</v>
      </c>
      <c r="CDH19">
        <v>1109627356</v>
      </c>
      <c r="CDI19">
        <v>1109627555</v>
      </c>
      <c r="CDJ19">
        <v>1109627711</v>
      </c>
      <c r="CDK19">
        <v>1109627789</v>
      </c>
      <c r="CDL19">
        <v>1109627890</v>
      </c>
      <c r="CDM19">
        <v>1109627987</v>
      </c>
      <c r="CDN19">
        <v>1109628088</v>
      </c>
      <c r="CDO19">
        <v>1109628168</v>
      </c>
      <c r="CDP19">
        <v>1109628269</v>
      </c>
      <c r="CDQ19">
        <v>1109628370</v>
      </c>
      <c r="CDR19">
        <v>1109628471</v>
      </c>
      <c r="CDS19">
        <v>1109628572</v>
      </c>
      <c r="CDT19">
        <v>1109628673</v>
      </c>
      <c r="CDU19">
        <v>1109628730</v>
      </c>
      <c r="CDV19">
        <v>1109628808</v>
      </c>
      <c r="CDW19">
        <v>1109628874</v>
      </c>
      <c r="CDX19">
        <v>1109628951</v>
      </c>
      <c r="CDY19">
        <v>1109629052</v>
      </c>
      <c r="CDZ19">
        <v>1109629130</v>
      </c>
      <c r="CEA19">
        <v>1109629230</v>
      </c>
      <c r="CEB19">
        <v>1109629333</v>
      </c>
      <c r="CEC19">
        <v>1109629433</v>
      </c>
      <c r="CED19">
        <v>1109629522</v>
      </c>
      <c r="CEE19">
        <v>1109629605</v>
      </c>
      <c r="CEF19">
        <v>1109629704</v>
      </c>
      <c r="CEG19">
        <v>1109629737</v>
      </c>
      <c r="CEH19">
        <v>1109629765</v>
      </c>
      <c r="CEI19">
        <v>1109629854</v>
      </c>
      <c r="CEJ19">
        <v>1109629953</v>
      </c>
      <c r="CEK19">
        <v>1109630054</v>
      </c>
      <c r="CEL19">
        <v>1109630155</v>
      </c>
      <c r="CEM19">
        <v>1109630256</v>
      </c>
      <c r="CEN19">
        <v>1109630357</v>
      </c>
      <c r="CEO19">
        <v>1109630458</v>
      </c>
      <c r="CEP19">
        <v>1109630559</v>
      </c>
      <c r="CEQ19">
        <v>1109630660</v>
      </c>
      <c r="CER19">
        <v>1109630760</v>
      </c>
      <c r="CES19">
        <v>1109630861</v>
      </c>
      <c r="CET19">
        <v>1109630962</v>
      </c>
      <c r="CEU19">
        <v>1109631063</v>
      </c>
      <c r="CEV19">
        <v>1109631164</v>
      </c>
      <c r="CEW19">
        <v>1109631265</v>
      </c>
      <c r="CEX19">
        <v>1109631366</v>
      </c>
      <c r="CEY19">
        <v>1109631467</v>
      </c>
      <c r="CEZ19">
        <v>1109631568</v>
      </c>
      <c r="CFA19">
        <v>1109631621</v>
      </c>
      <c r="CFB19">
        <v>1109631722</v>
      </c>
      <c r="CFC19">
        <v>1109631823</v>
      </c>
      <c r="CFD19">
        <v>1109631924</v>
      </c>
      <c r="CFE19">
        <v>1109632025</v>
      </c>
      <c r="CFF19">
        <v>1109632126</v>
      </c>
      <c r="CFG19">
        <v>1109632227</v>
      </c>
      <c r="CFH19">
        <v>1109632328</v>
      </c>
      <c r="CFI19">
        <v>1109632429</v>
      </c>
      <c r="CFJ19">
        <v>1109632506</v>
      </c>
      <c r="CFK19">
        <v>1109632607</v>
      </c>
      <c r="CFL19">
        <v>1109632708</v>
      </c>
      <c r="CFM19">
        <v>1109632795</v>
      </c>
      <c r="CFN19">
        <v>1109632896</v>
      </c>
      <c r="CFO19">
        <v>1109632997</v>
      </c>
      <c r="CFP19">
        <v>1109633085</v>
      </c>
      <c r="CFQ19">
        <v>1109633186</v>
      </c>
      <c r="CFR19">
        <v>1109633287</v>
      </c>
      <c r="CFS19">
        <v>1109633388</v>
      </c>
      <c r="CFT19">
        <v>1109633489</v>
      </c>
      <c r="CFU19">
        <v>1109633576</v>
      </c>
      <c r="CFV19">
        <v>1109633677</v>
      </c>
      <c r="CFW19">
        <v>1109633778</v>
      </c>
      <c r="CFX19">
        <v>1109633879</v>
      </c>
      <c r="CFY19">
        <v>1109633980</v>
      </c>
      <c r="CFZ19">
        <v>1109634081</v>
      </c>
      <c r="CGA19">
        <v>1109634182</v>
      </c>
      <c r="CGB19">
        <v>1109634250</v>
      </c>
      <c r="CGC19">
        <v>1109634351</v>
      </c>
      <c r="CGD19">
        <v>1109634452</v>
      </c>
      <c r="CGE19">
        <v>1109634553</v>
      </c>
      <c r="CGF19">
        <v>1109634654</v>
      </c>
      <c r="CGG19">
        <v>1109634755</v>
      </c>
      <c r="CGH19">
        <v>1109634852</v>
      </c>
      <c r="CGI19">
        <v>1109634952</v>
      </c>
      <c r="CGJ19">
        <v>1109635052</v>
      </c>
      <c r="CGK19">
        <v>1109635152</v>
      </c>
      <c r="CGL19">
        <v>1109635252</v>
      </c>
      <c r="CGM19">
        <v>1109635352</v>
      </c>
      <c r="CGN19">
        <v>1109635452</v>
      </c>
      <c r="CGO19">
        <v>1109635552</v>
      </c>
      <c r="CGP19">
        <v>1109635652</v>
      </c>
      <c r="CGQ19">
        <v>1109635752</v>
      </c>
      <c r="CGR19">
        <v>1109635852</v>
      </c>
      <c r="CGS19">
        <v>1109635952</v>
      </c>
      <c r="CGT19">
        <v>1109636052</v>
      </c>
      <c r="CGU19">
        <v>1109636152</v>
      </c>
      <c r="CGV19">
        <v>1109636252</v>
      </c>
      <c r="CGW19">
        <v>1109636352</v>
      </c>
      <c r="CGX19">
        <v>1109636452</v>
      </c>
      <c r="CGY19">
        <v>1109636552</v>
      </c>
      <c r="CGZ19">
        <v>1109636640</v>
      </c>
      <c r="CHA19">
        <v>1109636740</v>
      </c>
      <c r="CHB19">
        <v>1109636840</v>
      </c>
      <c r="CHC19">
        <v>1109637040</v>
      </c>
      <c r="CHD19">
        <v>1109637140</v>
      </c>
      <c r="CHE19">
        <v>1109637228</v>
      </c>
      <c r="CHF19">
        <v>1109637305</v>
      </c>
      <c r="CHG19">
        <v>1109637405</v>
      </c>
      <c r="CHH19">
        <v>1109637505</v>
      </c>
      <c r="CHI19">
        <v>1109637593</v>
      </c>
      <c r="CHJ19">
        <v>1109637693</v>
      </c>
      <c r="CHK19">
        <v>1109637793</v>
      </c>
      <c r="CHL19">
        <v>1109637880</v>
      </c>
      <c r="CHM19">
        <v>1109637980</v>
      </c>
      <c r="CHN19">
        <v>1109638080</v>
      </c>
      <c r="CHO19">
        <v>1109638180</v>
      </c>
      <c r="CHP19">
        <v>1109638268</v>
      </c>
      <c r="CHQ19">
        <v>1109638368</v>
      </c>
      <c r="CHR19">
        <v>1109638468</v>
      </c>
      <c r="CHS19">
        <v>1109638567</v>
      </c>
      <c r="CHT19">
        <v>1109638587</v>
      </c>
      <c r="CHU19">
        <v>1109638668</v>
      </c>
      <c r="CHV19">
        <v>1109638754</v>
      </c>
      <c r="CHW19">
        <v>1109638854</v>
      </c>
      <c r="CHX19">
        <v>1109638953</v>
      </c>
      <c r="CHY19">
        <v>1109639139</v>
      </c>
      <c r="CHZ19">
        <v>1109639239</v>
      </c>
      <c r="CIA19">
        <v>1109639339</v>
      </c>
      <c r="CIB19">
        <v>1109639439</v>
      </c>
      <c r="CIC19">
        <v>1109639539</v>
      </c>
      <c r="CID19">
        <v>1109639639</v>
      </c>
      <c r="CIE19">
        <v>1109639739</v>
      </c>
      <c r="CIF19">
        <v>1109639839</v>
      </c>
      <c r="CIG19">
        <v>1109639939</v>
      </c>
      <c r="CIH19">
        <v>1109640039</v>
      </c>
      <c r="CII19">
        <v>1109640139</v>
      </c>
      <c r="CIJ19">
        <v>1109640239</v>
      </c>
      <c r="CIK19">
        <v>1109640339</v>
      </c>
      <c r="CIL19">
        <v>1109640439</v>
      </c>
      <c r="CIM19">
        <v>1109640539</v>
      </c>
      <c r="CIN19">
        <v>1109640639</v>
      </c>
      <c r="CIO19">
        <v>1109640793</v>
      </c>
      <c r="CIP19">
        <v>1109640894</v>
      </c>
      <c r="CIQ19">
        <v>1109640923</v>
      </c>
      <c r="CIR19">
        <v>1109641008</v>
      </c>
      <c r="CIS19">
        <v>1109641074</v>
      </c>
      <c r="CIT19">
        <v>1109641134</v>
      </c>
      <c r="CIU19">
        <v>1109641161</v>
      </c>
      <c r="CIV19">
        <v>1109641261</v>
      </c>
      <c r="CIW19">
        <v>1109641361</v>
      </c>
      <c r="CIX19">
        <v>1109641461</v>
      </c>
      <c r="CIY19">
        <v>1109641561</v>
      </c>
      <c r="CIZ19">
        <v>1109641661</v>
      </c>
      <c r="CJA19">
        <v>1109641761</v>
      </c>
      <c r="CJB19">
        <v>1109641861</v>
      </c>
      <c r="CJC19">
        <v>1109641961</v>
      </c>
      <c r="CJD19">
        <v>1109642043</v>
      </c>
      <c r="CJE19">
        <v>1109642225</v>
      </c>
      <c r="CJF19">
        <v>1109642325</v>
      </c>
      <c r="CJG19">
        <v>1109642425</v>
      </c>
      <c r="CJH19">
        <v>1109642525</v>
      </c>
      <c r="CJI19">
        <v>1109642554</v>
      </c>
      <c r="CJJ19">
        <v>1109642655</v>
      </c>
      <c r="CJK19">
        <v>1109642756</v>
      </c>
      <c r="CJL19">
        <v>1109642857</v>
      </c>
      <c r="CJM19">
        <v>1109642958</v>
      </c>
      <c r="CJN19">
        <v>1109643041</v>
      </c>
      <c r="CJO19">
        <v>1109643142</v>
      </c>
      <c r="CJP19">
        <v>1109643243</v>
      </c>
      <c r="CJQ19">
        <v>1109643344</v>
      </c>
      <c r="CJR19">
        <v>1109643445</v>
      </c>
      <c r="CJS19">
        <v>1109643546</v>
      </c>
      <c r="CJT19">
        <v>1109643639</v>
      </c>
      <c r="CJU19">
        <v>1109643721</v>
      </c>
      <c r="CJV19">
        <v>1109643922</v>
      </c>
      <c r="CJW19">
        <v>1141862572</v>
      </c>
      <c r="CJX19">
        <v>1141862673</v>
      </c>
      <c r="CJY19">
        <v>1141862774</v>
      </c>
      <c r="CJZ19">
        <v>1141862875</v>
      </c>
      <c r="CKA19">
        <v>1141862975</v>
      </c>
      <c r="CKB19">
        <v>1141863076</v>
      </c>
      <c r="CKC19">
        <v>1141863177</v>
      </c>
      <c r="CKD19">
        <v>1141863278</v>
      </c>
      <c r="CKE19">
        <v>1141863379</v>
      </c>
      <c r="CKF19">
        <v>1141863479</v>
      </c>
      <c r="CKG19">
        <v>1141863670</v>
      </c>
      <c r="CKH19">
        <v>1141863771</v>
      </c>
      <c r="CKI19">
        <v>1141864054</v>
      </c>
      <c r="CKJ19">
        <v>1141864154</v>
      </c>
      <c r="CKK19">
        <v>1141864345</v>
      </c>
      <c r="CKL19">
        <v>1141864445</v>
      </c>
      <c r="CKM19">
        <v>1141864545</v>
      </c>
      <c r="CKN19">
        <v>1141864645</v>
      </c>
      <c r="CKO19">
        <v>1141864745</v>
      </c>
      <c r="CKP19">
        <v>1141864940</v>
      </c>
      <c r="CKQ19">
        <v>1141865133</v>
      </c>
      <c r="CKR19">
        <v>1141865480</v>
      </c>
      <c r="CKS19">
        <v>1141865672</v>
      </c>
      <c r="CKT19">
        <v>1141865772</v>
      </c>
      <c r="CKU19">
        <v>1141865968</v>
      </c>
      <c r="CKV19">
        <v>1141866068</v>
      </c>
      <c r="CKW19">
        <v>1141866168</v>
      </c>
      <c r="CKX19">
        <v>1141866268</v>
      </c>
      <c r="CKY19">
        <v>1141866368</v>
      </c>
      <c r="CKZ19">
        <v>1141866468</v>
      </c>
      <c r="CLA19">
        <v>1141866568</v>
      </c>
      <c r="CLB19">
        <v>1141866668</v>
      </c>
      <c r="CLC19">
        <v>1141866768</v>
      </c>
      <c r="CLD19">
        <v>1141867137</v>
      </c>
      <c r="CLE19">
        <v>1141867238</v>
      </c>
      <c r="CLF19">
        <v>1141867339</v>
      </c>
      <c r="CLG19">
        <v>1141867440</v>
      </c>
      <c r="CLH19">
        <v>1141867540</v>
      </c>
      <c r="CLI19">
        <v>1141867663</v>
      </c>
      <c r="CLJ19">
        <v>1141867762</v>
      </c>
      <c r="CLK19">
        <v>1141867860</v>
      </c>
      <c r="CLL19">
        <v>1141867959</v>
      </c>
      <c r="CLM19">
        <v>1141868059</v>
      </c>
      <c r="CLN19">
        <v>1141868158</v>
      </c>
      <c r="CLO19">
        <v>1141868257</v>
      </c>
      <c r="CLP19">
        <v>1141868356</v>
      </c>
      <c r="CLQ19">
        <v>1141868455</v>
      </c>
      <c r="CLR19">
        <v>1141868555</v>
      </c>
      <c r="CLS19">
        <v>1141868654</v>
      </c>
      <c r="CLT19">
        <v>1141868753</v>
      </c>
      <c r="CLU19">
        <v>1141868854</v>
      </c>
      <c r="CLV19">
        <v>1141868955</v>
      </c>
      <c r="CLW19">
        <v>1141869056</v>
      </c>
      <c r="CLX19">
        <v>1141869214</v>
      </c>
      <c r="CLY19">
        <v>1141869314</v>
      </c>
      <c r="CLZ19">
        <v>1141869415</v>
      </c>
      <c r="CMA19">
        <v>1141869516</v>
      </c>
      <c r="CMB19">
        <v>1141869616</v>
      </c>
      <c r="CMC19">
        <v>1141869716</v>
      </c>
      <c r="CMD19">
        <v>1141869816</v>
      </c>
      <c r="CME19">
        <v>1141869916</v>
      </c>
      <c r="CMF19">
        <v>1141870016</v>
      </c>
      <c r="CMG19">
        <v>1141870116</v>
      </c>
      <c r="CMH19">
        <v>1141870216</v>
      </c>
      <c r="CMI19">
        <v>1141870316</v>
      </c>
      <c r="CMJ19">
        <v>1141870416</v>
      </c>
      <c r="CMK19">
        <v>1141870513</v>
      </c>
      <c r="CML19">
        <v>1141870613</v>
      </c>
      <c r="CMM19">
        <v>1141870797</v>
      </c>
      <c r="CMN19">
        <v>1141870897</v>
      </c>
      <c r="CMO19">
        <v>1141870997</v>
      </c>
      <c r="CMP19">
        <v>1141871097</v>
      </c>
      <c r="CMQ19">
        <v>1141871281</v>
      </c>
      <c r="CMR19">
        <v>1141871381</v>
      </c>
      <c r="CMS19">
        <v>1141871481</v>
      </c>
      <c r="CMT19">
        <v>1141871581</v>
      </c>
      <c r="CMU19">
        <v>1141871681</v>
      </c>
      <c r="CMV19">
        <v>1141871781</v>
      </c>
      <c r="CMW19">
        <v>1141871881</v>
      </c>
      <c r="CMX19">
        <v>1141871981</v>
      </c>
      <c r="CMY19">
        <v>1141872081</v>
      </c>
      <c r="CMZ19">
        <v>1141872181</v>
      </c>
      <c r="CNA19">
        <v>1141872281</v>
      </c>
      <c r="CNB19">
        <v>1141872381</v>
      </c>
      <c r="CNC19">
        <v>1141872481</v>
      </c>
      <c r="CND19">
        <v>1141872581</v>
      </c>
      <c r="CNE19">
        <v>1141872681</v>
      </c>
      <c r="CNF19">
        <v>1141872780</v>
      </c>
      <c r="CNG19">
        <v>1141872881</v>
      </c>
      <c r="CNH19">
        <v>1141872982</v>
      </c>
      <c r="CNI19">
        <v>1141873083</v>
      </c>
      <c r="CNJ19">
        <v>1141873184</v>
      </c>
      <c r="CNK19">
        <v>1141873285</v>
      </c>
      <c r="CNL19">
        <v>1141873386</v>
      </c>
      <c r="CNM19">
        <v>1141873487</v>
      </c>
      <c r="CNN19">
        <v>1141873588</v>
      </c>
      <c r="CNO19">
        <v>1141873689</v>
      </c>
      <c r="CNP19">
        <v>1141873790</v>
      </c>
      <c r="CNQ19">
        <v>1141873891</v>
      </c>
      <c r="CNR19">
        <v>1141873992</v>
      </c>
      <c r="CNS19">
        <v>1141874093</v>
      </c>
      <c r="CNT19">
        <v>1141874194</v>
      </c>
      <c r="CNU19">
        <v>1141874295</v>
      </c>
      <c r="CNV19">
        <v>1141874396</v>
      </c>
      <c r="CNW19">
        <v>1141874497</v>
      </c>
      <c r="CNX19">
        <v>1141874598</v>
      </c>
      <c r="CNY19">
        <v>1141874699</v>
      </c>
      <c r="CNZ19">
        <v>1141874797</v>
      </c>
      <c r="COA19">
        <v>1141874897</v>
      </c>
      <c r="COB19">
        <v>1141874995</v>
      </c>
      <c r="COC19">
        <v>1141875096</v>
      </c>
      <c r="COD19">
        <v>1141875193</v>
      </c>
      <c r="COE19">
        <v>1141875294</v>
      </c>
      <c r="COF19">
        <v>1141875394</v>
      </c>
      <c r="COG19">
        <v>1141875492</v>
      </c>
      <c r="COH19">
        <v>1141875690</v>
      </c>
      <c r="COI19">
        <v>1141875770</v>
      </c>
      <c r="COJ19">
        <v>1141875870</v>
      </c>
      <c r="COK19">
        <v>1141875970</v>
      </c>
      <c r="COL19">
        <v>1141876070</v>
      </c>
      <c r="COM19">
        <v>1141876170</v>
      </c>
      <c r="CON19">
        <v>1141876270</v>
      </c>
      <c r="COO19">
        <v>1141876366</v>
      </c>
      <c r="COP19">
        <v>1141876452</v>
      </c>
      <c r="COQ19">
        <v>1141876552</v>
      </c>
      <c r="COR19">
        <v>1141876632</v>
      </c>
      <c r="COS19">
        <v>1141876732</v>
      </c>
      <c r="COT19">
        <v>1141876898</v>
      </c>
      <c r="COU19">
        <v>1141876999</v>
      </c>
      <c r="COV19">
        <v>1141877096</v>
      </c>
      <c r="COW19">
        <v>1141877197</v>
      </c>
      <c r="COX19">
        <v>1141877298</v>
      </c>
      <c r="COY19">
        <v>1141877399</v>
      </c>
      <c r="COZ19">
        <v>1141877499</v>
      </c>
      <c r="CPA19">
        <v>1141877600</v>
      </c>
      <c r="CPB19">
        <v>1141877700</v>
      </c>
      <c r="CPC19">
        <v>1141877797</v>
      </c>
      <c r="CPD19">
        <v>1141877897</v>
      </c>
      <c r="CPE19">
        <v>1141877998</v>
      </c>
      <c r="CPF19">
        <v>1141878099</v>
      </c>
      <c r="CPG19">
        <v>1141878200</v>
      </c>
      <c r="CPH19">
        <v>1141878298</v>
      </c>
      <c r="CPI19">
        <v>1141878399</v>
      </c>
      <c r="CPJ19">
        <v>1141878500</v>
      </c>
      <c r="CPK19">
        <v>1141878653</v>
      </c>
      <c r="CPL19">
        <v>1141878751</v>
      </c>
      <c r="CPM19">
        <v>1141878852</v>
      </c>
      <c r="CPN19">
        <v>1141878949</v>
      </c>
      <c r="CPO19">
        <v>1141879050</v>
      </c>
      <c r="CPP19">
        <v>1141879151</v>
      </c>
      <c r="CPQ19">
        <v>1141879252</v>
      </c>
      <c r="CPR19">
        <v>1141879350</v>
      </c>
      <c r="CPS19">
        <v>1141879450</v>
      </c>
      <c r="CPT19">
        <v>1141879551</v>
      </c>
      <c r="CPU19">
        <v>1141879652</v>
      </c>
      <c r="CPV19">
        <v>1141879753</v>
      </c>
      <c r="CPW19">
        <v>1141879854</v>
      </c>
      <c r="CPX19">
        <v>1141879955</v>
      </c>
      <c r="CPY19">
        <v>1141880056</v>
      </c>
      <c r="CPZ19">
        <v>1141880157</v>
      </c>
      <c r="CQA19">
        <v>1141880258</v>
      </c>
      <c r="CQB19">
        <v>1141880359</v>
      </c>
      <c r="CQC19">
        <v>1141880460</v>
      </c>
      <c r="CQD19">
        <v>1141880561</v>
      </c>
      <c r="CQE19">
        <v>1141880662</v>
      </c>
      <c r="CQF19">
        <v>1141880763</v>
      </c>
      <c r="CQG19">
        <v>1141880864</v>
      </c>
      <c r="CQH19">
        <v>1141880965</v>
      </c>
      <c r="CQI19">
        <v>1141881066</v>
      </c>
      <c r="CQJ19">
        <v>1141881167</v>
      </c>
      <c r="CQK19">
        <v>1141881268</v>
      </c>
      <c r="CQL19">
        <v>1141881369</v>
      </c>
      <c r="CQM19">
        <v>1141881470</v>
      </c>
      <c r="CQN19">
        <v>1141881571</v>
      </c>
      <c r="CQO19">
        <v>1141881672</v>
      </c>
      <c r="CQP19">
        <v>1141881773</v>
      </c>
      <c r="CQQ19">
        <v>1141881874</v>
      </c>
      <c r="CQR19">
        <v>1141881974</v>
      </c>
      <c r="CQS19">
        <v>1141882075</v>
      </c>
      <c r="CQT19">
        <v>1141882175</v>
      </c>
      <c r="CQU19">
        <v>1141882276</v>
      </c>
      <c r="CQV19">
        <v>1141882377</v>
      </c>
      <c r="CQW19">
        <v>1141882478</v>
      </c>
      <c r="CQX19">
        <v>1141882579</v>
      </c>
      <c r="CQY19">
        <v>1141882680</v>
      </c>
      <c r="CQZ19">
        <v>1141882781</v>
      </c>
      <c r="CRA19">
        <v>1141882882</v>
      </c>
      <c r="CRB19">
        <v>1141882983</v>
      </c>
      <c r="CRC19">
        <v>1141883084</v>
      </c>
      <c r="CRD19">
        <v>1141883177</v>
      </c>
      <c r="CRE19">
        <v>1141883268</v>
      </c>
      <c r="CRF19">
        <v>1141883367</v>
      </c>
      <c r="CRG19">
        <v>1141883468</v>
      </c>
      <c r="CRH19">
        <v>1141883569</v>
      </c>
      <c r="CRI19">
        <v>1141883670</v>
      </c>
      <c r="CRJ19">
        <v>1141883771</v>
      </c>
      <c r="CRK19">
        <v>1141883918</v>
      </c>
      <c r="CRL19">
        <v>1141884019</v>
      </c>
      <c r="CRM19">
        <v>1141884144</v>
      </c>
      <c r="CRN19">
        <v>1141884245</v>
      </c>
      <c r="CRO19">
        <v>1141884346</v>
      </c>
      <c r="CRP19">
        <v>1141884439</v>
      </c>
      <c r="CRQ19">
        <v>1141884534</v>
      </c>
      <c r="CRR19">
        <v>1141884633</v>
      </c>
      <c r="CRS19">
        <v>1141884734</v>
      </c>
      <c r="CRT19">
        <v>1141884834</v>
      </c>
      <c r="CRU19">
        <v>1141884979</v>
      </c>
      <c r="CRV19">
        <v>1141885080</v>
      </c>
      <c r="CRW19">
        <v>1141885144</v>
      </c>
      <c r="CRX19">
        <v>1141885245</v>
      </c>
      <c r="CRY19">
        <v>1141885346</v>
      </c>
      <c r="CRZ19">
        <v>1141885446</v>
      </c>
      <c r="CSA19">
        <v>1141885547</v>
      </c>
      <c r="CSB19">
        <v>1141885648</v>
      </c>
      <c r="CSC19">
        <v>1141885749</v>
      </c>
      <c r="CSD19">
        <v>1141885807</v>
      </c>
      <c r="CSE19">
        <v>1141885859</v>
      </c>
      <c r="CSF19">
        <v>1141885960</v>
      </c>
      <c r="CSG19">
        <v>1141886056</v>
      </c>
      <c r="CSH19">
        <v>1141886157</v>
      </c>
      <c r="CSI19">
        <v>1141886258</v>
      </c>
      <c r="CSJ19">
        <v>1141886358</v>
      </c>
      <c r="CSK19">
        <v>1141886459</v>
      </c>
      <c r="CSL19">
        <v>1141886606</v>
      </c>
      <c r="CSM19">
        <v>1141886687</v>
      </c>
      <c r="CSN19">
        <v>1141886787</v>
      </c>
      <c r="CSO19">
        <v>1141886887</v>
      </c>
      <c r="CSP19">
        <v>1141886977</v>
      </c>
      <c r="CSQ19">
        <v>1141887077</v>
      </c>
      <c r="CSR19">
        <v>1141887174</v>
      </c>
      <c r="CSS19">
        <v>1141887271</v>
      </c>
      <c r="CST19">
        <v>1141887368</v>
      </c>
      <c r="CSU19">
        <v>1141887465</v>
      </c>
      <c r="CSV19">
        <v>1141887562</v>
      </c>
      <c r="CSW19">
        <v>1141887646</v>
      </c>
      <c r="CSX19">
        <v>1141887747</v>
      </c>
      <c r="CSY19">
        <v>1141887839</v>
      </c>
      <c r="CSZ19">
        <v>1141887936</v>
      </c>
      <c r="CTA19">
        <v>1141888027</v>
      </c>
      <c r="CTB19">
        <v>1141888127</v>
      </c>
      <c r="CTC19">
        <v>1141888222</v>
      </c>
      <c r="CTD19">
        <v>1141888308</v>
      </c>
      <c r="CTE19">
        <v>1141888403</v>
      </c>
      <c r="CTF19">
        <v>1141888502</v>
      </c>
      <c r="CTG19">
        <v>1141888597</v>
      </c>
      <c r="CTH19">
        <v>1141888696</v>
      </c>
      <c r="CTI19">
        <v>1141888760</v>
      </c>
      <c r="CTJ19">
        <v>1141888855</v>
      </c>
      <c r="CTK19">
        <v>1141888930</v>
      </c>
      <c r="CTL19">
        <v>1141889030</v>
      </c>
      <c r="CTM19">
        <v>1141889130</v>
      </c>
      <c r="CTN19">
        <v>1141889223</v>
      </c>
      <c r="CTO19">
        <v>1141889323</v>
      </c>
      <c r="CTP19">
        <v>1141889424</v>
      </c>
      <c r="CTQ19">
        <v>1141889470</v>
      </c>
      <c r="CTR19">
        <v>1141889570</v>
      </c>
      <c r="CTS19">
        <v>1141889670</v>
      </c>
      <c r="CTT19">
        <v>1141889765</v>
      </c>
      <c r="CTU19">
        <v>1141889864</v>
      </c>
      <c r="CTV19">
        <v>1141889964</v>
      </c>
      <c r="CTW19">
        <v>1141890064</v>
      </c>
      <c r="CTX19">
        <v>1141890164</v>
      </c>
      <c r="CTY19">
        <v>1141890264</v>
      </c>
      <c r="CTZ19">
        <v>1141890364</v>
      </c>
      <c r="CUA19">
        <v>1141890462</v>
      </c>
      <c r="CUB19">
        <v>1141890555</v>
      </c>
      <c r="CUC19">
        <v>1141890647</v>
      </c>
      <c r="CUD19">
        <v>1141890739</v>
      </c>
      <c r="CUE19">
        <v>1141890829</v>
      </c>
      <c r="CUF19">
        <v>1141890928</v>
      </c>
      <c r="CUG19">
        <v>1141891118</v>
      </c>
      <c r="CUH19">
        <v>1141891155</v>
      </c>
      <c r="CUI19">
        <v>1141891256</v>
      </c>
      <c r="CUJ19">
        <v>1141891357</v>
      </c>
      <c r="CUK19">
        <v>1141891458</v>
      </c>
      <c r="CUL19">
        <v>1141891559</v>
      </c>
      <c r="CUM19">
        <v>1141891657</v>
      </c>
      <c r="CUN19">
        <v>1141891758</v>
      </c>
      <c r="CUO19">
        <v>1141891859</v>
      </c>
      <c r="CUP19">
        <v>1141891960</v>
      </c>
      <c r="CUQ19">
        <v>1141892061</v>
      </c>
      <c r="CUR19">
        <v>1141892131</v>
      </c>
      <c r="CUS19">
        <v>1141892232</v>
      </c>
      <c r="CUT19">
        <v>1141892333</v>
      </c>
      <c r="CUU19">
        <v>1141892434</v>
      </c>
      <c r="CUV19">
        <v>1141892522</v>
      </c>
      <c r="CUW19">
        <v>1141892622</v>
      </c>
      <c r="CUX19">
        <v>1141892722</v>
      </c>
      <c r="CUY19">
        <v>1141892822</v>
      </c>
      <c r="CUZ19">
        <v>1141892922</v>
      </c>
      <c r="CVA19">
        <v>1141893022</v>
      </c>
      <c r="CVB19">
        <v>1141893122</v>
      </c>
      <c r="CVC19">
        <v>1141893222</v>
      </c>
      <c r="CVD19">
        <v>1141893257</v>
      </c>
      <c r="CVE19">
        <v>1141893354</v>
      </c>
      <c r="CVF19">
        <v>1141893454</v>
      </c>
      <c r="CVG19">
        <v>1141893554</v>
      </c>
      <c r="CVH19">
        <v>1141893655</v>
      </c>
      <c r="CVI19">
        <v>1141893756</v>
      </c>
      <c r="CVJ19">
        <v>1143725298</v>
      </c>
      <c r="CVK19">
        <v>1143725398</v>
      </c>
      <c r="CVL19">
        <v>1143725596</v>
      </c>
      <c r="CVM19">
        <v>1143725697</v>
      </c>
      <c r="CVN19">
        <v>1143725798</v>
      </c>
      <c r="CVO19">
        <v>1143725899</v>
      </c>
      <c r="CVP19">
        <v>1143726000</v>
      </c>
      <c r="CVQ19">
        <v>1143726101</v>
      </c>
      <c r="CVR19">
        <v>1143726202</v>
      </c>
      <c r="CVS19">
        <v>1143726303</v>
      </c>
      <c r="CVT19">
        <v>1143726404</v>
      </c>
      <c r="CVU19">
        <v>1143726505</v>
      </c>
      <c r="CVV19">
        <v>1143726606</v>
      </c>
      <c r="CVW19">
        <v>1143726707</v>
      </c>
      <c r="CVX19">
        <v>1143726808</v>
      </c>
      <c r="CVY19">
        <v>1143726909</v>
      </c>
      <c r="CVZ19">
        <v>1143727010</v>
      </c>
      <c r="CWA19">
        <v>1143727111</v>
      </c>
      <c r="CWB19">
        <v>1143727212</v>
      </c>
      <c r="CWC19">
        <v>1143727313</v>
      </c>
      <c r="CWD19">
        <v>1143727414</v>
      </c>
      <c r="CWE19">
        <v>1143727515</v>
      </c>
      <c r="CWF19">
        <v>1143727802</v>
      </c>
      <c r="CWG19">
        <v>1143727902</v>
      </c>
      <c r="CWH19">
        <v>1143728002</v>
      </c>
      <c r="CWI19">
        <v>1143728101</v>
      </c>
      <c r="CWJ19">
        <v>1143728201</v>
      </c>
      <c r="CWK19">
        <v>1143728301</v>
      </c>
      <c r="CWL19">
        <v>1143728401</v>
      </c>
      <c r="CWM19">
        <v>1143728501</v>
      </c>
      <c r="CWN19">
        <v>1143728601</v>
      </c>
      <c r="CWO19">
        <v>1143728701</v>
      </c>
      <c r="CWP19">
        <v>1143728898</v>
      </c>
      <c r="CWQ19">
        <v>1143728998</v>
      </c>
      <c r="CWR19">
        <v>1143729098</v>
      </c>
      <c r="CWS19">
        <v>1143729198</v>
      </c>
      <c r="CWT19">
        <v>1143729298</v>
      </c>
      <c r="CWU19">
        <v>1143729398</v>
      </c>
      <c r="CWV19">
        <v>1143729498</v>
      </c>
      <c r="CWW19">
        <v>1143729598</v>
      </c>
      <c r="CWX19">
        <v>1143729698</v>
      </c>
      <c r="CWY19">
        <v>1143729798</v>
      </c>
      <c r="CWZ19">
        <v>1143729898</v>
      </c>
      <c r="CXA19">
        <v>1143729998</v>
      </c>
      <c r="CXB19">
        <v>1143730098</v>
      </c>
      <c r="CXC19">
        <v>1143730198</v>
      </c>
      <c r="CXD19">
        <v>1143730448</v>
      </c>
      <c r="CXE19">
        <v>1143730548</v>
      </c>
      <c r="CXF19">
        <v>1143730648</v>
      </c>
      <c r="CXG19">
        <v>1143730748</v>
      </c>
      <c r="CXH19">
        <v>1143730948</v>
      </c>
      <c r="CXI19">
        <v>1143731128</v>
      </c>
      <c r="CXJ19">
        <v>1143731226</v>
      </c>
      <c r="CXK19">
        <v>1143731321</v>
      </c>
      <c r="CXL19">
        <v>1143731420</v>
      </c>
      <c r="CXM19">
        <v>1143731520</v>
      </c>
      <c r="CXN19">
        <v>1143731620</v>
      </c>
      <c r="CXO19">
        <v>1143731719</v>
      </c>
      <c r="CXP19">
        <v>1143731819</v>
      </c>
      <c r="CXQ19">
        <v>1143731917</v>
      </c>
      <c r="CXR19">
        <v>1143732018</v>
      </c>
      <c r="CXS19">
        <v>1143732119</v>
      </c>
      <c r="CXT19">
        <v>1143732220</v>
      </c>
      <c r="CXU19">
        <v>1143732319</v>
      </c>
      <c r="CXV19">
        <v>1143732420</v>
      </c>
      <c r="CXW19">
        <v>1143732521</v>
      </c>
      <c r="CXX19">
        <v>1143732622</v>
      </c>
      <c r="CXY19">
        <v>1143732723</v>
      </c>
      <c r="CXZ19">
        <v>1143732824</v>
      </c>
      <c r="CYA19">
        <v>1143732924</v>
      </c>
      <c r="CYB19">
        <v>1143733108</v>
      </c>
      <c r="CYC19">
        <v>1143733208</v>
      </c>
      <c r="CYD19">
        <v>1143733308</v>
      </c>
      <c r="CYE19">
        <v>1143733408</v>
      </c>
      <c r="CYF19">
        <v>1143733508</v>
      </c>
      <c r="CYG19">
        <v>1143733608</v>
      </c>
      <c r="CYH19">
        <v>1143733708</v>
      </c>
      <c r="CYI19">
        <v>1143733808</v>
      </c>
      <c r="CYJ19">
        <v>1143733908</v>
      </c>
      <c r="CYK19">
        <v>1143734008</v>
      </c>
      <c r="CYL19">
        <v>1143734108</v>
      </c>
      <c r="CYM19">
        <v>1143734208</v>
      </c>
      <c r="CYN19">
        <v>1143734308</v>
      </c>
      <c r="CYO19">
        <v>1143734408</v>
      </c>
      <c r="CYP19">
        <v>1143734508</v>
      </c>
      <c r="CYQ19">
        <v>1143734608</v>
      </c>
      <c r="CYR19">
        <v>1143734708</v>
      </c>
      <c r="CYS19">
        <v>1143734808</v>
      </c>
      <c r="CYT19">
        <v>1143734908</v>
      </c>
      <c r="CYU19">
        <v>1143735008</v>
      </c>
      <c r="CYV19">
        <v>1143735108</v>
      </c>
      <c r="CYW19">
        <v>1143735208</v>
      </c>
      <c r="CYX19">
        <v>1143735308</v>
      </c>
      <c r="CYY19">
        <v>1143735408</v>
      </c>
      <c r="CYZ19">
        <v>1143735508</v>
      </c>
      <c r="CZA19">
        <v>1143735608</v>
      </c>
      <c r="CZB19">
        <v>1143735699</v>
      </c>
      <c r="CZC19">
        <v>1143735800</v>
      </c>
      <c r="CZD19">
        <v>1143735901</v>
      </c>
      <c r="CZE19">
        <v>1143736002</v>
      </c>
      <c r="CZF19">
        <v>1143736103</v>
      </c>
      <c r="CZG19">
        <v>1143736204</v>
      </c>
      <c r="CZH19">
        <v>1143736305</v>
      </c>
      <c r="CZI19">
        <v>1143736406</v>
      </c>
      <c r="CZJ19">
        <v>1143736507</v>
      </c>
      <c r="CZK19">
        <v>1143736608</v>
      </c>
      <c r="CZL19">
        <v>1143736709</v>
      </c>
      <c r="CZM19">
        <v>1143736810</v>
      </c>
      <c r="CZN19">
        <v>1143736911</v>
      </c>
      <c r="CZO19">
        <v>1143737011</v>
      </c>
      <c r="CZP19">
        <v>1143737112</v>
      </c>
      <c r="CZQ19">
        <v>1143737209</v>
      </c>
      <c r="CZR19">
        <v>1143737388</v>
      </c>
      <c r="CZS19">
        <v>1143737488</v>
      </c>
      <c r="CZT19">
        <v>1143737585</v>
      </c>
      <c r="CZU19">
        <v>1143737686</v>
      </c>
      <c r="CZV19">
        <v>1143737787</v>
      </c>
      <c r="CZW19">
        <v>1143737874</v>
      </c>
      <c r="CZX19">
        <v>1143737974</v>
      </c>
      <c r="CZY19">
        <v>1143738074</v>
      </c>
      <c r="CZZ19">
        <v>1143738162</v>
      </c>
      <c r="DAA19">
        <v>1143738262</v>
      </c>
      <c r="DAB19">
        <v>1143738360</v>
      </c>
      <c r="DAC19">
        <v>1143738446</v>
      </c>
      <c r="DAD19">
        <v>1143738546</v>
      </c>
      <c r="DAE19">
        <v>1143738646</v>
      </c>
      <c r="DAF19">
        <v>1143738746</v>
      </c>
      <c r="DAG19">
        <v>1143738842</v>
      </c>
      <c r="DAH19">
        <v>1143738942</v>
      </c>
      <c r="DAI19">
        <v>1143739042</v>
      </c>
      <c r="DAJ19">
        <v>1143739141</v>
      </c>
      <c r="DAK19">
        <v>1143739241</v>
      </c>
      <c r="DAL19">
        <v>1143739342</v>
      </c>
      <c r="DAM19">
        <v>1143739441</v>
      </c>
      <c r="DAN19">
        <v>1143739603</v>
      </c>
      <c r="DAO19">
        <v>1143739821</v>
      </c>
      <c r="DAP19">
        <v>1143739922</v>
      </c>
      <c r="DAQ19">
        <v>1143740022</v>
      </c>
      <c r="DAR19">
        <v>1143740123</v>
      </c>
      <c r="DAS19">
        <v>1143740224</v>
      </c>
      <c r="DAT19">
        <v>1143740325</v>
      </c>
      <c r="DAU19">
        <v>1143740426</v>
      </c>
      <c r="DAV19">
        <v>1143740527</v>
      </c>
      <c r="DAW19">
        <v>1143740627</v>
      </c>
      <c r="DAX19">
        <v>1143740728</v>
      </c>
      <c r="DAY19">
        <v>1143740829</v>
      </c>
      <c r="DAZ19">
        <v>1143740930</v>
      </c>
      <c r="DBA19">
        <v>1143741094</v>
      </c>
      <c r="DBB19">
        <v>1143741195</v>
      </c>
      <c r="DBC19">
        <v>1143741292</v>
      </c>
      <c r="DBD19">
        <v>1143741393</v>
      </c>
      <c r="DBE19">
        <v>1143741494</v>
      </c>
      <c r="DBF19">
        <v>1143741595</v>
      </c>
      <c r="DBG19">
        <v>1143741743</v>
      </c>
      <c r="DBH19">
        <v>1143741844</v>
      </c>
      <c r="DBI19">
        <v>1143741945</v>
      </c>
      <c r="DBJ19">
        <v>1143742045</v>
      </c>
      <c r="DBK19">
        <v>1143742143</v>
      </c>
      <c r="DBL19">
        <v>1143742243</v>
      </c>
      <c r="DBM19">
        <v>1143742343</v>
      </c>
      <c r="DBN19">
        <v>1143742443</v>
      </c>
      <c r="DBO19">
        <v>1143742543</v>
      </c>
      <c r="DBP19">
        <v>1143742644</v>
      </c>
      <c r="DBQ19">
        <v>1143742745</v>
      </c>
      <c r="DBR19">
        <v>1143742846</v>
      </c>
      <c r="DBS19">
        <v>1143742947</v>
      </c>
      <c r="DBT19">
        <v>1143743048</v>
      </c>
      <c r="DBU19">
        <v>1143743149</v>
      </c>
      <c r="DBV19">
        <v>1143743250</v>
      </c>
      <c r="DBW19">
        <v>1143743351</v>
      </c>
      <c r="DBX19">
        <v>1143743452</v>
      </c>
      <c r="DBY19">
        <v>1143743553</v>
      </c>
      <c r="DBZ19">
        <v>1143743654</v>
      </c>
      <c r="DCA19">
        <v>1143743753</v>
      </c>
      <c r="DCB19">
        <v>1143743854</v>
      </c>
      <c r="DCC19">
        <v>1143743941</v>
      </c>
      <c r="DCD19">
        <v>1143744040</v>
      </c>
      <c r="DCE19">
        <v>1143744135</v>
      </c>
      <c r="DCF19">
        <v>1143744236</v>
      </c>
      <c r="DCG19">
        <v>1143744331</v>
      </c>
      <c r="DCH19">
        <v>1143744432</v>
      </c>
      <c r="DCI19">
        <v>1143744533</v>
      </c>
      <c r="DCJ19">
        <v>1143744634</v>
      </c>
      <c r="DCK19">
        <v>1143744734</v>
      </c>
      <c r="DCL19">
        <v>1143744834</v>
      </c>
      <c r="DCM19">
        <v>1143744935</v>
      </c>
      <c r="DCN19">
        <v>1143745034</v>
      </c>
      <c r="DCO19">
        <v>1143745133</v>
      </c>
      <c r="DCP19">
        <v>1143745232</v>
      </c>
      <c r="DCQ19">
        <v>1143745333</v>
      </c>
      <c r="DCR19">
        <v>1143745432</v>
      </c>
      <c r="DCS19">
        <v>1143745531</v>
      </c>
      <c r="DCT19">
        <v>1143745630</v>
      </c>
      <c r="DCU19">
        <v>1143745731</v>
      </c>
      <c r="DCV19">
        <v>1143745830</v>
      </c>
      <c r="DCW19">
        <v>1143745931</v>
      </c>
      <c r="DCX19">
        <v>1143746030</v>
      </c>
      <c r="DCY19">
        <v>1143746129</v>
      </c>
      <c r="DCZ19">
        <v>1143746329</v>
      </c>
      <c r="DDA19">
        <v>1143746429</v>
      </c>
      <c r="DDB19">
        <v>1143746530</v>
      </c>
      <c r="DDC19">
        <v>1143746615</v>
      </c>
      <c r="DDD19">
        <v>1143746716</v>
      </c>
      <c r="DDE19">
        <v>1143746817</v>
      </c>
      <c r="DDF19">
        <v>1143746949</v>
      </c>
      <c r="DDG19">
        <v>1143747049</v>
      </c>
      <c r="DDH19">
        <v>1143747107</v>
      </c>
      <c r="DDI19">
        <v>1143747208</v>
      </c>
      <c r="DDJ19">
        <v>1143747309</v>
      </c>
      <c r="DDK19">
        <v>1143747399</v>
      </c>
      <c r="DDL19">
        <v>1143747500</v>
      </c>
      <c r="DDM19">
        <v>1143747601</v>
      </c>
      <c r="DDN19">
        <v>1143747702</v>
      </c>
      <c r="DDO19">
        <v>1143747903</v>
      </c>
      <c r="DDP19">
        <v>1143748003</v>
      </c>
      <c r="DDQ19">
        <v>1143748100</v>
      </c>
      <c r="DDR19">
        <v>1143748201</v>
      </c>
      <c r="DDS19">
        <v>1143748274</v>
      </c>
      <c r="DDT19">
        <v>1143748375</v>
      </c>
      <c r="DDU19">
        <v>1143748423</v>
      </c>
      <c r="DDV19">
        <v>1143748524</v>
      </c>
      <c r="DDW19">
        <v>1143748596</v>
      </c>
      <c r="DDX19">
        <v>1143748696</v>
      </c>
      <c r="DDY19">
        <v>1143748793</v>
      </c>
      <c r="DDZ19">
        <v>1143748890</v>
      </c>
      <c r="DEA19">
        <v>1143748987</v>
      </c>
      <c r="DEB19">
        <v>1143749084</v>
      </c>
      <c r="DEC19">
        <v>1143749182</v>
      </c>
      <c r="DED19">
        <v>1143749279</v>
      </c>
      <c r="DEE19">
        <v>1143749376</v>
      </c>
      <c r="DEF19">
        <v>1143749473</v>
      </c>
      <c r="DEG19">
        <v>1143749570</v>
      </c>
      <c r="DEH19">
        <v>1143749667</v>
      </c>
      <c r="DEI19">
        <v>1143749763</v>
      </c>
      <c r="DEJ19">
        <v>1143749863</v>
      </c>
      <c r="DEK19">
        <v>1143749964</v>
      </c>
      <c r="DEL19">
        <v>1143750065</v>
      </c>
      <c r="DEM19">
        <v>1143750165</v>
      </c>
      <c r="DEN19">
        <v>1143750247</v>
      </c>
      <c r="DEO19">
        <v>1143750342</v>
      </c>
      <c r="DEP19">
        <v>1143750414</v>
      </c>
      <c r="DEQ19">
        <v>1143750506</v>
      </c>
      <c r="DER19">
        <v>1143750607</v>
      </c>
      <c r="DES19">
        <v>1143750697</v>
      </c>
      <c r="DET19">
        <v>1143750797</v>
      </c>
      <c r="DEU19">
        <v>1143750897</v>
      </c>
      <c r="DEV19">
        <v>1143750997</v>
      </c>
      <c r="DEW19">
        <v>1143751097</v>
      </c>
      <c r="DEX19">
        <v>1143751197</v>
      </c>
      <c r="DEY19">
        <v>1143751297</v>
      </c>
      <c r="DEZ19">
        <v>1143751397</v>
      </c>
      <c r="DFA19">
        <v>1143751497</v>
      </c>
      <c r="DFB19">
        <v>1143751574</v>
      </c>
      <c r="DFC19">
        <v>1143751674</v>
      </c>
      <c r="DFD19">
        <v>1143751774</v>
      </c>
      <c r="DFE19">
        <v>1143751874</v>
      </c>
      <c r="DFF19">
        <v>1143751973</v>
      </c>
      <c r="DFG19">
        <v>1143752073</v>
      </c>
      <c r="DFH19">
        <v>1143752173</v>
      </c>
      <c r="DFI19">
        <v>1143752273</v>
      </c>
      <c r="DFJ19">
        <v>1143752373</v>
      </c>
      <c r="DFK19">
        <v>1143752473</v>
      </c>
      <c r="DFL19">
        <v>1143752573</v>
      </c>
      <c r="DFM19">
        <v>1143752673</v>
      </c>
      <c r="DFN19">
        <v>1143752773</v>
      </c>
      <c r="DFO19">
        <v>1143752873</v>
      </c>
      <c r="DFP19">
        <v>1143752973</v>
      </c>
      <c r="DFQ19">
        <v>1143753073</v>
      </c>
      <c r="DFR19">
        <v>1143753173</v>
      </c>
      <c r="DFS19">
        <v>1143753273</v>
      </c>
      <c r="DFT19">
        <v>1143753373</v>
      </c>
      <c r="DFU19">
        <v>1143753473</v>
      </c>
      <c r="DFV19">
        <v>1143753573</v>
      </c>
      <c r="DFW19">
        <v>1143753673</v>
      </c>
      <c r="DFX19">
        <v>1143753773</v>
      </c>
      <c r="DFY19">
        <v>1143753873</v>
      </c>
      <c r="DFZ19">
        <v>1143753972</v>
      </c>
      <c r="DGA19">
        <v>1143754068</v>
      </c>
      <c r="DGB19">
        <v>1143754116</v>
      </c>
      <c r="DGC19">
        <v>1143754208</v>
      </c>
      <c r="DGD19">
        <v>1143754299</v>
      </c>
      <c r="DGE19">
        <v>1143754400</v>
      </c>
      <c r="DGF19">
        <v>1143754500</v>
      </c>
      <c r="DGG19">
        <v>1143754601</v>
      </c>
      <c r="DGH19">
        <v>1143754680</v>
      </c>
      <c r="DGI19">
        <v>1143754726</v>
      </c>
      <c r="DGJ19">
        <v>1143754827</v>
      </c>
      <c r="DGK19">
        <v>1143755029</v>
      </c>
      <c r="DGL19">
        <v>1143755130</v>
      </c>
      <c r="DGM19">
        <v>1143755231</v>
      </c>
      <c r="DGN19">
        <v>1143755332</v>
      </c>
      <c r="DGO19">
        <v>1143755433</v>
      </c>
      <c r="DGP19">
        <v>1143755534</v>
      </c>
      <c r="DGQ19">
        <v>1143755635</v>
      </c>
      <c r="DGR19">
        <v>1143755736</v>
      </c>
      <c r="DGS19">
        <v>1143755835</v>
      </c>
      <c r="DGT19">
        <v>1143755936</v>
      </c>
      <c r="DGU19">
        <v>1143756037</v>
      </c>
      <c r="DGV19">
        <v>1143756138</v>
      </c>
      <c r="DGW19">
        <v>1143756239</v>
      </c>
      <c r="DGX19">
        <v>1143756326</v>
      </c>
      <c r="DGY19">
        <v>1143756426</v>
      </c>
      <c r="DGZ19">
        <v>1143756526</v>
      </c>
      <c r="DHA19">
        <v>1143756613</v>
      </c>
      <c r="DHB19">
        <v>1143756712</v>
      </c>
      <c r="DHC19">
        <v>1143756811</v>
      </c>
      <c r="DHD19">
        <v>1143756911</v>
      </c>
      <c r="DHE19">
        <v>1143757058</v>
      </c>
      <c r="DHF19">
        <v>1143757158</v>
      </c>
      <c r="DHG19">
        <v>1143757258</v>
      </c>
      <c r="DHH19">
        <v>1143757359</v>
      </c>
      <c r="DHI19">
        <v>1143757460</v>
      </c>
      <c r="DHJ19">
        <v>1146904059</v>
      </c>
      <c r="DHK19">
        <v>1146904160</v>
      </c>
      <c r="DHL19">
        <v>1146904261</v>
      </c>
      <c r="DHM19">
        <v>1146904362</v>
      </c>
      <c r="DHN19">
        <v>1146904463</v>
      </c>
      <c r="DHO19">
        <v>1146904564</v>
      </c>
      <c r="DHP19">
        <v>1146904665</v>
      </c>
      <c r="DHQ19">
        <v>1146904765</v>
      </c>
      <c r="DHR19">
        <v>1146904964</v>
      </c>
      <c r="DHS19">
        <v>1146905065</v>
      </c>
      <c r="DHT19">
        <v>1146905166</v>
      </c>
      <c r="DHU19">
        <v>1146905267</v>
      </c>
      <c r="DHV19">
        <v>1146905368</v>
      </c>
      <c r="DHW19">
        <v>1146905469</v>
      </c>
      <c r="DHX19">
        <v>1146905570</v>
      </c>
      <c r="DHY19">
        <v>1146905760</v>
      </c>
      <c r="DHZ19">
        <v>1146905860</v>
      </c>
      <c r="DIA19">
        <v>1146905960</v>
      </c>
      <c r="DIB19">
        <v>1146906060</v>
      </c>
      <c r="DIC19">
        <v>1146906159</v>
      </c>
      <c r="DID19">
        <v>1146906259</v>
      </c>
      <c r="DIE19">
        <v>1146906359</v>
      </c>
      <c r="DIF19">
        <v>1146906459</v>
      </c>
      <c r="DIG19">
        <v>1146906559</v>
      </c>
      <c r="DIH19">
        <v>1146906659</v>
      </c>
      <c r="DII19">
        <v>1146906759</v>
      </c>
      <c r="DIJ19">
        <v>1146906859</v>
      </c>
      <c r="DIK19">
        <v>1146906959</v>
      </c>
      <c r="DIL19">
        <v>1146907059</v>
      </c>
      <c r="DIM19">
        <v>1146907252</v>
      </c>
      <c r="DIN19">
        <v>1146907352</v>
      </c>
      <c r="DIO19">
        <v>1146907524</v>
      </c>
      <c r="DIP19">
        <v>1146907624</v>
      </c>
      <c r="DIQ19">
        <v>1146907903</v>
      </c>
      <c r="DIR19">
        <v>1146908003</v>
      </c>
      <c r="DIS19">
        <v>1146908098</v>
      </c>
      <c r="DIT19">
        <v>1146908197</v>
      </c>
      <c r="DIU19">
        <v>1146908296</v>
      </c>
      <c r="DIV19">
        <v>1146908396</v>
      </c>
      <c r="DIW19">
        <v>1146908495</v>
      </c>
      <c r="DIX19">
        <v>1146908593</v>
      </c>
      <c r="DIY19">
        <v>1146908692</v>
      </c>
      <c r="DIZ19">
        <v>1146908791</v>
      </c>
      <c r="DJA19">
        <v>1146908889</v>
      </c>
      <c r="DJB19">
        <v>1146908989</v>
      </c>
      <c r="DJC19">
        <v>1146909090</v>
      </c>
      <c r="DJD19">
        <v>1146909191</v>
      </c>
      <c r="DJE19">
        <v>1146909292</v>
      </c>
      <c r="DJF19">
        <v>1146909393</v>
      </c>
      <c r="DJG19">
        <v>1146909494</v>
      </c>
      <c r="DJH19">
        <v>1146909595</v>
      </c>
      <c r="DJI19">
        <v>1146909696</v>
      </c>
      <c r="DJJ19">
        <v>1146909797</v>
      </c>
      <c r="DJK19">
        <v>1146909898</v>
      </c>
      <c r="DJL19">
        <v>1146909999</v>
      </c>
      <c r="DJM19">
        <v>1146910100</v>
      </c>
      <c r="DJN19">
        <v>1146910200</v>
      </c>
      <c r="DJO19">
        <v>1146910300</v>
      </c>
      <c r="DJP19">
        <v>1146910400</v>
      </c>
      <c r="DJQ19">
        <v>1146910500</v>
      </c>
      <c r="DJR19">
        <v>1146910600</v>
      </c>
      <c r="DJS19">
        <v>1146910700</v>
      </c>
      <c r="DJT19">
        <v>1146910800</v>
      </c>
      <c r="DJU19">
        <v>1146910900</v>
      </c>
      <c r="DJV19">
        <v>1146911000</v>
      </c>
      <c r="DJW19">
        <v>1146911100</v>
      </c>
      <c r="DJX19">
        <v>1146911200</v>
      </c>
      <c r="DJY19">
        <v>1146911301</v>
      </c>
      <c r="DJZ19">
        <v>1146911390</v>
      </c>
      <c r="DKA19">
        <v>1146911491</v>
      </c>
      <c r="DKB19">
        <v>1146911592</v>
      </c>
      <c r="DKC19">
        <v>1146911693</v>
      </c>
      <c r="DKD19">
        <v>1146911794</v>
      </c>
      <c r="DKE19">
        <v>1146911895</v>
      </c>
      <c r="DKF19">
        <v>1146911996</v>
      </c>
      <c r="DKG19">
        <v>1146912097</v>
      </c>
      <c r="DKH19">
        <v>1146912198</v>
      </c>
      <c r="DKI19">
        <v>1146912299</v>
      </c>
      <c r="DKJ19">
        <v>1146912400</v>
      </c>
      <c r="DKK19">
        <v>1146912501</v>
      </c>
      <c r="DKL19">
        <v>1146912602</v>
      </c>
      <c r="DKM19">
        <v>1146912703</v>
      </c>
      <c r="DKN19">
        <v>1146912804</v>
      </c>
      <c r="DKO19">
        <v>1146912905</v>
      </c>
      <c r="DKP19">
        <v>1146913006</v>
      </c>
      <c r="DKQ19">
        <v>1146913107</v>
      </c>
      <c r="DKR19">
        <v>1146913208</v>
      </c>
      <c r="DKS19">
        <v>1146913309</v>
      </c>
      <c r="DKT19">
        <v>1146913410</v>
      </c>
      <c r="DKU19">
        <v>1146913511</v>
      </c>
      <c r="DKV19">
        <v>1146913612</v>
      </c>
      <c r="DKW19">
        <v>1146913713</v>
      </c>
      <c r="DKX19">
        <v>1146913813</v>
      </c>
      <c r="DKY19">
        <v>1146913913</v>
      </c>
      <c r="DKZ19">
        <v>1146914011</v>
      </c>
      <c r="DLA19">
        <v>1146914111</v>
      </c>
      <c r="DLB19">
        <v>1146914209</v>
      </c>
      <c r="DLC19">
        <v>1146914310</v>
      </c>
      <c r="DLD19">
        <v>1146914409</v>
      </c>
      <c r="DLE19">
        <v>1146914503</v>
      </c>
      <c r="DLF19">
        <v>1146914590</v>
      </c>
      <c r="DLG19">
        <v>1146914689</v>
      </c>
      <c r="DLH19">
        <v>1146914788</v>
      </c>
      <c r="DLI19">
        <v>1146914952</v>
      </c>
      <c r="DLJ19">
        <v>1146915052</v>
      </c>
      <c r="DLK19">
        <v>1146915152</v>
      </c>
      <c r="DLL19">
        <v>1146915252</v>
      </c>
      <c r="DLM19">
        <v>1146915343</v>
      </c>
      <c r="DLN19">
        <v>1146915517</v>
      </c>
      <c r="DLO19">
        <v>1146915616</v>
      </c>
      <c r="DLP19">
        <v>1146915714</v>
      </c>
      <c r="DLQ19">
        <v>1146915794</v>
      </c>
      <c r="DLR19">
        <v>1146915894</v>
      </c>
      <c r="DLS19">
        <v>1146915991</v>
      </c>
      <c r="DLT19">
        <v>1146916091</v>
      </c>
      <c r="DLU19">
        <v>1146916189</v>
      </c>
      <c r="DLV19">
        <v>1146916290</v>
      </c>
      <c r="DLW19">
        <v>1146916391</v>
      </c>
      <c r="DLX19">
        <v>1146916492</v>
      </c>
      <c r="DLY19">
        <v>1146916592</v>
      </c>
      <c r="DLZ19">
        <v>1146916693</v>
      </c>
      <c r="DMA19">
        <v>1146916794</v>
      </c>
      <c r="DMB19">
        <v>1146916895</v>
      </c>
      <c r="DMC19">
        <v>1146916996</v>
      </c>
      <c r="DMD19">
        <v>1146917097</v>
      </c>
      <c r="DME19">
        <v>1146917198</v>
      </c>
      <c r="DMF19">
        <v>1146917299</v>
      </c>
      <c r="DMG19">
        <v>1146917399</v>
      </c>
      <c r="DMH19">
        <v>1146917563</v>
      </c>
      <c r="DMI19">
        <v>1146917664</v>
      </c>
      <c r="DMJ19">
        <v>1146917765</v>
      </c>
      <c r="DMK19">
        <v>1146917866</v>
      </c>
      <c r="DML19">
        <v>1146917964</v>
      </c>
      <c r="DMM19">
        <v>1146918062</v>
      </c>
      <c r="DMN19">
        <v>1146918161</v>
      </c>
      <c r="DMO19">
        <v>1146918261</v>
      </c>
      <c r="DMP19">
        <v>1146918362</v>
      </c>
      <c r="DMQ19">
        <v>1146918463</v>
      </c>
      <c r="DMR19">
        <v>1146918535</v>
      </c>
      <c r="DMS19">
        <v>1146918636</v>
      </c>
      <c r="DMT19">
        <v>1146918736</v>
      </c>
      <c r="DMU19">
        <v>1146918832</v>
      </c>
      <c r="DMV19">
        <v>1146918932</v>
      </c>
      <c r="DMW19">
        <v>1146919033</v>
      </c>
      <c r="DMX19">
        <v>1146919134</v>
      </c>
      <c r="DMY19">
        <v>1146919235</v>
      </c>
      <c r="DMZ19">
        <v>1146919437</v>
      </c>
      <c r="DNA19">
        <v>1146919537</v>
      </c>
      <c r="DNB19">
        <v>1146919637</v>
      </c>
      <c r="DNC19">
        <v>1146919780</v>
      </c>
      <c r="DND19">
        <v>1146919879</v>
      </c>
      <c r="DNE19">
        <v>1146919980</v>
      </c>
      <c r="DNF19">
        <v>1146920081</v>
      </c>
      <c r="DNG19">
        <v>1146920178</v>
      </c>
      <c r="DNH19">
        <v>1146920279</v>
      </c>
      <c r="DNI19">
        <v>1146920380</v>
      </c>
      <c r="DNJ19">
        <v>1146920477</v>
      </c>
      <c r="DNK19">
        <v>1146920575</v>
      </c>
      <c r="DNL19">
        <v>1146920636</v>
      </c>
      <c r="DNM19">
        <v>1146920737</v>
      </c>
      <c r="DNN19">
        <v>1146920838</v>
      </c>
      <c r="DNO19">
        <v>1146920931</v>
      </c>
      <c r="DNP19">
        <v>1146921029</v>
      </c>
      <c r="DNQ19">
        <v>1146921127</v>
      </c>
      <c r="DNR19">
        <v>1146921228</v>
      </c>
      <c r="DNS19">
        <v>1146921328</v>
      </c>
      <c r="DNT19">
        <v>1146921429</v>
      </c>
      <c r="DNU19">
        <v>1146921530</v>
      </c>
      <c r="DNV19">
        <v>1146921589</v>
      </c>
      <c r="DNW19">
        <v>1146921689</v>
      </c>
      <c r="DNX19">
        <v>1146921790</v>
      </c>
      <c r="DNY19">
        <v>1146921871</v>
      </c>
      <c r="DNZ19">
        <v>1146921972</v>
      </c>
      <c r="DOA19">
        <v>1146922073</v>
      </c>
      <c r="DOB19">
        <v>1146922174</v>
      </c>
      <c r="DOC19">
        <v>1146922275</v>
      </c>
      <c r="DOD19">
        <v>1146922376</v>
      </c>
      <c r="DOE19">
        <v>1146922477</v>
      </c>
      <c r="DOF19">
        <v>1146922578</v>
      </c>
      <c r="DOG19">
        <v>1146922679</v>
      </c>
      <c r="DOH19">
        <v>1146922780</v>
      </c>
      <c r="DOI19">
        <v>1146922870</v>
      </c>
      <c r="DOJ19">
        <v>1146922971</v>
      </c>
      <c r="DOK19">
        <v>1146923023</v>
      </c>
      <c r="DOL19">
        <v>1146923124</v>
      </c>
      <c r="DOM19">
        <v>1146923225</v>
      </c>
      <c r="DON19">
        <v>1146923326</v>
      </c>
      <c r="DOO19">
        <v>1146923427</v>
      </c>
      <c r="DOP19">
        <v>1146923528</v>
      </c>
      <c r="DOQ19">
        <v>1146923628</v>
      </c>
      <c r="DOR19">
        <v>1146923711</v>
      </c>
      <c r="DOS19">
        <v>1146923788</v>
      </c>
      <c r="DOT19">
        <v>1146923889</v>
      </c>
      <c r="DOU19">
        <v>1146923990</v>
      </c>
      <c r="DOV19">
        <v>1146924091</v>
      </c>
      <c r="DOW19">
        <v>1146924192</v>
      </c>
      <c r="DOX19">
        <v>1146924293</v>
      </c>
      <c r="DOY19">
        <v>1146924394</v>
      </c>
      <c r="DOZ19">
        <v>1146924493</v>
      </c>
      <c r="DPA19">
        <v>1146924594</v>
      </c>
      <c r="DPB19">
        <v>1146924693</v>
      </c>
      <c r="DPC19">
        <v>1146924789</v>
      </c>
      <c r="DPD19">
        <v>1146924890</v>
      </c>
      <c r="DPE19">
        <v>1146924991</v>
      </c>
      <c r="DPF19">
        <v>1146925088</v>
      </c>
      <c r="DPG19">
        <v>1146925188</v>
      </c>
      <c r="DPH19">
        <v>1146925288</v>
      </c>
      <c r="DPI19">
        <v>1146925388</v>
      </c>
      <c r="DPJ19">
        <v>1146925485</v>
      </c>
      <c r="DPK19">
        <v>1146925582</v>
      </c>
      <c r="DPL19">
        <v>1146925679</v>
      </c>
      <c r="DPM19">
        <v>1146925776</v>
      </c>
      <c r="DPN19">
        <v>1146925873</v>
      </c>
      <c r="DPO19">
        <v>1146925970</v>
      </c>
      <c r="DPP19">
        <v>1146926067</v>
      </c>
      <c r="DPQ19">
        <v>1146926164</v>
      </c>
      <c r="DPR19">
        <v>1146926261</v>
      </c>
      <c r="DPS19">
        <v>1146926350</v>
      </c>
      <c r="DPT19">
        <v>1146926451</v>
      </c>
      <c r="DPU19">
        <v>1146926552</v>
      </c>
      <c r="DPV19">
        <v>1146926652</v>
      </c>
      <c r="DPW19">
        <v>1146926750</v>
      </c>
      <c r="DPX19">
        <v>1146926849</v>
      </c>
      <c r="DPY19">
        <v>1146926948</v>
      </c>
      <c r="DPZ19">
        <v>1146927046</v>
      </c>
      <c r="DQA19">
        <v>1146927145</v>
      </c>
      <c r="DQB19">
        <v>1146927244</v>
      </c>
      <c r="DQC19">
        <v>1146927343</v>
      </c>
      <c r="DQD19">
        <v>1146927442</v>
      </c>
      <c r="DQE19">
        <v>1146927541</v>
      </c>
      <c r="DQF19">
        <v>1146927629</v>
      </c>
      <c r="DQG19">
        <v>1146927728</v>
      </c>
      <c r="DQH19">
        <v>1146927828</v>
      </c>
      <c r="DQI19">
        <v>1146927916</v>
      </c>
      <c r="DQJ19">
        <v>1146928008</v>
      </c>
      <c r="DQK19">
        <v>1146928109</v>
      </c>
      <c r="DQL19">
        <v>1146928204</v>
      </c>
      <c r="DQM19">
        <v>1146928304</v>
      </c>
      <c r="DQN19">
        <v>1146928404</v>
      </c>
      <c r="DQO19">
        <v>1146928504</v>
      </c>
      <c r="DQP19">
        <v>1146928604</v>
      </c>
      <c r="DQQ19">
        <v>1146928704</v>
      </c>
      <c r="DQR19">
        <v>1146928804</v>
      </c>
      <c r="DQS19">
        <v>1146928881</v>
      </c>
      <c r="DQT19">
        <v>1146928981</v>
      </c>
      <c r="DQU19">
        <v>1146929080</v>
      </c>
      <c r="DQV19">
        <v>1146929180</v>
      </c>
      <c r="DQW19">
        <v>1146929280</v>
      </c>
      <c r="DQX19">
        <v>1146929380</v>
      </c>
      <c r="DQY19">
        <v>1146929480</v>
      </c>
      <c r="DQZ19">
        <v>1146929580</v>
      </c>
      <c r="DRA19">
        <v>1146929680</v>
      </c>
      <c r="DRB19">
        <v>1146929780</v>
      </c>
      <c r="DRC19">
        <v>1146929880</v>
      </c>
      <c r="DRD19">
        <v>1146929980</v>
      </c>
      <c r="DRE19">
        <v>1146930080</v>
      </c>
      <c r="DRF19">
        <v>1146930179</v>
      </c>
      <c r="DRG19">
        <v>1146930253</v>
      </c>
      <c r="DRH19">
        <v>1146930353</v>
      </c>
      <c r="DRI19">
        <v>1146930452</v>
      </c>
      <c r="DRJ19">
        <v>1146930549</v>
      </c>
      <c r="DRK19">
        <v>1146930646</v>
      </c>
      <c r="DRL19">
        <v>1146930743</v>
      </c>
      <c r="DRM19">
        <v>1146930840</v>
      </c>
      <c r="DRN19">
        <v>1146930937</v>
      </c>
      <c r="DRO19">
        <v>1146931034</v>
      </c>
      <c r="DRP19">
        <v>1146931107</v>
      </c>
      <c r="DRQ19">
        <v>1146931204</v>
      </c>
      <c r="DRR19">
        <v>1146931249</v>
      </c>
      <c r="DRS19">
        <v>1146931312</v>
      </c>
      <c r="DRT19">
        <v>1146931403</v>
      </c>
      <c r="DRU19">
        <v>1146931494</v>
      </c>
      <c r="DRV19">
        <v>1146931595</v>
      </c>
      <c r="DRW19">
        <v>1146931690</v>
      </c>
      <c r="DRX19">
        <v>1146931868</v>
      </c>
      <c r="DRY19">
        <v>1146931966</v>
      </c>
      <c r="DRZ19">
        <v>1146932067</v>
      </c>
      <c r="DSA19">
        <v>1146932168</v>
      </c>
      <c r="DSB19">
        <v>1146932269</v>
      </c>
      <c r="DSC19">
        <v>1146932369</v>
      </c>
      <c r="DSD19">
        <v>1146932470</v>
      </c>
      <c r="DSE19">
        <v>1146932525</v>
      </c>
      <c r="DSF19">
        <v>1146932626</v>
      </c>
      <c r="DSG19">
        <v>1146932726</v>
      </c>
      <c r="DSH19">
        <v>1146932803</v>
      </c>
      <c r="DSI19">
        <v>1146932903</v>
      </c>
      <c r="DSJ19">
        <v>1146933003</v>
      </c>
      <c r="DSK19">
        <v>1146933101</v>
      </c>
      <c r="DSL19">
        <v>1146933187</v>
      </c>
      <c r="DSM19">
        <v>1146933287</v>
      </c>
      <c r="DSN19">
        <v>1146933384</v>
      </c>
      <c r="DSO19">
        <v>1146933484</v>
      </c>
      <c r="DSP19">
        <v>1146933584</v>
      </c>
      <c r="DSQ19">
        <v>1146933684</v>
      </c>
      <c r="DSR19">
        <v>1146933755</v>
      </c>
      <c r="DSS19">
        <v>1146933855</v>
      </c>
      <c r="DST19">
        <v>1146933956</v>
      </c>
      <c r="DSU19">
        <v>1146934051</v>
      </c>
      <c r="DSV19">
        <v>1146934152</v>
      </c>
      <c r="DSW19">
        <v>1147762129</v>
      </c>
      <c r="DSX19">
        <v>1147762230</v>
      </c>
      <c r="DSY19">
        <v>1147762331</v>
      </c>
      <c r="DSZ19">
        <v>1147762432</v>
      </c>
      <c r="DTA19">
        <v>1147762532</v>
      </c>
      <c r="DTB19">
        <v>1147762633</v>
      </c>
      <c r="DTC19">
        <v>1147762831</v>
      </c>
      <c r="DTD19">
        <v>1147762932</v>
      </c>
      <c r="DTE19">
        <v>1147763033</v>
      </c>
      <c r="DTF19">
        <v>1147763299</v>
      </c>
      <c r="DTG19">
        <v>1147763400</v>
      </c>
      <c r="DTH19">
        <v>1147763501</v>
      </c>
      <c r="DTI19">
        <v>1147763691</v>
      </c>
      <c r="DTJ19">
        <v>1147763792</v>
      </c>
      <c r="DTK19">
        <v>1147763893</v>
      </c>
      <c r="DTL19">
        <v>1147763994</v>
      </c>
      <c r="DTM19">
        <v>1147764093</v>
      </c>
      <c r="DTN19">
        <v>1147764193</v>
      </c>
      <c r="DTO19">
        <v>1147764293</v>
      </c>
      <c r="DTP19">
        <v>1147764393</v>
      </c>
      <c r="DTQ19">
        <v>1147764589</v>
      </c>
      <c r="DTR19">
        <v>1147764689</v>
      </c>
      <c r="DTS19">
        <v>1147764789</v>
      </c>
      <c r="DTT19">
        <v>1147764982</v>
      </c>
      <c r="DTU19">
        <v>1147765177</v>
      </c>
      <c r="DTV19">
        <v>1147765277</v>
      </c>
      <c r="DTW19">
        <v>1147765377</v>
      </c>
      <c r="DTX19">
        <v>1147765477</v>
      </c>
      <c r="DTY19">
        <v>1147765577</v>
      </c>
      <c r="DTZ19">
        <v>1147765677</v>
      </c>
      <c r="DUA19">
        <v>1147765776</v>
      </c>
      <c r="DUB19">
        <v>1147765876</v>
      </c>
      <c r="DUC19">
        <v>1147765976</v>
      </c>
      <c r="DUD19">
        <v>1147766076</v>
      </c>
      <c r="DUE19">
        <v>1147766176</v>
      </c>
      <c r="DUF19">
        <v>1147766276</v>
      </c>
      <c r="DUG19">
        <v>1147766376</v>
      </c>
      <c r="DUH19">
        <v>1147766476</v>
      </c>
      <c r="DUI19">
        <v>1147766620</v>
      </c>
      <c r="DUJ19">
        <v>1147766720</v>
      </c>
      <c r="DUK19">
        <v>1147766820</v>
      </c>
      <c r="DUL19">
        <v>1147766920</v>
      </c>
      <c r="DUM19">
        <v>1147767020</v>
      </c>
      <c r="DUN19">
        <v>1147767120</v>
      </c>
      <c r="DUO19">
        <v>1147767220</v>
      </c>
      <c r="DUP19">
        <v>1147767320</v>
      </c>
      <c r="DUQ19">
        <v>1147767420</v>
      </c>
      <c r="DUR19">
        <v>1147767616</v>
      </c>
      <c r="DUS19">
        <v>1147767717</v>
      </c>
      <c r="DUT19">
        <v>1147767818</v>
      </c>
      <c r="DUU19">
        <v>1147767919</v>
      </c>
      <c r="DUV19">
        <v>1147768019</v>
      </c>
      <c r="DUW19">
        <v>1147768117</v>
      </c>
      <c r="DUX19">
        <v>1147768218</v>
      </c>
      <c r="DUY19">
        <v>1147768316</v>
      </c>
      <c r="DUZ19">
        <v>1147768414</v>
      </c>
      <c r="DVA19">
        <v>1147768513</v>
      </c>
      <c r="DVB19">
        <v>1147768612</v>
      </c>
      <c r="DVC19">
        <v>1147768711</v>
      </c>
      <c r="DVD19">
        <v>1147768810</v>
      </c>
      <c r="DVE19">
        <v>1147768910</v>
      </c>
      <c r="DVF19">
        <v>1147769010</v>
      </c>
      <c r="DVG19">
        <v>1147769109</v>
      </c>
      <c r="DVH19">
        <v>1147769209</v>
      </c>
      <c r="DVI19">
        <v>1147769309</v>
      </c>
      <c r="DVJ19">
        <v>1147769408</v>
      </c>
      <c r="DVK19">
        <v>1147769507</v>
      </c>
      <c r="DVL19">
        <v>1147769607</v>
      </c>
      <c r="DVM19">
        <v>1147769706</v>
      </c>
      <c r="DVN19">
        <v>1147769805</v>
      </c>
      <c r="DVO19">
        <v>1147769905</v>
      </c>
      <c r="DVP19">
        <v>1147770004</v>
      </c>
      <c r="DVQ19">
        <v>1147770102</v>
      </c>
      <c r="DVR19">
        <v>1147770282</v>
      </c>
      <c r="DVS19">
        <v>1147770463</v>
      </c>
      <c r="DVT19">
        <v>1147770620</v>
      </c>
      <c r="DVU19">
        <v>1147770721</v>
      </c>
      <c r="DVV19">
        <v>1147770821</v>
      </c>
      <c r="DVW19">
        <v>1147770921</v>
      </c>
      <c r="DVX19">
        <v>1147771021</v>
      </c>
      <c r="DVY19">
        <v>1147771192</v>
      </c>
      <c r="DVZ19">
        <v>1147771292</v>
      </c>
      <c r="DWA19">
        <v>1147771392</v>
      </c>
      <c r="DWB19">
        <v>1147771492</v>
      </c>
      <c r="DWC19">
        <v>1147771592</v>
      </c>
      <c r="DWD19">
        <v>1147771692</v>
      </c>
      <c r="DWE19">
        <v>1147771792</v>
      </c>
      <c r="DWF19">
        <v>1147771892</v>
      </c>
      <c r="DWG19">
        <v>1147771992</v>
      </c>
      <c r="DWH19">
        <v>1147772092</v>
      </c>
      <c r="DWI19">
        <v>1147772191</v>
      </c>
      <c r="DWJ19">
        <v>1147772292</v>
      </c>
      <c r="DWK19">
        <v>1147772393</v>
      </c>
      <c r="DWL19">
        <v>1147772494</v>
      </c>
      <c r="DWM19">
        <v>1147772595</v>
      </c>
      <c r="DWN19">
        <v>1147772696</v>
      </c>
      <c r="DWO19">
        <v>1147772797</v>
      </c>
      <c r="DWP19">
        <v>1147772898</v>
      </c>
      <c r="DWQ19">
        <v>1147772999</v>
      </c>
      <c r="DWR19">
        <v>1147773100</v>
      </c>
      <c r="DWS19">
        <v>1147773201</v>
      </c>
      <c r="DWT19">
        <v>1147773302</v>
      </c>
      <c r="DWU19">
        <v>1147773403</v>
      </c>
      <c r="DWV19">
        <v>1147773504</v>
      </c>
      <c r="DWW19">
        <v>1147773605</v>
      </c>
      <c r="DWX19">
        <v>1147773706</v>
      </c>
      <c r="DWY19">
        <v>1147773807</v>
      </c>
      <c r="DWZ19">
        <v>1147773908</v>
      </c>
      <c r="DXA19">
        <v>1147774009</v>
      </c>
      <c r="DXB19">
        <v>1147774110</v>
      </c>
      <c r="DXC19">
        <v>1147774211</v>
      </c>
      <c r="DXD19">
        <v>1147774312</v>
      </c>
      <c r="DXE19">
        <v>1147774413</v>
      </c>
      <c r="DXF19">
        <v>1147774514</v>
      </c>
      <c r="DXG19">
        <v>1147774615</v>
      </c>
      <c r="DXH19">
        <v>1147774716</v>
      </c>
      <c r="DXI19">
        <v>1147774817</v>
      </c>
      <c r="DXJ19">
        <v>1147774918</v>
      </c>
      <c r="DXK19">
        <v>1147775019</v>
      </c>
      <c r="DXL19">
        <v>1147775120</v>
      </c>
      <c r="DXM19">
        <v>1147775221</v>
      </c>
      <c r="DXN19">
        <v>1147775322</v>
      </c>
      <c r="DXO19">
        <v>1147775423</v>
      </c>
      <c r="DXP19">
        <v>1147775524</v>
      </c>
      <c r="DXQ19">
        <v>1147775625</v>
      </c>
      <c r="DXR19">
        <v>1147775726</v>
      </c>
      <c r="DXS19">
        <v>1147775827</v>
      </c>
      <c r="DXT19">
        <v>1147775928</v>
      </c>
      <c r="DXU19">
        <v>1147776029</v>
      </c>
      <c r="DXV19">
        <v>1147776130</v>
      </c>
      <c r="DXW19">
        <v>1147776231</v>
      </c>
      <c r="DXX19">
        <v>1147776332</v>
      </c>
      <c r="DXY19">
        <v>1147776433</v>
      </c>
      <c r="DXZ19">
        <v>1147776534</v>
      </c>
      <c r="DYA19">
        <v>1147776635</v>
      </c>
      <c r="DYB19">
        <v>1147776735</v>
      </c>
      <c r="DYC19">
        <v>1147776836</v>
      </c>
      <c r="DYD19">
        <v>1147776937</v>
      </c>
      <c r="DYE19">
        <v>1147777114</v>
      </c>
      <c r="DYF19">
        <v>1147777211</v>
      </c>
      <c r="DYG19">
        <v>1147777305</v>
      </c>
      <c r="DYH19">
        <v>1147777404</v>
      </c>
      <c r="DYI19">
        <v>1147777572</v>
      </c>
      <c r="DYJ19">
        <v>1147777673</v>
      </c>
      <c r="DYK19">
        <v>1147777773</v>
      </c>
      <c r="DYL19">
        <v>1147777873</v>
      </c>
      <c r="DYM19">
        <v>1147777973</v>
      </c>
      <c r="DYN19">
        <v>1147778072</v>
      </c>
      <c r="DYO19">
        <v>1147778172</v>
      </c>
      <c r="DYP19">
        <v>1147778272</v>
      </c>
      <c r="DYQ19">
        <v>1147778372</v>
      </c>
      <c r="DYR19">
        <v>1147778616</v>
      </c>
      <c r="DYS19">
        <v>1147778717</v>
      </c>
      <c r="DYT19">
        <v>1147778808</v>
      </c>
      <c r="DYU19">
        <v>1147778909</v>
      </c>
      <c r="DYV19">
        <v>1147779008</v>
      </c>
      <c r="DYW19">
        <v>1147779106</v>
      </c>
      <c r="DYX19">
        <v>1147779205</v>
      </c>
      <c r="DYY19">
        <v>1147779305</v>
      </c>
      <c r="DYZ19">
        <v>1147779405</v>
      </c>
      <c r="DZA19">
        <v>1147779505</v>
      </c>
      <c r="DZB19">
        <v>1147779605</v>
      </c>
      <c r="DZC19">
        <v>1147779761</v>
      </c>
      <c r="DZD19">
        <v>1147779862</v>
      </c>
      <c r="DZE19">
        <v>1147779963</v>
      </c>
      <c r="DZF19">
        <v>1147780064</v>
      </c>
      <c r="DZG19">
        <v>1147780165</v>
      </c>
      <c r="DZH19">
        <v>1147780265</v>
      </c>
      <c r="DZI19">
        <v>1147780366</v>
      </c>
      <c r="DZJ19">
        <v>1147780467</v>
      </c>
      <c r="DZK19">
        <v>1147780568</v>
      </c>
      <c r="DZL19">
        <v>1147780665</v>
      </c>
      <c r="DZM19">
        <v>1147780766</v>
      </c>
      <c r="DZN19">
        <v>1147780867</v>
      </c>
      <c r="DZO19">
        <v>1147780968</v>
      </c>
      <c r="DZP19">
        <v>1147781069</v>
      </c>
      <c r="DZQ19">
        <v>1147781168</v>
      </c>
      <c r="DZR19">
        <v>1147781268</v>
      </c>
      <c r="DZS19">
        <v>1147781369</v>
      </c>
      <c r="DZT19">
        <v>1147781470</v>
      </c>
      <c r="DZU19">
        <v>1147781550</v>
      </c>
      <c r="DZV19">
        <v>1147781650</v>
      </c>
      <c r="DZW19">
        <v>1147781721</v>
      </c>
      <c r="DZX19">
        <v>1147781821</v>
      </c>
      <c r="DZY19">
        <v>1147781921</v>
      </c>
      <c r="DZZ19">
        <v>1147782022</v>
      </c>
      <c r="EAA19">
        <v>1147782123</v>
      </c>
      <c r="EAB19">
        <v>1147782224</v>
      </c>
      <c r="EAC19">
        <v>1147782325</v>
      </c>
      <c r="EAD19">
        <v>1147782426</v>
      </c>
      <c r="EAE19">
        <v>1147782527</v>
      </c>
      <c r="EAF19">
        <v>1147782628</v>
      </c>
      <c r="EAG19">
        <v>1147782729</v>
      </c>
      <c r="EAH19">
        <v>1147782830</v>
      </c>
      <c r="EAI19">
        <v>1147782931</v>
      </c>
      <c r="EAJ19">
        <v>1147783032</v>
      </c>
      <c r="EAK19">
        <v>1147783133</v>
      </c>
      <c r="EAL19">
        <v>1147783233</v>
      </c>
      <c r="EAM19">
        <v>1147783334</v>
      </c>
      <c r="EAN19">
        <v>1147783434</v>
      </c>
      <c r="EAO19">
        <v>1147783535</v>
      </c>
      <c r="EAP19">
        <v>1147783636</v>
      </c>
      <c r="EAQ19">
        <v>1147783735</v>
      </c>
      <c r="EAR19">
        <v>1147783825</v>
      </c>
      <c r="EAS19">
        <v>1147783926</v>
      </c>
      <c r="EAT19">
        <v>1147784027</v>
      </c>
      <c r="EAU19">
        <v>1147784127</v>
      </c>
      <c r="EAV19">
        <v>1147784228</v>
      </c>
      <c r="EAW19">
        <v>1147784329</v>
      </c>
      <c r="EAX19">
        <v>1147784430</v>
      </c>
      <c r="EAY19">
        <v>1147784527</v>
      </c>
      <c r="EAZ19">
        <v>1147784626</v>
      </c>
      <c r="EBA19">
        <v>1147784727</v>
      </c>
      <c r="EBB19">
        <v>1147784808</v>
      </c>
      <c r="EBC19">
        <v>1147784903</v>
      </c>
      <c r="EBD19">
        <v>1147785002</v>
      </c>
      <c r="EBE19">
        <v>1147785101</v>
      </c>
      <c r="EBF19">
        <v>1147785200</v>
      </c>
      <c r="EBG19">
        <v>1147785301</v>
      </c>
      <c r="EBH19">
        <v>1147785401</v>
      </c>
      <c r="EBI19">
        <v>1147785502</v>
      </c>
      <c r="EBJ19">
        <v>1147785704</v>
      </c>
      <c r="EBK19">
        <v>1147785805</v>
      </c>
      <c r="EBL19">
        <v>1147785874</v>
      </c>
      <c r="EBM19">
        <v>1147785975</v>
      </c>
      <c r="EBN19">
        <v>1147786068</v>
      </c>
      <c r="EBO19">
        <v>1147786169</v>
      </c>
      <c r="EBP19">
        <v>1147786270</v>
      </c>
      <c r="EBQ19">
        <v>1147786371</v>
      </c>
      <c r="EBR19">
        <v>1147786470</v>
      </c>
      <c r="EBS19">
        <v>1147786557</v>
      </c>
      <c r="EBT19">
        <v>1147786657</v>
      </c>
      <c r="EBU19">
        <v>1147786758</v>
      </c>
      <c r="EBV19">
        <v>1147786858</v>
      </c>
      <c r="EBW19">
        <v>1147786959</v>
      </c>
      <c r="EBX19">
        <v>1147787060</v>
      </c>
      <c r="EBY19">
        <v>1147787147</v>
      </c>
      <c r="EBZ19">
        <v>1147787246</v>
      </c>
      <c r="ECA19">
        <v>1147787347</v>
      </c>
      <c r="ECB19">
        <v>1147787448</v>
      </c>
      <c r="ECC19">
        <v>1147787549</v>
      </c>
      <c r="ECD19">
        <v>1147787650</v>
      </c>
      <c r="ECE19">
        <v>1147787723</v>
      </c>
      <c r="ECF19">
        <v>1147787770</v>
      </c>
      <c r="ECG19">
        <v>1147787870</v>
      </c>
      <c r="ECH19">
        <v>1147787948</v>
      </c>
      <c r="ECI19">
        <v>1147788048</v>
      </c>
      <c r="ECJ19">
        <v>1147788148</v>
      </c>
      <c r="ECK19">
        <v>1147788248</v>
      </c>
      <c r="ECL19">
        <v>1147788348</v>
      </c>
      <c r="ECM19">
        <v>1147788395</v>
      </c>
      <c r="ECN19">
        <v>1147788495</v>
      </c>
      <c r="ECO19">
        <v>1147788592</v>
      </c>
      <c r="ECP19">
        <v>1147788689</v>
      </c>
      <c r="ECQ19">
        <v>1147788761</v>
      </c>
      <c r="ECR19">
        <v>1147788858</v>
      </c>
      <c r="ECS19">
        <v>1147788955</v>
      </c>
      <c r="ECT19">
        <v>1147789052</v>
      </c>
      <c r="ECU19">
        <v>1147789149</v>
      </c>
      <c r="ECV19">
        <v>1147789246</v>
      </c>
      <c r="ECW19">
        <v>1147789343</v>
      </c>
      <c r="ECX19">
        <v>1147789440</v>
      </c>
      <c r="ECY19">
        <v>1147789537</v>
      </c>
      <c r="ECZ19">
        <v>1147789634</v>
      </c>
      <c r="EDA19">
        <v>1147789731</v>
      </c>
      <c r="EDB19">
        <v>1147789828</v>
      </c>
      <c r="EDC19">
        <v>1147789925</v>
      </c>
      <c r="EDD19">
        <v>1147790022</v>
      </c>
      <c r="EDE19">
        <v>1147790119</v>
      </c>
      <c r="EDF19">
        <v>1147790216</v>
      </c>
      <c r="EDG19">
        <v>1147790313</v>
      </c>
      <c r="EDH19">
        <v>1147790413</v>
      </c>
      <c r="EDI19">
        <v>1147790512</v>
      </c>
      <c r="EDJ19">
        <v>1147790613</v>
      </c>
      <c r="EDK19">
        <v>1147790713</v>
      </c>
      <c r="EDL19">
        <v>1147790777</v>
      </c>
      <c r="EDM19">
        <v>1147790866</v>
      </c>
      <c r="EDN19">
        <v>1147790966</v>
      </c>
      <c r="EDO19">
        <v>1147791066</v>
      </c>
      <c r="EDP19">
        <v>1147791144</v>
      </c>
      <c r="EDQ19">
        <v>1147791239</v>
      </c>
      <c r="EDR19">
        <v>1147791310</v>
      </c>
      <c r="EDS19">
        <v>1147791387</v>
      </c>
      <c r="EDT19">
        <v>1147791487</v>
      </c>
      <c r="EDU19">
        <v>1147791587</v>
      </c>
      <c r="EDV19">
        <v>1147791687</v>
      </c>
      <c r="EDW19">
        <v>1147791787</v>
      </c>
      <c r="EDX19">
        <v>1147791887</v>
      </c>
      <c r="EDY19">
        <v>1147791986</v>
      </c>
      <c r="EDZ19">
        <v>1147792086</v>
      </c>
      <c r="EEA19">
        <v>1147792186</v>
      </c>
      <c r="EEB19">
        <v>1147792286</v>
      </c>
      <c r="EEC19">
        <v>1147792386</v>
      </c>
      <c r="EED19">
        <v>1147792486</v>
      </c>
      <c r="EEE19">
        <v>1147792586</v>
      </c>
      <c r="EEF19">
        <v>1147792686</v>
      </c>
      <c r="EEG19">
        <v>1147792786</v>
      </c>
      <c r="EEH19">
        <v>1147792886</v>
      </c>
      <c r="EEI19">
        <v>1147792985</v>
      </c>
      <c r="EEJ19">
        <v>1147793075</v>
      </c>
      <c r="EEK19">
        <v>1147793257</v>
      </c>
      <c r="EEL19">
        <v>1147793329</v>
      </c>
      <c r="EEM19">
        <v>1147793430</v>
      </c>
      <c r="EEN19">
        <v>1147793531</v>
      </c>
      <c r="EEO19">
        <v>1147793630</v>
      </c>
      <c r="EEP19">
        <v>1147793722</v>
      </c>
      <c r="EEQ19">
        <v>1147793814</v>
      </c>
      <c r="EER19">
        <v>1147793905</v>
      </c>
      <c r="EES19">
        <v>1147794092</v>
      </c>
      <c r="EET19">
        <v>1147794193</v>
      </c>
      <c r="EEU19">
        <v>1147794293</v>
      </c>
      <c r="EEV19">
        <v>1147794394</v>
      </c>
      <c r="EEW19">
        <v>1147794495</v>
      </c>
      <c r="EEX19">
        <v>1147794596</v>
      </c>
      <c r="EEY19">
        <v>1147794695</v>
      </c>
      <c r="EEZ19">
        <v>1147794796</v>
      </c>
      <c r="EFA19">
        <v>1147794885</v>
      </c>
      <c r="EFB19">
        <v>1147794955</v>
      </c>
      <c r="EFC19">
        <v>1147795056</v>
      </c>
      <c r="EFD19">
        <v>1147795157</v>
      </c>
      <c r="EFE19">
        <v>1147795258</v>
      </c>
      <c r="EFF19">
        <v>1147795359</v>
      </c>
      <c r="EFG19">
        <v>1147795400</v>
      </c>
      <c r="EFH19">
        <v>1147795501</v>
      </c>
      <c r="EFI19">
        <v>1147795602</v>
      </c>
      <c r="EFJ19">
        <v>1147795703</v>
      </c>
      <c r="EFK19">
        <v>1147795804</v>
      </c>
      <c r="EFL19">
        <v>1147795892</v>
      </c>
      <c r="EFM19">
        <v>1147795980</v>
      </c>
      <c r="EFN19">
        <v>1147796080</v>
      </c>
      <c r="EFO19">
        <v>1147796180</v>
      </c>
      <c r="EFP19">
        <v>1147796226</v>
      </c>
      <c r="EFQ19">
        <v>1147796326</v>
      </c>
      <c r="EFR19">
        <v>1147796427</v>
      </c>
      <c r="EFS19">
        <v>1147796526</v>
      </c>
      <c r="EFT19">
        <v>1147796626</v>
      </c>
      <c r="EFU19">
        <v>1147796685</v>
      </c>
      <c r="EFV19">
        <v>1147796785</v>
      </c>
      <c r="EFW19">
        <v>1147796885</v>
      </c>
      <c r="EFX19">
        <v>1147796955</v>
      </c>
      <c r="EFY19">
        <v>1147797056</v>
      </c>
      <c r="EFZ19">
        <v>1147797157</v>
      </c>
      <c r="EGA19">
        <v>1147797258</v>
      </c>
      <c r="EGB19">
        <v>1147797353</v>
      </c>
      <c r="EGC19">
        <v>1148738284</v>
      </c>
      <c r="EGD19">
        <v>1148738384</v>
      </c>
      <c r="EGE19">
        <v>1148738575</v>
      </c>
      <c r="EGF19">
        <v>1148738675</v>
      </c>
      <c r="EGG19">
        <v>1148738776</v>
      </c>
      <c r="EGH19">
        <v>1148738973</v>
      </c>
      <c r="EGI19">
        <v>1148739171</v>
      </c>
      <c r="EGJ19">
        <v>1148739270</v>
      </c>
      <c r="EGK19">
        <v>1148739370</v>
      </c>
      <c r="EGL19">
        <v>1148739470</v>
      </c>
      <c r="EGM19">
        <v>1148739570</v>
      </c>
      <c r="EGN19">
        <v>1148739670</v>
      </c>
      <c r="EGO19">
        <v>1148739771</v>
      </c>
      <c r="EGP19">
        <v>1148739872</v>
      </c>
      <c r="EGQ19">
        <v>1148739973</v>
      </c>
      <c r="EGR19">
        <v>1148740074</v>
      </c>
      <c r="EGS19">
        <v>1148740174</v>
      </c>
      <c r="EGT19">
        <v>1148740274</v>
      </c>
      <c r="EGU19">
        <v>1148740374</v>
      </c>
      <c r="EGV19">
        <v>1148740474</v>
      </c>
      <c r="EGW19">
        <v>1148740574</v>
      </c>
      <c r="EGX19">
        <v>1148740674</v>
      </c>
      <c r="EGY19">
        <v>1148740774</v>
      </c>
      <c r="EGZ19">
        <v>1148740969</v>
      </c>
      <c r="EHA19">
        <v>1148741069</v>
      </c>
      <c r="EHB19">
        <v>1148741169</v>
      </c>
      <c r="EHC19">
        <v>1148741361</v>
      </c>
      <c r="EHD19">
        <v>1148741461</v>
      </c>
      <c r="EHE19">
        <v>1148741561</v>
      </c>
      <c r="EHF19">
        <v>1148741939</v>
      </c>
      <c r="EHG19">
        <v>1148742040</v>
      </c>
      <c r="EHH19">
        <v>1148742141</v>
      </c>
      <c r="EHI19">
        <v>1148742330</v>
      </c>
      <c r="EHJ19">
        <v>1148742428</v>
      </c>
      <c r="EHK19">
        <v>1148742528</v>
      </c>
      <c r="EHL19">
        <v>1148742628</v>
      </c>
      <c r="EHM19">
        <v>1148742728</v>
      </c>
      <c r="EHN19">
        <v>1148742828</v>
      </c>
      <c r="EHO19">
        <v>1148742923</v>
      </c>
      <c r="EHP19">
        <v>1148743022</v>
      </c>
      <c r="EHQ19">
        <v>1148743121</v>
      </c>
      <c r="EHR19">
        <v>1148743220</v>
      </c>
      <c r="EHS19">
        <v>1148743319</v>
      </c>
      <c r="EHT19">
        <v>1148743418</v>
      </c>
      <c r="EHU19">
        <v>1148743518</v>
      </c>
      <c r="EHV19">
        <v>1148743617</v>
      </c>
      <c r="EHW19">
        <v>1148743717</v>
      </c>
      <c r="EHX19">
        <v>1148743816</v>
      </c>
      <c r="EHY19">
        <v>1148743915</v>
      </c>
      <c r="EHZ19">
        <v>1148744015</v>
      </c>
      <c r="EIA19">
        <v>1148744114</v>
      </c>
      <c r="EIB19">
        <v>1148744213</v>
      </c>
      <c r="EIC19">
        <v>1148744312</v>
      </c>
      <c r="EID19">
        <v>1148744412</v>
      </c>
      <c r="EIE19">
        <v>1148744511</v>
      </c>
      <c r="EIF19">
        <v>1148744610</v>
      </c>
      <c r="EIG19">
        <v>1148744709</v>
      </c>
      <c r="EIH19">
        <v>1148744808</v>
      </c>
      <c r="EII19">
        <v>1148744908</v>
      </c>
      <c r="EIJ19">
        <v>1148745008</v>
      </c>
      <c r="EIK19">
        <v>1148745106</v>
      </c>
      <c r="EIL19">
        <v>1148745205</v>
      </c>
      <c r="EIM19">
        <v>1148745304</v>
      </c>
      <c r="EIN19">
        <v>1148745402</v>
      </c>
      <c r="EIO19">
        <v>1148745503</v>
      </c>
      <c r="EIP19">
        <v>1148745604</v>
      </c>
      <c r="EIQ19">
        <v>1148745705</v>
      </c>
      <c r="EIR19">
        <v>1148745805</v>
      </c>
      <c r="EIS19">
        <v>1148745952</v>
      </c>
      <c r="EIT19">
        <v>1148746044</v>
      </c>
      <c r="EIU19">
        <v>1148746144</v>
      </c>
      <c r="EIV19">
        <v>1148746244</v>
      </c>
      <c r="EIW19">
        <v>1148746344</v>
      </c>
      <c r="EIX19">
        <v>1148746443</v>
      </c>
      <c r="EIY19">
        <v>1148746543</v>
      </c>
      <c r="EIZ19">
        <v>1148746643</v>
      </c>
      <c r="EJA19">
        <v>1148746743</v>
      </c>
      <c r="EJB19">
        <v>1148746843</v>
      </c>
      <c r="EJC19">
        <v>1148746943</v>
      </c>
      <c r="EJD19">
        <v>1148747043</v>
      </c>
      <c r="EJE19">
        <v>1148747144</v>
      </c>
      <c r="EJF19">
        <v>1148747245</v>
      </c>
      <c r="EJG19">
        <v>1148747346</v>
      </c>
      <c r="EJH19">
        <v>1148747447</v>
      </c>
      <c r="EJI19">
        <v>1148747548</v>
      </c>
      <c r="EJJ19">
        <v>1148747649</v>
      </c>
      <c r="EJK19">
        <v>1148747750</v>
      </c>
      <c r="EJL19">
        <v>1148747851</v>
      </c>
      <c r="EJM19">
        <v>1148747952</v>
      </c>
      <c r="EJN19">
        <v>1148748053</v>
      </c>
      <c r="EJO19">
        <v>1148748153</v>
      </c>
      <c r="EJP19">
        <v>1148748254</v>
      </c>
      <c r="EJQ19">
        <v>1148748396</v>
      </c>
      <c r="EJR19">
        <v>1148748496</v>
      </c>
      <c r="EJS19">
        <v>1148748591</v>
      </c>
      <c r="EJT19">
        <v>1148748692</v>
      </c>
      <c r="EJU19">
        <v>1148748791</v>
      </c>
      <c r="EJV19">
        <v>1148748892</v>
      </c>
      <c r="EJW19">
        <v>1148748993</v>
      </c>
      <c r="EJX19">
        <v>1148749094</v>
      </c>
      <c r="EJY19">
        <v>1148749195</v>
      </c>
      <c r="EJZ19">
        <v>1148749295</v>
      </c>
      <c r="EKA19">
        <v>1148749395</v>
      </c>
      <c r="EKB19">
        <v>1148749494</v>
      </c>
      <c r="EKC19">
        <v>1148749594</v>
      </c>
      <c r="EKD19">
        <v>1148749694</v>
      </c>
      <c r="EKE19">
        <v>1148749794</v>
      </c>
      <c r="EKF19">
        <v>1148749894</v>
      </c>
      <c r="EKG19">
        <v>1148749994</v>
      </c>
      <c r="EKH19">
        <v>1148750094</v>
      </c>
      <c r="EKI19">
        <v>1148750194</v>
      </c>
      <c r="EKJ19">
        <v>1148750294</v>
      </c>
      <c r="EKK19">
        <v>1148750394</v>
      </c>
      <c r="EKL19">
        <v>1148750479</v>
      </c>
      <c r="EKM19">
        <v>1148750579</v>
      </c>
      <c r="EKN19">
        <v>1148750753</v>
      </c>
      <c r="EKO19">
        <v>1148750844</v>
      </c>
      <c r="EKP19">
        <v>1148750944</v>
      </c>
      <c r="EKQ19">
        <v>1148751030</v>
      </c>
      <c r="EKR19">
        <v>1148751129</v>
      </c>
      <c r="EKS19">
        <v>1148751228</v>
      </c>
      <c r="EKT19">
        <v>1148751328</v>
      </c>
      <c r="EKU19">
        <v>1148751428</v>
      </c>
      <c r="EKV19">
        <v>1148751529</v>
      </c>
      <c r="EKW19">
        <v>1148751629</v>
      </c>
      <c r="EKX19">
        <v>1148751727</v>
      </c>
      <c r="EKY19">
        <v>1148751825</v>
      </c>
      <c r="EKZ19">
        <v>1148751926</v>
      </c>
      <c r="ELA19">
        <v>1148752027</v>
      </c>
      <c r="ELB19">
        <v>1148752128</v>
      </c>
      <c r="ELC19">
        <v>1148752229</v>
      </c>
      <c r="ELD19">
        <v>1148752330</v>
      </c>
      <c r="ELE19">
        <v>1148752431</v>
      </c>
      <c r="ELF19">
        <v>1148752532</v>
      </c>
      <c r="ELG19">
        <v>1148752633</v>
      </c>
      <c r="ELH19">
        <v>1148752734</v>
      </c>
      <c r="ELI19">
        <v>1148752828</v>
      </c>
      <c r="ELJ19">
        <v>1148752929</v>
      </c>
      <c r="ELK19">
        <v>1148753030</v>
      </c>
      <c r="ELL19">
        <v>1148753131</v>
      </c>
      <c r="ELM19">
        <v>1148753232</v>
      </c>
      <c r="ELN19">
        <v>1148753333</v>
      </c>
      <c r="ELO19">
        <v>1148753434</v>
      </c>
      <c r="ELP19">
        <v>1148753535</v>
      </c>
      <c r="ELQ19">
        <v>1148753635</v>
      </c>
      <c r="ELR19">
        <v>1148753863</v>
      </c>
      <c r="ELS19">
        <v>1148753964</v>
      </c>
      <c r="ELT19">
        <v>1148754065</v>
      </c>
      <c r="ELU19">
        <v>1148754165</v>
      </c>
      <c r="ELV19">
        <v>1148754244</v>
      </c>
      <c r="ELW19">
        <v>1148754345</v>
      </c>
      <c r="ELX19">
        <v>1148754431</v>
      </c>
      <c r="ELY19">
        <v>1148754532</v>
      </c>
      <c r="ELZ19">
        <v>1148754633</v>
      </c>
      <c r="EMA19">
        <v>1148754734</v>
      </c>
      <c r="EMB19">
        <v>1148754835</v>
      </c>
      <c r="EMC19">
        <v>1148754936</v>
      </c>
      <c r="EMD19">
        <v>1148755037</v>
      </c>
      <c r="EME19">
        <v>1148755137</v>
      </c>
      <c r="EMF19">
        <v>1148755237</v>
      </c>
      <c r="EMG19">
        <v>1148755337</v>
      </c>
      <c r="EMH19">
        <v>1148755438</v>
      </c>
      <c r="EMI19">
        <v>1148755539</v>
      </c>
      <c r="EMJ19">
        <v>1148755640</v>
      </c>
      <c r="EMK19">
        <v>1148755741</v>
      </c>
      <c r="EML19">
        <v>1148755841</v>
      </c>
      <c r="EMM19">
        <v>1148755902</v>
      </c>
      <c r="EMN19">
        <v>1148756003</v>
      </c>
      <c r="EMO19">
        <v>1148756102</v>
      </c>
      <c r="EMP19">
        <v>1148756171</v>
      </c>
      <c r="EMQ19">
        <v>1148756272</v>
      </c>
      <c r="EMR19">
        <v>1148756373</v>
      </c>
      <c r="EMS19">
        <v>1148756474</v>
      </c>
      <c r="EMT19">
        <v>1148756575</v>
      </c>
      <c r="EMU19">
        <v>1148756674</v>
      </c>
      <c r="EMV19">
        <v>1148756775</v>
      </c>
      <c r="EMW19">
        <v>1148756876</v>
      </c>
      <c r="EMX19">
        <v>1148756977</v>
      </c>
      <c r="EMY19">
        <v>1148757078</v>
      </c>
      <c r="EMZ19">
        <v>1148757179</v>
      </c>
      <c r="ENA19">
        <v>1148757272</v>
      </c>
      <c r="ENB19">
        <v>1148757364</v>
      </c>
      <c r="ENC19">
        <v>1148757465</v>
      </c>
      <c r="END19">
        <v>1148757566</v>
      </c>
      <c r="ENE19">
        <v>1148757667</v>
      </c>
      <c r="ENF19">
        <v>1148757768</v>
      </c>
      <c r="ENG19">
        <v>1148757869</v>
      </c>
      <c r="ENH19">
        <v>1148757970</v>
      </c>
      <c r="ENI19">
        <v>1148758071</v>
      </c>
      <c r="ENJ19">
        <v>1148758172</v>
      </c>
      <c r="ENK19">
        <v>1148758273</v>
      </c>
      <c r="ENL19">
        <v>1148758372</v>
      </c>
      <c r="ENM19">
        <v>1148758471</v>
      </c>
      <c r="ENN19">
        <v>1148758568</v>
      </c>
      <c r="ENO19">
        <v>1148758665</v>
      </c>
      <c r="ENP19">
        <v>1148758762</v>
      </c>
      <c r="ENQ19">
        <v>1148758858</v>
      </c>
      <c r="ENR19">
        <v>1148758957</v>
      </c>
      <c r="ENS19">
        <v>1148759058</v>
      </c>
      <c r="ENT19">
        <v>1148759159</v>
      </c>
      <c r="ENU19">
        <v>1148759260</v>
      </c>
      <c r="ENV19">
        <v>1148759354</v>
      </c>
      <c r="ENW19">
        <v>1148759454</v>
      </c>
      <c r="ENX19">
        <v>1148759555</v>
      </c>
      <c r="ENY19">
        <v>1148759655</v>
      </c>
      <c r="ENZ19">
        <v>1148759742</v>
      </c>
      <c r="EOA19">
        <v>1148759833</v>
      </c>
      <c r="EOB19">
        <v>1148759934</v>
      </c>
      <c r="EOC19">
        <v>1148760025</v>
      </c>
      <c r="EOD19">
        <v>1148760126</v>
      </c>
      <c r="EOE19">
        <v>1148760184</v>
      </c>
      <c r="EOF19">
        <v>1148760285</v>
      </c>
      <c r="EOG19">
        <v>1148760386</v>
      </c>
      <c r="EOH19">
        <v>1148760478</v>
      </c>
      <c r="EOI19">
        <v>1148760579</v>
      </c>
      <c r="EOJ19">
        <v>1148760680</v>
      </c>
      <c r="EOK19">
        <v>1148760781</v>
      </c>
      <c r="EOL19">
        <v>1148760882</v>
      </c>
      <c r="EOM19">
        <v>1148760983</v>
      </c>
      <c r="EON19">
        <v>1148761084</v>
      </c>
      <c r="EOO19">
        <v>1148761185</v>
      </c>
      <c r="EOP19">
        <v>1148761286</v>
      </c>
      <c r="EOQ19">
        <v>1148761387</v>
      </c>
      <c r="EOR19">
        <v>1148761488</v>
      </c>
      <c r="EOS19">
        <v>1148761589</v>
      </c>
      <c r="EOT19">
        <v>1148761690</v>
      </c>
      <c r="EOU19">
        <v>1148761791</v>
      </c>
      <c r="EOV19">
        <v>1148761892</v>
      </c>
      <c r="EOW19">
        <v>1148761985</v>
      </c>
      <c r="EOX19">
        <v>1148762086</v>
      </c>
      <c r="EOY19">
        <v>1148762187</v>
      </c>
      <c r="EOZ19">
        <v>1148762277</v>
      </c>
      <c r="EPA19">
        <v>1148762371</v>
      </c>
      <c r="EPB19">
        <v>1148762471</v>
      </c>
      <c r="EPC19">
        <v>1148762555</v>
      </c>
      <c r="EPD19">
        <v>1148762652</v>
      </c>
      <c r="EPE19">
        <v>1148762749</v>
      </c>
      <c r="EPF19">
        <v>1148762850</v>
      </c>
      <c r="EPG19">
        <v>1148762947</v>
      </c>
      <c r="EPH19">
        <v>1148763044</v>
      </c>
      <c r="EPI19">
        <v>1148763141</v>
      </c>
      <c r="EPJ19">
        <v>1148763236</v>
      </c>
      <c r="EPK19">
        <v>1148763333</v>
      </c>
      <c r="EPL19">
        <v>1148763411</v>
      </c>
      <c r="EPM19">
        <v>1148763508</v>
      </c>
      <c r="EPN19">
        <v>1148763605</v>
      </c>
      <c r="EPO19">
        <v>1148763702</v>
      </c>
      <c r="EPP19">
        <v>1148763799</v>
      </c>
      <c r="EPQ19">
        <v>1148763896</v>
      </c>
      <c r="EPR19">
        <v>1148763992</v>
      </c>
      <c r="EPS19">
        <v>1148764093</v>
      </c>
      <c r="EPT19">
        <v>1148764194</v>
      </c>
      <c r="EPU19">
        <v>1148764294</v>
      </c>
      <c r="EPV19">
        <v>1148764393</v>
      </c>
      <c r="EPW19">
        <v>1148764492</v>
      </c>
      <c r="EPX19">
        <v>1148764591</v>
      </c>
      <c r="EPY19">
        <v>1148764690</v>
      </c>
      <c r="EPZ19">
        <v>1148764772</v>
      </c>
      <c r="EQA19">
        <v>1148764848</v>
      </c>
      <c r="EQB19">
        <v>1148764947</v>
      </c>
      <c r="EQC19">
        <v>1148765042</v>
      </c>
      <c r="EQD19">
        <v>1148765136</v>
      </c>
      <c r="EQE19">
        <v>1148765236</v>
      </c>
      <c r="EQF19">
        <v>1148765329</v>
      </c>
      <c r="EQG19">
        <v>1148765430</v>
      </c>
      <c r="EQH19">
        <v>1148765531</v>
      </c>
      <c r="EQI19">
        <v>1148765632</v>
      </c>
      <c r="EQJ19">
        <v>1148765733</v>
      </c>
      <c r="EQK19">
        <v>1148765834</v>
      </c>
      <c r="EQL19">
        <v>1148765935</v>
      </c>
      <c r="EQM19">
        <v>1148766036</v>
      </c>
      <c r="EQN19">
        <v>1148766137</v>
      </c>
      <c r="EQO19">
        <v>1148766227</v>
      </c>
      <c r="EQP19">
        <v>1148766327</v>
      </c>
      <c r="EQQ19">
        <v>1148766427</v>
      </c>
      <c r="EQR19">
        <v>1148766527</v>
      </c>
      <c r="EQS19">
        <v>1148766627</v>
      </c>
      <c r="EQT19">
        <v>1148766727</v>
      </c>
      <c r="EQU19">
        <v>1148766826</v>
      </c>
      <c r="EQV19">
        <v>1148766926</v>
      </c>
      <c r="EQW19">
        <v>1148767026</v>
      </c>
      <c r="EQX19">
        <v>1148767126</v>
      </c>
      <c r="EQY19">
        <v>1148767170</v>
      </c>
      <c r="EQZ19">
        <v>1148767270</v>
      </c>
      <c r="ERA19">
        <v>1148767370</v>
      </c>
      <c r="ERB19">
        <v>1148767470</v>
      </c>
      <c r="ERC19">
        <v>1148767570</v>
      </c>
      <c r="ERD19">
        <v>1148767715</v>
      </c>
      <c r="ERE19">
        <v>1148767815</v>
      </c>
      <c r="ERF19">
        <v>1148767915</v>
      </c>
      <c r="ERG19">
        <v>1148768015</v>
      </c>
      <c r="ERH19">
        <v>1148768115</v>
      </c>
      <c r="ERI19">
        <v>1148768215</v>
      </c>
      <c r="ERJ19">
        <v>1148768315</v>
      </c>
      <c r="ERK19">
        <v>1148768415</v>
      </c>
      <c r="ERL19">
        <v>1148768515</v>
      </c>
      <c r="ERM19">
        <v>1148768615</v>
      </c>
      <c r="ERN19">
        <v>1148768714</v>
      </c>
      <c r="ERO19">
        <v>1148768814</v>
      </c>
      <c r="ERP19">
        <v>1148768913</v>
      </c>
      <c r="ERQ19">
        <v>1148768999</v>
      </c>
      <c r="ERR19">
        <v>1148769096</v>
      </c>
      <c r="ERS19">
        <v>1148769190</v>
      </c>
      <c r="ERT19">
        <v>1148769289</v>
      </c>
      <c r="ERU19">
        <v>1148769377</v>
      </c>
      <c r="ERV19">
        <v>1148769477</v>
      </c>
      <c r="ERW19">
        <v>1148769538</v>
      </c>
      <c r="ERX19">
        <v>1148769639</v>
      </c>
      <c r="ERY19">
        <v>1148769740</v>
      </c>
      <c r="ERZ19">
        <v>1148769841</v>
      </c>
      <c r="ESA19">
        <v>1148769929</v>
      </c>
      <c r="ESB19">
        <v>1148770029</v>
      </c>
      <c r="ESC19">
        <v>1148770116</v>
      </c>
      <c r="ESD19">
        <v>1148770204</v>
      </c>
      <c r="ESE19">
        <v>1148770303</v>
      </c>
      <c r="ESF19">
        <v>1148770402</v>
      </c>
      <c r="ESG19">
        <v>1148770502</v>
      </c>
      <c r="ESH19">
        <v>1148770602</v>
      </c>
      <c r="ESI19">
        <v>1148770702</v>
      </c>
      <c r="ESJ19">
        <v>1148770799</v>
      </c>
      <c r="ESK19">
        <v>1148770899</v>
      </c>
      <c r="ESL19">
        <v>1148770999</v>
      </c>
      <c r="ESM19">
        <v>1148771081</v>
      </c>
      <c r="ESN19">
        <v>1148771153</v>
      </c>
      <c r="ESO19">
        <v>1148771253</v>
      </c>
      <c r="ESP19">
        <v>1148771353</v>
      </c>
      <c r="ESQ19">
        <v>1148771453</v>
      </c>
      <c r="ESR19">
        <v>1148771553</v>
      </c>
      <c r="ESS19">
        <v>1148771629</v>
      </c>
      <c r="EST19">
        <v>1148771730</v>
      </c>
      <c r="ESU19">
        <v>1148771831</v>
      </c>
      <c r="ESV19">
        <v>1149876284</v>
      </c>
      <c r="ESW19">
        <v>1149876385</v>
      </c>
      <c r="ESX19">
        <v>1149876485</v>
      </c>
      <c r="ESY19">
        <v>1149876676</v>
      </c>
      <c r="ESZ19">
        <v>1149876867</v>
      </c>
      <c r="ETA19">
        <v>1149876968</v>
      </c>
      <c r="ETB19">
        <v>1149877255</v>
      </c>
      <c r="ETC19">
        <v>1149877443</v>
      </c>
      <c r="ETD19">
        <v>1149877543</v>
      </c>
      <c r="ETE19">
        <v>1149877643</v>
      </c>
      <c r="ETF19">
        <v>1149877743</v>
      </c>
      <c r="ETG19">
        <v>1149877843</v>
      </c>
      <c r="ETH19">
        <v>1149877943</v>
      </c>
      <c r="ETI19">
        <v>1149878043</v>
      </c>
      <c r="ETJ19">
        <v>1149878143</v>
      </c>
      <c r="ETK19">
        <v>1149878243</v>
      </c>
      <c r="ETL19">
        <v>1149878430</v>
      </c>
      <c r="ETM19">
        <v>1149878530</v>
      </c>
      <c r="ETN19">
        <v>1149878630</v>
      </c>
      <c r="ETO19">
        <v>1149878730</v>
      </c>
      <c r="ETP19">
        <v>1149878830</v>
      </c>
      <c r="ETQ19">
        <v>1149878930</v>
      </c>
      <c r="ETR19">
        <v>1149879097</v>
      </c>
      <c r="ETS19">
        <v>1149879197</v>
      </c>
      <c r="ETT19">
        <v>1149879388</v>
      </c>
      <c r="ETU19">
        <v>1149879488</v>
      </c>
      <c r="ETV19">
        <v>1149879588</v>
      </c>
      <c r="ETW19">
        <v>1149879688</v>
      </c>
      <c r="ETX19">
        <v>1149879788</v>
      </c>
      <c r="ETY19">
        <v>1149879888</v>
      </c>
      <c r="ETZ19">
        <v>1149880081</v>
      </c>
      <c r="EUA19">
        <v>1149880181</v>
      </c>
      <c r="EUB19">
        <v>1149880281</v>
      </c>
      <c r="EUC19">
        <v>1149880381</v>
      </c>
      <c r="EUD19">
        <v>1149880480</v>
      </c>
      <c r="EUE19">
        <v>1149880580</v>
      </c>
      <c r="EUF19">
        <v>1149880680</v>
      </c>
      <c r="EUG19">
        <v>1149880780</v>
      </c>
      <c r="EUH19">
        <v>1149880880</v>
      </c>
      <c r="EUI19">
        <v>1149880980</v>
      </c>
      <c r="EUJ19">
        <v>1149881080</v>
      </c>
      <c r="EUK19">
        <v>1149881180</v>
      </c>
      <c r="EUL19">
        <v>1149881280</v>
      </c>
      <c r="EUM19">
        <v>1149881380</v>
      </c>
      <c r="EUN19">
        <v>1149881480</v>
      </c>
      <c r="EUO19">
        <v>1149881580</v>
      </c>
      <c r="EUP19">
        <v>1149881680</v>
      </c>
      <c r="EUQ19">
        <v>1149881780</v>
      </c>
      <c r="EUR19">
        <v>1149881880</v>
      </c>
      <c r="EUS19">
        <v>1149881980</v>
      </c>
      <c r="EUT19">
        <v>1149882080</v>
      </c>
      <c r="EUU19">
        <v>1149882180</v>
      </c>
      <c r="EUV19">
        <v>1149882372</v>
      </c>
      <c r="EUW19">
        <v>1149882472</v>
      </c>
      <c r="EUX19">
        <v>1149882572</v>
      </c>
      <c r="EUY19">
        <v>1149882672</v>
      </c>
      <c r="EUZ19">
        <v>1149882771</v>
      </c>
      <c r="EVA19">
        <v>1149882872</v>
      </c>
      <c r="EVB19">
        <v>1149882973</v>
      </c>
      <c r="EVC19">
        <v>1149883161</v>
      </c>
      <c r="EVD19">
        <v>1149883262</v>
      </c>
      <c r="EVE19">
        <v>1149883362</v>
      </c>
      <c r="EVF19">
        <v>1149883457</v>
      </c>
      <c r="EVG19">
        <v>1149883557</v>
      </c>
      <c r="EVH19">
        <v>1149883655</v>
      </c>
      <c r="EVI19">
        <v>1149883750</v>
      </c>
      <c r="EVJ19">
        <v>1149883850</v>
      </c>
      <c r="EVK19">
        <v>1149883950</v>
      </c>
      <c r="EVL19">
        <v>1149884049</v>
      </c>
      <c r="EVM19">
        <v>1149884148</v>
      </c>
      <c r="EVN19">
        <v>1149884247</v>
      </c>
      <c r="EVO19">
        <v>1149884346</v>
      </c>
      <c r="EVP19">
        <v>1149884445</v>
      </c>
      <c r="EVQ19">
        <v>1149884543</v>
      </c>
      <c r="EVR19">
        <v>1149884644</v>
      </c>
      <c r="EVS19">
        <v>1149884745</v>
      </c>
      <c r="EVT19">
        <v>1149884846</v>
      </c>
      <c r="EVU19">
        <v>1149884946</v>
      </c>
      <c r="EVV19">
        <v>1149885047</v>
      </c>
      <c r="EVW19">
        <v>1149885148</v>
      </c>
      <c r="EVX19">
        <v>1149885248</v>
      </c>
      <c r="EVY19">
        <v>1149885348</v>
      </c>
      <c r="EVZ19">
        <v>1149885448</v>
      </c>
      <c r="EWA19">
        <v>1149885548</v>
      </c>
      <c r="EWB19">
        <v>1149885638</v>
      </c>
      <c r="EWC19">
        <v>1149885738</v>
      </c>
      <c r="EWD19">
        <v>1149885935</v>
      </c>
      <c r="EWE19">
        <v>1149886035</v>
      </c>
      <c r="EWF19">
        <v>1149886135</v>
      </c>
      <c r="EWG19">
        <v>1149886234</v>
      </c>
      <c r="EWH19">
        <v>1149886335</v>
      </c>
      <c r="EWI19">
        <v>1149886436</v>
      </c>
      <c r="EWJ19">
        <v>1149886537</v>
      </c>
      <c r="EWK19">
        <v>1149886638</v>
      </c>
      <c r="EWL19">
        <v>1149886739</v>
      </c>
      <c r="EWM19">
        <v>1149886840</v>
      </c>
      <c r="EWN19">
        <v>1149886941</v>
      </c>
      <c r="EWO19">
        <v>1149887042</v>
      </c>
      <c r="EWP19">
        <v>1149887143</v>
      </c>
      <c r="EWQ19">
        <v>1149887244</v>
      </c>
      <c r="EWR19">
        <v>1149887345</v>
      </c>
      <c r="EWS19">
        <v>1149887446</v>
      </c>
      <c r="EWT19">
        <v>1149887547</v>
      </c>
      <c r="EWU19">
        <v>1149887643</v>
      </c>
      <c r="EWV19">
        <v>1149887744</v>
      </c>
      <c r="EWW19">
        <v>1149887845</v>
      </c>
      <c r="EWX19">
        <v>1149887946</v>
      </c>
      <c r="EWY19">
        <v>1149888047</v>
      </c>
      <c r="EWZ19">
        <v>1149888148</v>
      </c>
      <c r="EXA19">
        <v>1149888248</v>
      </c>
      <c r="EXB19">
        <v>1149888347</v>
      </c>
      <c r="EXC19">
        <v>1149888447</v>
      </c>
      <c r="EXD19">
        <v>1149888618</v>
      </c>
      <c r="EXE19">
        <v>1149888719</v>
      </c>
      <c r="EXF19">
        <v>1149888818</v>
      </c>
      <c r="EXG19">
        <v>1149888988</v>
      </c>
      <c r="EXH19">
        <v>1149889088</v>
      </c>
      <c r="EXI19">
        <v>1149889188</v>
      </c>
      <c r="EXJ19">
        <v>1149889268</v>
      </c>
      <c r="EXK19">
        <v>1149889368</v>
      </c>
      <c r="EXL19">
        <v>1149889468</v>
      </c>
      <c r="EXM19">
        <v>1149889568</v>
      </c>
      <c r="EXN19">
        <v>1149889669</v>
      </c>
      <c r="EXO19">
        <v>1149889769</v>
      </c>
      <c r="EXP19">
        <v>1149889867</v>
      </c>
      <c r="EXQ19">
        <v>1149889963</v>
      </c>
      <c r="EXR19">
        <v>1149890062</v>
      </c>
      <c r="EXS19">
        <v>1149890161</v>
      </c>
      <c r="EXT19">
        <v>1149890259</v>
      </c>
      <c r="EXU19">
        <v>1149890327</v>
      </c>
      <c r="EXV19">
        <v>1149890428</v>
      </c>
      <c r="EXW19">
        <v>1149890529</v>
      </c>
      <c r="EXX19">
        <v>1149890630</v>
      </c>
      <c r="EXY19">
        <v>1149890730</v>
      </c>
      <c r="EXZ19">
        <v>1149890831</v>
      </c>
      <c r="EYA19">
        <v>1149890932</v>
      </c>
      <c r="EYB19">
        <v>1149891033</v>
      </c>
      <c r="EYC19">
        <v>1149891134</v>
      </c>
      <c r="EYD19">
        <v>1149891234</v>
      </c>
      <c r="EYE19">
        <v>1149891330</v>
      </c>
      <c r="EYF19">
        <v>1149891428</v>
      </c>
      <c r="EYG19">
        <v>1149891529</v>
      </c>
      <c r="EYH19">
        <v>1149891630</v>
      </c>
      <c r="EYI19">
        <v>1149891731</v>
      </c>
      <c r="EYJ19">
        <v>1149891832</v>
      </c>
      <c r="EYK19">
        <v>1149891933</v>
      </c>
      <c r="EYL19">
        <v>1149892032</v>
      </c>
      <c r="EYM19">
        <v>1149892132</v>
      </c>
      <c r="EYN19">
        <v>1149892227</v>
      </c>
      <c r="EYO19">
        <v>1149892327</v>
      </c>
      <c r="EYP19">
        <v>1149892426</v>
      </c>
      <c r="EYQ19">
        <v>1149892548</v>
      </c>
      <c r="EYR19">
        <v>1149892648</v>
      </c>
      <c r="EYS19">
        <v>1149892749</v>
      </c>
      <c r="EYT19">
        <v>1149892850</v>
      </c>
      <c r="EYU19">
        <v>1149892951</v>
      </c>
      <c r="EYV19">
        <v>1149893103</v>
      </c>
      <c r="EYW19">
        <v>1149893204</v>
      </c>
      <c r="EYX19">
        <v>1149893305</v>
      </c>
      <c r="EYY19">
        <v>1149893406</v>
      </c>
      <c r="EYZ19">
        <v>1149893507</v>
      </c>
      <c r="EZA19">
        <v>1149893608</v>
      </c>
      <c r="EZB19">
        <v>1149893709</v>
      </c>
      <c r="EZC19">
        <v>1149893810</v>
      </c>
      <c r="EZD19">
        <v>1149893911</v>
      </c>
      <c r="EZE19">
        <v>1149894012</v>
      </c>
      <c r="EZF19">
        <v>1149894112</v>
      </c>
      <c r="EZG19">
        <v>1149894212</v>
      </c>
      <c r="EZH19">
        <v>1149894311</v>
      </c>
      <c r="EZI19">
        <v>1149894449</v>
      </c>
      <c r="EZJ19">
        <v>1149894587</v>
      </c>
      <c r="EZK19">
        <v>1149894688</v>
      </c>
      <c r="EZL19">
        <v>1149894789</v>
      </c>
      <c r="EZM19">
        <v>1149894876</v>
      </c>
      <c r="EZN19">
        <v>1149894973</v>
      </c>
      <c r="EZO19">
        <v>1149895074</v>
      </c>
      <c r="EZP19">
        <v>1149895175</v>
      </c>
      <c r="EZQ19">
        <v>1149895274</v>
      </c>
      <c r="EZR19">
        <v>1149895375</v>
      </c>
      <c r="EZS19">
        <v>1149895474</v>
      </c>
      <c r="EZT19">
        <v>1149895567</v>
      </c>
      <c r="EZU19">
        <v>1149895668</v>
      </c>
      <c r="EZV19">
        <v>1149895769</v>
      </c>
      <c r="EZW19">
        <v>1149895856</v>
      </c>
      <c r="EZX19">
        <v>1149895956</v>
      </c>
      <c r="EZY19">
        <v>1149896057</v>
      </c>
      <c r="EZZ19">
        <v>1149896157</v>
      </c>
      <c r="FAA19">
        <v>1149896214</v>
      </c>
      <c r="FAB19">
        <v>1149896315</v>
      </c>
      <c r="FAC19">
        <v>1149896406</v>
      </c>
      <c r="FAD19">
        <v>1149896507</v>
      </c>
      <c r="FAE19">
        <v>1149896589</v>
      </c>
      <c r="FAF19">
        <v>1149896697</v>
      </c>
      <c r="FAG19">
        <v>1149896787</v>
      </c>
      <c r="FAH19">
        <v>1149896883</v>
      </c>
      <c r="FAI19">
        <v>1149896984</v>
      </c>
      <c r="FAJ19">
        <v>1149897085</v>
      </c>
      <c r="FAK19">
        <v>1149897186</v>
      </c>
      <c r="FAL19">
        <v>1149897287</v>
      </c>
      <c r="FAM19">
        <v>1149897358</v>
      </c>
      <c r="FAN19">
        <v>1149897410</v>
      </c>
      <c r="FAO19">
        <v>1149897499</v>
      </c>
      <c r="FAP19">
        <v>1149897600</v>
      </c>
      <c r="FAQ19">
        <v>1149897699</v>
      </c>
      <c r="FAR19">
        <v>1149897767</v>
      </c>
      <c r="FAS19">
        <v>1149897868</v>
      </c>
      <c r="FAT19">
        <v>1149897969</v>
      </c>
      <c r="FAU19">
        <v>1149898070</v>
      </c>
      <c r="FAV19">
        <v>1149898140</v>
      </c>
      <c r="FAW19">
        <v>1149898212</v>
      </c>
      <c r="FAX19">
        <v>1149898309</v>
      </c>
      <c r="FAY19">
        <v>1149898406</v>
      </c>
      <c r="FAZ19">
        <v>1149898503</v>
      </c>
      <c r="FBA19">
        <v>1149898600</v>
      </c>
      <c r="FBB19">
        <v>1149898697</v>
      </c>
      <c r="FBC19">
        <v>1149898794</v>
      </c>
      <c r="FBD19">
        <v>1149898878</v>
      </c>
      <c r="FBE19">
        <v>1149898975</v>
      </c>
      <c r="FBF19">
        <v>1149899072</v>
      </c>
      <c r="FBG19">
        <v>1149899169</v>
      </c>
      <c r="FBH19">
        <v>1149899231</v>
      </c>
      <c r="FBI19">
        <v>1149899328</v>
      </c>
      <c r="FBJ19">
        <v>1149899428</v>
      </c>
      <c r="FBK19">
        <v>1149899524</v>
      </c>
      <c r="FBL19">
        <v>1149899625</v>
      </c>
      <c r="FBM19">
        <v>1149899726</v>
      </c>
      <c r="FBN19">
        <v>1149899827</v>
      </c>
      <c r="FBO19">
        <v>1149899928</v>
      </c>
      <c r="FBP19">
        <v>1149900029</v>
      </c>
      <c r="FBQ19">
        <v>1149900130</v>
      </c>
      <c r="FBR19">
        <v>1149900231</v>
      </c>
      <c r="FBS19">
        <v>1149900332</v>
      </c>
      <c r="FBT19">
        <v>1149900432</v>
      </c>
      <c r="FBU19">
        <v>1149900531</v>
      </c>
      <c r="FBV19">
        <v>1149900626</v>
      </c>
      <c r="FBW19">
        <v>1149900725</v>
      </c>
      <c r="FBX19">
        <v>1149900807</v>
      </c>
      <c r="FBY19">
        <v>1149900906</v>
      </c>
      <c r="FBZ19">
        <v>1149900987</v>
      </c>
      <c r="FCA19">
        <v>1149901063</v>
      </c>
      <c r="FCB19">
        <v>1149901140</v>
      </c>
      <c r="FCC19">
        <v>1149901240</v>
      </c>
      <c r="FCD19">
        <v>1149901340</v>
      </c>
      <c r="FCE19">
        <v>1149901439</v>
      </c>
      <c r="FCF19">
        <v>1149901539</v>
      </c>
      <c r="FCG19">
        <v>1149901639</v>
      </c>
      <c r="FCH19">
        <v>1149901739</v>
      </c>
      <c r="FCI19">
        <v>1149901839</v>
      </c>
      <c r="FCJ19">
        <v>1149901939</v>
      </c>
      <c r="FCK19">
        <v>1149902039</v>
      </c>
      <c r="FCL19">
        <v>1149902139</v>
      </c>
      <c r="FCM19">
        <v>1149902239</v>
      </c>
      <c r="FCN19">
        <v>1149902339</v>
      </c>
      <c r="FCO19">
        <v>1149902439</v>
      </c>
      <c r="FCP19">
        <v>1149902539</v>
      </c>
      <c r="FCQ19">
        <v>1149902639</v>
      </c>
      <c r="FCR19">
        <v>1149902739</v>
      </c>
      <c r="FCS19">
        <v>1149902826</v>
      </c>
      <c r="FCT19">
        <v>1149902926</v>
      </c>
      <c r="FCU19">
        <v>1149903026</v>
      </c>
      <c r="FCV19">
        <v>1149903126</v>
      </c>
      <c r="FCW19">
        <v>1149903226</v>
      </c>
      <c r="FCX19">
        <v>1149903326</v>
      </c>
      <c r="FCY19">
        <v>1149903426</v>
      </c>
      <c r="FCZ19">
        <v>1149903526</v>
      </c>
      <c r="FDA19">
        <v>1149903626</v>
      </c>
      <c r="FDB19">
        <v>1149903725</v>
      </c>
      <c r="FDC19">
        <v>1149903823</v>
      </c>
      <c r="FDD19">
        <v>1149903921</v>
      </c>
      <c r="FDE19">
        <v>1149904020</v>
      </c>
      <c r="FDF19">
        <v>1149904099</v>
      </c>
      <c r="FDG19">
        <v>1149904193</v>
      </c>
      <c r="FDH19">
        <v>1149904287</v>
      </c>
      <c r="FDI19">
        <v>1149904388</v>
      </c>
      <c r="FDJ19">
        <v>1149904489</v>
      </c>
      <c r="FDK19">
        <v>1149904589</v>
      </c>
      <c r="FDL19">
        <v>1149904681</v>
      </c>
      <c r="FDM19">
        <v>1149904765</v>
      </c>
      <c r="FDN19">
        <v>1149904866</v>
      </c>
      <c r="FDO19">
        <v>1149904966</v>
      </c>
      <c r="FDP19">
        <v>1149905031</v>
      </c>
      <c r="FDQ19">
        <v>1149905120</v>
      </c>
      <c r="FDR19">
        <v>1149905220</v>
      </c>
      <c r="FDS19">
        <v>1149905247</v>
      </c>
      <c r="FDT19">
        <v>1149905348</v>
      </c>
      <c r="FDU19">
        <v>1149905436</v>
      </c>
      <c r="FDV19">
        <v>1149905537</v>
      </c>
      <c r="FDW19">
        <v>1149905638</v>
      </c>
      <c r="FDX19">
        <v>1149905739</v>
      </c>
      <c r="FDY19">
        <v>1149905840</v>
      </c>
      <c r="FDZ19">
        <v>1149905941</v>
      </c>
      <c r="FEA19">
        <v>1149906028</v>
      </c>
      <c r="FEB19">
        <v>1149906128</v>
      </c>
      <c r="FEC19">
        <v>1149906210</v>
      </c>
      <c r="FED19">
        <v>1149906308</v>
      </c>
      <c r="FEE19">
        <v>1149906408</v>
      </c>
      <c r="FEF19">
        <v>1149906507</v>
      </c>
      <c r="FEG19">
        <v>1149906636</v>
      </c>
      <c r="FEH19">
        <v>1149906736</v>
      </c>
      <c r="FEI19">
        <v>1149906837</v>
      </c>
      <c r="FEJ19">
        <v>1150959340</v>
      </c>
      <c r="FEK19">
        <v>1150959413</v>
      </c>
      <c r="FEL19">
        <v>1150959514</v>
      </c>
      <c r="FEM19">
        <v>1150959613</v>
      </c>
      <c r="FEN19">
        <v>1150959713</v>
      </c>
      <c r="FEO19">
        <v>1150959813</v>
      </c>
      <c r="FEP19">
        <v>1150959913</v>
      </c>
      <c r="FEQ19">
        <v>1150960014</v>
      </c>
      <c r="FER19">
        <v>1150960115</v>
      </c>
      <c r="FES19">
        <v>1150960216</v>
      </c>
      <c r="FET19">
        <v>1150960317</v>
      </c>
      <c r="FEU19">
        <v>1150960417</v>
      </c>
      <c r="FEV19">
        <v>1150960517</v>
      </c>
      <c r="FEW19">
        <v>1150960614</v>
      </c>
      <c r="FEX19">
        <v>1150960713</v>
      </c>
      <c r="FEY19">
        <v>1150960813</v>
      </c>
      <c r="FEZ19">
        <v>1150960914</v>
      </c>
      <c r="FFA19">
        <v>1150961015</v>
      </c>
      <c r="FFB19">
        <v>1150961113</v>
      </c>
      <c r="FFC19">
        <v>1150961182</v>
      </c>
      <c r="FFD19">
        <v>1150961282</v>
      </c>
      <c r="FFE19">
        <v>1150961351</v>
      </c>
      <c r="FFF19">
        <v>1150961452</v>
      </c>
      <c r="FFG19">
        <v>1150961551</v>
      </c>
      <c r="FFH19">
        <v>1150961652</v>
      </c>
      <c r="FFI19">
        <v>1150961753</v>
      </c>
      <c r="FFJ19">
        <v>1150961854</v>
      </c>
      <c r="FFK19">
        <v>1150961955</v>
      </c>
      <c r="FFL19">
        <v>1150962056</v>
      </c>
      <c r="FFM19">
        <v>1150962157</v>
      </c>
      <c r="FFN19">
        <v>1150962258</v>
      </c>
      <c r="FFO19">
        <v>1150962359</v>
      </c>
      <c r="FFP19">
        <v>1150962460</v>
      </c>
      <c r="FFQ19">
        <v>1150962561</v>
      </c>
      <c r="FFR19">
        <v>1150962662</v>
      </c>
      <c r="FFS19">
        <v>1150962763</v>
      </c>
      <c r="FFT19">
        <v>1150962864</v>
      </c>
      <c r="FFU19">
        <v>1150962965</v>
      </c>
      <c r="FFV19">
        <v>1150963066</v>
      </c>
      <c r="FFW19">
        <v>1150963167</v>
      </c>
      <c r="FFX19">
        <v>1150963268</v>
      </c>
      <c r="FFY19">
        <v>1150963369</v>
      </c>
      <c r="FFZ19">
        <v>1150963470</v>
      </c>
      <c r="FGA19">
        <v>1150963571</v>
      </c>
      <c r="FGB19">
        <v>1150963672</v>
      </c>
      <c r="FGC19">
        <v>1150963773</v>
      </c>
      <c r="FGD19">
        <v>1150963866</v>
      </c>
      <c r="FGE19">
        <v>1150963967</v>
      </c>
      <c r="FGF19">
        <v>1150964068</v>
      </c>
      <c r="FGG19">
        <v>1150964166</v>
      </c>
      <c r="FGH19">
        <v>1150964267</v>
      </c>
      <c r="FGI19">
        <v>1150964368</v>
      </c>
      <c r="FGJ19">
        <v>1150964465</v>
      </c>
      <c r="FGK19">
        <v>1150964566</v>
      </c>
      <c r="FGL19">
        <v>1150964666</v>
      </c>
      <c r="FGM19">
        <v>1150964766</v>
      </c>
      <c r="FGN19">
        <v>1150964867</v>
      </c>
      <c r="FGO19">
        <v>1150964968</v>
      </c>
      <c r="FGP19">
        <v>1150965069</v>
      </c>
      <c r="FGQ19">
        <v>1150965170</v>
      </c>
      <c r="FGR19">
        <v>1150965269</v>
      </c>
      <c r="FGS19">
        <v>1150965349</v>
      </c>
      <c r="FGT19">
        <v>1150965450</v>
      </c>
      <c r="FGU19">
        <v>1150965551</v>
      </c>
      <c r="FGV19">
        <v>1150965694</v>
      </c>
      <c r="FGW19">
        <v>1150965795</v>
      </c>
      <c r="FGX19">
        <v>1150965895</v>
      </c>
      <c r="FGY19">
        <v>1150965996</v>
      </c>
      <c r="FGZ19">
        <v>1150966097</v>
      </c>
      <c r="FHA19">
        <v>1150966197</v>
      </c>
      <c r="FHB19">
        <v>1150966298</v>
      </c>
      <c r="FHC19">
        <v>1150966356</v>
      </c>
      <c r="FHD19">
        <v>1150966457</v>
      </c>
      <c r="FHE19">
        <v>1150966558</v>
      </c>
      <c r="FHF19">
        <v>1150966659</v>
      </c>
      <c r="FHG19">
        <v>1150966760</v>
      </c>
      <c r="FHH19">
        <v>1150966861</v>
      </c>
      <c r="FHI19">
        <v>1150966962</v>
      </c>
      <c r="FHJ19">
        <v>1150967063</v>
      </c>
      <c r="FHK19">
        <v>1150967164</v>
      </c>
      <c r="FHL19">
        <v>1150967265</v>
      </c>
      <c r="FHM19">
        <v>1150967361</v>
      </c>
      <c r="FHN19">
        <v>1150967446</v>
      </c>
      <c r="FHO19">
        <v>1150967547</v>
      </c>
      <c r="FHP19">
        <v>1150967648</v>
      </c>
      <c r="FHQ19">
        <v>1150967749</v>
      </c>
      <c r="FHR19">
        <v>1150967850</v>
      </c>
      <c r="FHS19">
        <v>1150967947</v>
      </c>
      <c r="FHT19">
        <v>1150968047</v>
      </c>
      <c r="FHU19">
        <v>1150968147</v>
      </c>
      <c r="FHV19">
        <v>1150968247</v>
      </c>
      <c r="FHW19">
        <v>1150968321</v>
      </c>
      <c r="FHX19">
        <v>1150968421</v>
      </c>
      <c r="FHY19">
        <v>1150968521</v>
      </c>
      <c r="FHZ19">
        <v>1150968618</v>
      </c>
      <c r="FIA19">
        <v>1150968715</v>
      </c>
      <c r="FIB19">
        <v>1150968812</v>
      </c>
      <c r="FIC19">
        <v>1150968907</v>
      </c>
      <c r="FID19">
        <v>1150969006</v>
      </c>
      <c r="FIE19">
        <v>1150969078</v>
      </c>
      <c r="FIF19">
        <v>1150969173</v>
      </c>
      <c r="FIG19">
        <v>1150969272</v>
      </c>
      <c r="FIH19">
        <v>1150969367</v>
      </c>
      <c r="FII19">
        <v>1150969466</v>
      </c>
      <c r="FIJ19">
        <v>1150969561</v>
      </c>
      <c r="FIK19">
        <v>1150969643</v>
      </c>
      <c r="FIL19">
        <v>1150969736</v>
      </c>
      <c r="FIM19">
        <v>1150969822</v>
      </c>
      <c r="FIN19">
        <v>1150969923</v>
      </c>
      <c r="FIO19">
        <v>1150970003</v>
      </c>
      <c r="FIP19">
        <v>1150970104</v>
      </c>
      <c r="FIQ19">
        <v>1150970205</v>
      </c>
      <c r="FIR19">
        <v>1150970285</v>
      </c>
      <c r="FIS19">
        <v>1150970370</v>
      </c>
      <c r="FIT19">
        <v>1150970468</v>
      </c>
      <c r="FIU19">
        <v>1150970568</v>
      </c>
      <c r="FIV19">
        <v>1150970668</v>
      </c>
      <c r="FIW19">
        <v>1150970768</v>
      </c>
      <c r="FIX19">
        <v>1150970868</v>
      </c>
      <c r="FIY19">
        <v>1150970967</v>
      </c>
      <c r="FIZ19">
        <v>1150971066</v>
      </c>
      <c r="FJA19">
        <v>1150971164</v>
      </c>
      <c r="FJB19">
        <v>1150971261</v>
      </c>
      <c r="FJC19">
        <v>1150971358</v>
      </c>
      <c r="FJD19">
        <v>1150971455</v>
      </c>
      <c r="FJE19">
        <v>1150971572</v>
      </c>
      <c r="FJF19">
        <v>1150971669</v>
      </c>
      <c r="FJG19">
        <v>1150971766</v>
      </c>
      <c r="FJH19">
        <v>1150971863</v>
      </c>
      <c r="FJI19">
        <v>1150971957</v>
      </c>
      <c r="FJJ19">
        <v>1150972050</v>
      </c>
      <c r="FJK19">
        <v>1150972143</v>
      </c>
      <c r="FJL19">
        <v>1150972236</v>
      </c>
      <c r="FJM19">
        <v>1150972329</v>
      </c>
      <c r="FJN19">
        <v>1150972420</v>
      </c>
      <c r="FJO19">
        <v>1150972508</v>
      </c>
      <c r="FJP19">
        <v>1150972564</v>
      </c>
      <c r="FJQ19">
        <v>1150972665</v>
      </c>
      <c r="FJR19">
        <v>1150972765</v>
      </c>
      <c r="FJS19">
        <v>1150972839</v>
      </c>
      <c r="FJT19">
        <v>1150972940</v>
      </c>
      <c r="FJU19">
        <v>1150973041</v>
      </c>
      <c r="FJV19">
        <v>1150973142</v>
      </c>
      <c r="FJW19">
        <v>1150973243</v>
      </c>
      <c r="FJX19">
        <v>1150973344</v>
      </c>
      <c r="FJY19">
        <v>1150973442</v>
      </c>
      <c r="FJZ19">
        <v>1150973543</v>
      </c>
      <c r="FKA19">
        <v>1150973644</v>
      </c>
      <c r="FKB19">
        <v>1150973745</v>
      </c>
      <c r="FKC19">
        <v>1150973846</v>
      </c>
      <c r="FKD19">
        <v>1150973947</v>
      </c>
      <c r="FKE19">
        <v>1150974048</v>
      </c>
      <c r="FKF19">
        <v>1150974149</v>
      </c>
      <c r="FKG19">
        <v>1150974250</v>
      </c>
      <c r="FKH19">
        <v>1150974351</v>
      </c>
      <c r="FKI19">
        <v>1150974439</v>
      </c>
      <c r="FKJ19">
        <v>1150974527</v>
      </c>
      <c r="FKK19">
        <v>1150974615</v>
      </c>
      <c r="FKL19">
        <v>1150974714</v>
      </c>
      <c r="FKM19">
        <v>1150974814</v>
      </c>
      <c r="FKN19">
        <v>1150974835</v>
      </c>
      <c r="FKO19">
        <v>1150974935</v>
      </c>
      <c r="FKP19">
        <v>1150975035</v>
      </c>
      <c r="FKQ19">
        <v>1150975135</v>
      </c>
      <c r="FKR19">
        <v>1150975235</v>
      </c>
      <c r="FKS19">
        <v>1150975335</v>
      </c>
      <c r="FKT19">
        <v>1150975435</v>
      </c>
      <c r="FKU19">
        <v>1150975535</v>
      </c>
      <c r="FKV19">
        <v>1150975635</v>
      </c>
      <c r="FKW19">
        <v>1150975735</v>
      </c>
      <c r="FKX19">
        <v>1150975835</v>
      </c>
      <c r="FKY19">
        <v>1150975918</v>
      </c>
      <c r="FKZ19">
        <v>1154985636</v>
      </c>
      <c r="FLA19">
        <v>1154985737</v>
      </c>
      <c r="FLB19">
        <v>1154985838</v>
      </c>
      <c r="FLC19">
        <v>1154985939</v>
      </c>
      <c r="FLD19">
        <v>1154986040</v>
      </c>
      <c r="FLE19">
        <v>1154986141</v>
      </c>
      <c r="FLF19">
        <v>1154986242</v>
      </c>
      <c r="FLG19">
        <v>1154986343</v>
      </c>
      <c r="FLH19">
        <v>1154986444</v>
      </c>
      <c r="FLI19">
        <v>1154986644</v>
      </c>
      <c r="FLJ19">
        <v>1154986745</v>
      </c>
      <c r="FLK19">
        <v>1154987039</v>
      </c>
      <c r="FLL19">
        <v>1154987140</v>
      </c>
      <c r="FLM19">
        <v>1154987241</v>
      </c>
      <c r="FLN19">
        <v>1154987342</v>
      </c>
      <c r="FLO19">
        <v>1154987537</v>
      </c>
      <c r="FLP19">
        <v>1154987637</v>
      </c>
      <c r="FLQ19">
        <v>1154987737</v>
      </c>
      <c r="FLR19">
        <v>1154987836</v>
      </c>
      <c r="FLS19">
        <v>1154987936</v>
      </c>
      <c r="FLT19">
        <v>1154988036</v>
      </c>
      <c r="FLU19">
        <v>1154988136</v>
      </c>
      <c r="FLV19">
        <v>1154988236</v>
      </c>
      <c r="FLW19">
        <v>1154988336</v>
      </c>
      <c r="FLX19">
        <v>1154988436</v>
      </c>
      <c r="FLY19">
        <v>1154988536</v>
      </c>
      <c r="FLZ19">
        <v>1154988636</v>
      </c>
      <c r="FMA19">
        <v>1154988736</v>
      </c>
      <c r="FMB19">
        <v>1154989016</v>
      </c>
      <c r="FMC19">
        <v>1154989116</v>
      </c>
      <c r="FMD19">
        <v>1154989216</v>
      </c>
      <c r="FME19">
        <v>1154989316</v>
      </c>
      <c r="FMF19">
        <v>1154989416</v>
      </c>
      <c r="FMG19">
        <v>1154989515</v>
      </c>
      <c r="FMH19">
        <v>1154989615</v>
      </c>
      <c r="FMI19">
        <v>1154989715</v>
      </c>
      <c r="FMJ19">
        <v>1154989815</v>
      </c>
      <c r="FMK19">
        <v>1154989915</v>
      </c>
      <c r="FML19">
        <v>1154990014</v>
      </c>
      <c r="FMM19">
        <v>1154990114</v>
      </c>
      <c r="FMN19">
        <v>1154990214</v>
      </c>
      <c r="FMO19">
        <v>1154990315</v>
      </c>
      <c r="FMP19">
        <v>1154990416</v>
      </c>
      <c r="FMQ19">
        <v>1154990588</v>
      </c>
      <c r="FMR19">
        <v>1154990685</v>
      </c>
      <c r="FMS19">
        <v>1154990781</v>
      </c>
      <c r="FMT19">
        <v>1154990882</v>
      </c>
      <c r="FMU19">
        <v>1154990983</v>
      </c>
      <c r="FMV19">
        <v>1154991076</v>
      </c>
      <c r="FMW19">
        <v>1154991174</v>
      </c>
      <c r="FMX19">
        <v>1154991273</v>
      </c>
      <c r="FMY19">
        <v>1154991373</v>
      </c>
      <c r="FMZ19">
        <v>1154991471</v>
      </c>
      <c r="FNA19">
        <v>1154991571</v>
      </c>
      <c r="FNB19">
        <v>1154991671</v>
      </c>
      <c r="FNC19">
        <v>1154991771</v>
      </c>
      <c r="FND19">
        <v>1154991943</v>
      </c>
      <c r="FNE19">
        <v>1154992043</v>
      </c>
      <c r="FNF19">
        <v>1154992143</v>
      </c>
      <c r="FNG19">
        <v>1154992243</v>
      </c>
      <c r="FNH19">
        <v>1154992343</v>
      </c>
      <c r="FNI19">
        <v>1154992443</v>
      </c>
      <c r="FNJ19">
        <v>1154992543</v>
      </c>
      <c r="FNK19">
        <v>1154992643</v>
      </c>
      <c r="FNL19">
        <v>1154992743</v>
      </c>
      <c r="FNM19">
        <v>1154992839</v>
      </c>
      <c r="FNN19">
        <v>1154992940</v>
      </c>
      <c r="FNO19">
        <v>1154993041</v>
      </c>
      <c r="FNP19">
        <v>1154993142</v>
      </c>
      <c r="FNQ19">
        <v>1154993243</v>
      </c>
      <c r="FNR19">
        <v>1154993344</v>
      </c>
      <c r="FNS19">
        <v>1154993445</v>
      </c>
      <c r="FNT19">
        <v>1154993546</v>
      </c>
      <c r="FNU19">
        <v>1154993647</v>
      </c>
      <c r="FNV19">
        <v>1154993748</v>
      </c>
      <c r="FNW19">
        <v>1154993849</v>
      </c>
      <c r="FNX19">
        <v>1154993950</v>
      </c>
      <c r="FNY19">
        <v>1154994051</v>
      </c>
      <c r="FNZ19">
        <v>1154994152</v>
      </c>
      <c r="FOA19">
        <v>1154994251</v>
      </c>
      <c r="FOB19">
        <v>1154994352</v>
      </c>
      <c r="FOC19">
        <v>1154994445</v>
      </c>
      <c r="FOD19">
        <v>1154994543</v>
      </c>
      <c r="FOE19">
        <v>1154994708</v>
      </c>
      <c r="FOF19">
        <v>1154994790</v>
      </c>
      <c r="FOG19">
        <v>1154994881</v>
      </c>
      <c r="FOH19">
        <v>1154995048</v>
      </c>
      <c r="FOI19">
        <v>1154995148</v>
      </c>
      <c r="FOJ19">
        <v>1154995245</v>
      </c>
      <c r="FOK19">
        <v>1154995340</v>
      </c>
      <c r="FOL19">
        <v>1154995440</v>
      </c>
      <c r="FOM19">
        <v>1154995525</v>
      </c>
      <c r="FON19">
        <v>1154995625</v>
      </c>
      <c r="FOO19">
        <v>1154995723</v>
      </c>
      <c r="FOP19">
        <v>1154995823</v>
      </c>
      <c r="FOQ19">
        <v>1154995924</v>
      </c>
      <c r="FOR19">
        <v>1154996025</v>
      </c>
      <c r="FOS19">
        <v>1154996126</v>
      </c>
      <c r="FOT19">
        <v>1154996225</v>
      </c>
      <c r="FOU19">
        <v>1154996324</v>
      </c>
      <c r="FOV19">
        <v>1154996423</v>
      </c>
      <c r="FOW19">
        <v>1154996523</v>
      </c>
      <c r="FOX19">
        <v>1154996623</v>
      </c>
      <c r="FOY19">
        <v>1154996723</v>
      </c>
      <c r="FOZ19">
        <v>1154996820</v>
      </c>
      <c r="FPA19">
        <v>1154996919</v>
      </c>
      <c r="FPB19">
        <v>1154997019</v>
      </c>
      <c r="FPC19">
        <v>1154997120</v>
      </c>
      <c r="FPD19">
        <v>1154997221</v>
      </c>
      <c r="FPE19">
        <v>1154997317</v>
      </c>
      <c r="FPF19">
        <v>1154997418</v>
      </c>
      <c r="FPG19">
        <v>1154997516</v>
      </c>
      <c r="FPH19">
        <v>1154997617</v>
      </c>
      <c r="FPI19">
        <v>1154997715</v>
      </c>
      <c r="FPJ19">
        <v>1154997812</v>
      </c>
      <c r="FPK19">
        <v>1154997912</v>
      </c>
      <c r="FPL19">
        <v>1154998012</v>
      </c>
      <c r="FPM19">
        <v>1154998079</v>
      </c>
      <c r="FPN19">
        <v>1154998180</v>
      </c>
      <c r="FPO19">
        <v>1154998281</v>
      </c>
      <c r="FPP19">
        <v>1154998382</v>
      </c>
      <c r="FPQ19">
        <v>1154998483</v>
      </c>
      <c r="FPR19">
        <v>1154998550</v>
      </c>
      <c r="FPS19">
        <v>1154998651</v>
      </c>
      <c r="FPT19">
        <v>1154998748</v>
      </c>
      <c r="FPU19">
        <v>1154998849</v>
      </c>
      <c r="FPV19">
        <v>1154998948</v>
      </c>
      <c r="FPW19">
        <v>1154999047</v>
      </c>
      <c r="FPX19">
        <v>1154999147</v>
      </c>
      <c r="FPY19">
        <v>1154999246</v>
      </c>
      <c r="FPZ19">
        <v>1154999346</v>
      </c>
      <c r="FQA19">
        <v>1154999446</v>
      </c>
      <c r="FQB19">
        <v>1154999521</v>
      </c>
      <c r="FQC19">
        <v>1154999622</v>
      </c>
      <c r="FQD19">
        <v>1154999723</v>
      </c>
      <c r="FQE19">
        <v>1154999824</v>
      </c>
      <c r="FQF19">
        <v>1154999899</v>
      </c>
      <c r="FQG19">
        <v>1154999999</v>
      </c>
      <c r="FQH19">
        <v>1155000100</v>
      </c>
      <c r="FQI19">
        <v>1155000201</v>
      </c>
      <c r="FQJ19">
        <v>1155000302</v>
      </c>
      <c r="FQK19">
        <v>1155000403</v>
      </c>
      <c r="FQL19">
        <v>1155000504</v>
      </c>
      <c r="FQM19">
        <v>1155000605</v>
      </c>
      <c r="FQN19">
        <v>1155000706</v>
      </c>
      <c r="FQO19">
        <v>1155000807</v>
      </c>
      <c r="FQP19">
        <v>1155000908</v>
      </c>
      <c r="FQQ19">
        <v>1155000998</v>
      </c>
      <c r="FQR19">
        <v>1155001087</v>
      </c>
      <c r="FQS19">
        <v>1155001184</v>
      </c>
      <c r="FQT19">
        <v>1155001285</v>
      </c>
      <c r="FQU19">
        <v>1155001386</v>
      </c>
      <c r="FQV19">
        <v>1155001487</v>
      </c>
      <c r="FQW19">
        <v>1155001588</v>
      </c>
      <c r="FQX19">
        <v>1155001688</v>
      </c>
      <c r="FQY19">
        <v>1155001788</v>
      </c>
      <c r="FQZ19">
        <v>1155001888</v>
      </c>
      <c r="FRA19">
        <v>1155001988</v>
      </c>
      <c r="FRB19">
        <v>1155002088</v>
      </c>
      <c r="FRC19">
        <v>1155002188</v>
      </c>
      <c r="FRD19">
        <v>1155002288</v>
      </c>
      <c r="FRE19">
        <v>1155002385</v>
      </c>
      <c r="FRF19">
        <v>1155002481</v>
      </c>
      <c r="FRG19">
        <v>1155002582</v>
      </c>
      <c r="FRH19">
        <v>1155002683</v>
      </c>
      <c r="FRI19">
        <v>1155002784</v>
      </c>
      <c r="FRJ19">
        <v>1155002884</v>
      </c>
      <c r="FRK19">
        <v>1155002963</v>
      </c>
      <c r="FRL19">
        <v>1155003055</v>
      </c>
      <c r="FRM19">
        <v>1155003102</v>
      </c>
      <c r="FRN19">
        <v>1155003203</v>
      </c>
      <c r="FRO19">
        <v>1155003302</v>
      </c>
      <c r="FRP19">
        <v>1155003402</v>
      </c>
      <c r="FRQ19">
        <v>1155003502</v>
      </c>
      <c r="FRR19">
        <v>1155003585</v>
      </c>
      <c r="FRS19">
        <v>1155003685</v>
      </c>
      <c r="FRT19">
        <v>1155003774</v>
      </c>
      <c r="FRU19">
        <v>1155003874</v>
      </c>
      <c r="FRV19">
        <v>1155003974</v>
      </c>
      <c r="FRW19">
        <v>1155004074</v>
      </c>
      <c r="FRX19">
        <v>1155004174</v>
      </c>
      <c r="FRY19">
        <v>1155004274</v>
      </c>
      <c r="FRZ19">
        <v>1155004374</v>
      </c>
      <c r="FSA19">
        <v>1155004474</v>
      </c>
      <c r="FSB19">
        <v>1155004574</v>
      </c>
      <c r="FSC19">
        <v>1155004773</v>
      </c>
      <c r="FSD19">
        <v>1155004871</v>
      </c>
      <c r="FSE19">
        <v>1155004968</v>
      </c>
      <c r="FSF19">
        <v>1155005045</v>
      </c>
      <c r="FSG19">
        <v>1155005145</v>
      </c>
      <c r="FSH19">
        <v>1155005233</v>
      </c>
      <c r="FSI19">
        <v>1155005321</v>
      </c>
      <c r="FSJ19">
        <v>1155005422</v>
      </c>
      <c r="FSK19">
        <v>1155005523</v>
      </c>
      <c r="FSL19">
        <v>1155005624</v>
      </c>
      <c r="FSM19">
        <v>1155005725</v>
      </c>
      <c r="FSN19">
        <v>1155005812</v>
      </c>
      <c r="FSO19">
        <v>1155005913</v>
      </c>
      <c r="FSP19">
        <v>1155006014</v>
      </c>
      <c r="FSQ19">
        <v>1155006115</v>
      </c>
      <c r="FSR19">
        <v>1155006216</v>
      </c>
      <c r="FSS19">
        <v>1155006317</v>
      </c>
      <c r="FST19">
        <v>1155006418</v>
      </c>
      <c r="FSU19">
        <v>1155006519</v>
      </c>
      <c r="FSV19">
        <v>1155006616</v>
      </c>
      <c r="FSW19">
        <v>1155006716</v>
      </c>
      <c r="FSX19">
        <v>1155006815</v>
      </c>
      <c r="FSY19">
        <v>1155006914</v>
      </c>
      <c r="FSZ19">
        <v>1155007012</v>
      </c>
      <c r="FTA19">
        <v>1155007112</v>
      </c>
      <c r="FTB19">
        <v>1155007212</v>
      </c>
      <c r="FTC19">
        <v>1155007312</v>
      </c>
      <c r="FTD19">
        <v>1155007412</v>
      </c>
      <c r="FTE19">
        <v>1155007512</v>
      </c>
      <c r="FTF19">
        <v>1155007612</v>
      </c>
      <c r="FTG19">
        <v>1155007712</v>
      </c>
      <c r="FTH19">
        <v>1155007812</v>
      </c>
      <c r="FTI19">
        <v>1155007912</v>
      </c>
      <c r="FTJ19">
        <v>1155008013</v>
      </c>
      <c r="FTK19">
        <v>1155008114</v>
      </c>
      <c r="FTL19">
        <v>1155008215</v>
      </c>
      <c r="FTM19">
        <v>1155008316</v>
      </c>
      <c r="FTN19">
        <v>1155008417</v>
      </c>
      <c r="FTO19">
        <v>1155008518</v>
      </c>
      <c r="FTP19">
        <v>1155551052</v>
      </c>
      <c r="FTQ19">
        <v>1155551126</v>
      </c>
      <c r="FTR19">
        <v>1155551224</v>
      </c>
      <c r="FTS19">
        <v>1155551322</v>
      </c>
      <c r="FTT19">
        <v>1155551422</v>
      </c>
      <c r="FTU19">
        <v>1155551522</v>
      </c>
      <c r="FTV19">
        <v>1155551623</v>
      </c>
      <c r="FTW19">
        <v>1155551724</v>
      </c>
      <c r="FTX19">
        <v>1155551825</v>
      </c>
      <c r="FTY19">
        <v>1155551944</v>
      </c>
      <c r="FTZ19">
        <v>1155552043</v>
      </c>
      <c r="FUA19">
        <v>1155552144</v>
      </c>
      <c r="FUB19">
        <v>1155552239</v>
      </c>
      <c r="FUC19">
        <v>1155552340</v>
      </c>
      <c r="FUD19">
        <v>1155552441</v>
      </c>
      <c r="FUE19">
        <v>1155552542</v>
      </c>
      <c r="FUF19">
        <v>1155552643</v>
      </c>
      <c r="FUG19">
        <v>1155552744</v>
      </c>
      <c r="FUH19">
        <v>1155552843</v>
      </c>
      <c r="FUI19">
        <v>1155552944</v>
      </c>
      <c r="FUJ19">
        <v>1155553045</v>
      </c>
      <c r="FUK19">
        <v>1155553186</v>
      </c>
      <c r="FUL19">
        <v>1155553282</v>
      </c>
      <c r="FUM19">
        <v>1155553382</v>
      </c>
      <c r="FUN19">
        <v>1155553482</v>
      </c>
      <c r="FUO19">
        <v>1155553583</v>
      </c>
      <c r="FUP19">
        <v>1155553683</v>
      </c>
      <c r="FUQ19">
        <v>1155553784</v>
      </c>
      <c r="FUR19">
        <v>1155553867</v>
      </c>
      <c r="FUS19">
        <v>1155553941</v>
      </c>
      <c r="FUT19">
        <v>1155554042</v>
      </c>
      <c r="FUU19">
        <v>1155554133</v>
      </c>
      <c r="FUV19">
        <v>1155554192</v>
      </c>
      <c r="FUW19">
        <v>1155554273</v>
      </c>
      <c r="FUX19">
        <v>1155554374</v>
      </c>
      <c r="FUY19">
        <v>1155554475</v>
      </c>
      <c r="FUZ19">
        <v>1155554569</v>
      </c>
      <c r="FVA19">
        <v>1155554670</v>
      </c>
      <c r="FVB19">
        <v>1155554763</v>
      </c>
      <c r="FVC19">
        <v>1155554862</v>
      </c>
      <c r="FVD19">
        <v>1155554963</v>
      </c>
      <c r="FVE19">
        <v>1155555064</v>
      </c>
      <c r="FVF19">
        <v>1155555132</v>
      </c>
      <c r="FVG19">
        <v>1155555233</v>
      </c>
      <c r="FVH19">
        <v>1155555334</v>
      </c>
      <c r="FVI19">
        <v>1155555432</v>
      </c>
      <c r="FVJ19">
        <v>1155555502</v>
      </c>
      <c r="FVK19">
        <v>1155555602</v>
      </c>
      <c r="FVL19">
        <v>1155555692</v>
      </c>
      <c r="FVM19">
        <v>1155555792</v>
      </c>
      <c r="FVN19">
        <v>1155555890</v>
      </c>
      <c r="FVO19">
        <v>1155555989</v>
      </c>
      <c r="FVP19">
        <v>1155556088</v>
      </c>
      <c r="FVQ19">
        <v>1155556129</v>
      </c>
      <c r="FVR19">
        <v>1155556228</v>
      </c>
      <c r="FVS19">
        <v>1155556327</v>
      </c>
      <c r="FVT19">
        <v>1155556426</v>
      </c>
      <c r="FVU19">
        <v>1155556525</v>
      </c>
      <c r="FVV19">
        <v>1155556624</v>
      </c>
      <c r="FVW19">
        <v>1155556723</v>
      </c>
      <c r="FVX19">
        <v>1155556768</v>
      </c>
      <c r="FVY19">
        <v>1155556851</v>
      </c>
      <c r="FVZ19">
        <v>1155557049</v>
      </c>
      <c r="FWA19">
        <v>1155557148</v>
      </c>
      <c r="FWB19">
        <v>1155557248</v>
      </c>
      <c r="FWC19">
        <v>1155557348</v>
      </c>
      <c r="FWD19">
        <v>1155557446</v>
      </c>
      <c r="FWE19">
        <v>1155557541</v>
      </c>
      <c r="FWF19">
        <v>1155557635</v>
      </c>
      <c r="FWG19">
        <v>1155557730</v>
      </c>
      <c r="FWH19">
        <v>1155557830</v>
      </c>
      <c r="FWI19">
        <v>1155557923</v>
      </c>
      <c r="FWJ19">
        <v>1155558015</v>
      </c>
      <c r="FWK19">
        <v>1155558107</v>
      </c>
      <c r="FWL19">
        <v>1155558197</v>
      </c>
      <c r="FWM19">
        <v>1155558296</v>
      </c>
      <c r="FWN19">
        <v>1155558396</v>
      </c>
      <c r="FWO19">
        <v>1155558496</v>
      </c>
      <c r="FWP19">
        <v>1155558595</v>
      </c>
      <c r="FWQ19">
        <v>1155558696</v>
      </c>
      <c r="FWR19">
        <v>1155558797</v>
      </c>
      <c r="FWS19">
        <v>1155558898</v>
      </c>
      <c r="FWT19">
        <v>1155558999</v>
      </c>
      <c r="FWU19">
        <v>1155559100</v>
      </c>
      <c r="FWV19">
        <v>1155559201</v>
      </c>
      <c r="FWW19">
        <v>1155559302</v>
      </c>
      <c r="FWX19">
        <v>1155559403</v>
      </c>
      <c r="FWY19">
        <v>1155559504</v>
      </c>
      <c r="FWZ19">
        <v>1155559604</v>
      </c>
      <c r="FXA19">
        <v>1155559704</v>
      </c>
      <c r="FXB19">
        <v>1155559804</v>
      </c>
      <c r="FXC19">
        <v>1155559902</v>
      </c>
      <c r="FXD19">
        <v>1155560002</v>
      </c>
      <c r="FXE19">
        <v>1155560088</v>
      </c>
      <c r="FXF19">
        <v>1155560188</v>
      </c>
      <c r="FXG19">
        <v>1155560272</v>
      </c>
      <c r="FXH19">
        <v>1155560372</v>
      </c>
      <c r="FXI19">
        <v>1155560472</v>
      </c>
      <c r="FXJ19">
        <v>1155560672</v>
      </c>
      <c r="FXK19">
        <v>1155560772</v>
      </c>
      <c r="FXL19">
        <v>1181516675</v>
      </c>
      <c r="FXM19">
        <v>1181516775</v>
      </c>
      <c r="FXN19">
        <v>1181522640</v>
      </c>
      <c r="FXO19">
        <v>1181523980</v>
      </c>
      <c r="FXP19">
        <v>1181524482</v>
      </c>
      <c r="FXQ19">
        <v>1181525572</v>
      </c>
      <c r="FXR19">
        <v>1181525765</v>
      </c>
      <c r="FXS19">
        <v>1181525964</v>
      </c>
      <c r="FXT19">
        <v>1181526065</v>
      </c>
      <c r="FXU19">
        <v>1181527059</v>
      </c>
      <c r="FXV19">
        <v>1181527160</v>
      </c>
      <c r="FXW19">
        <v>1181527255</v>
      </c>
      <c r="FXX19">
        <v>1181527356</v>
      </c>
      <c r="FXY19">
        <v>1181527457</v>
      </c>
      <c r="FXZ19">
        <v>1181527558</v>
      </c>
      <c r="FYA19">
        <v>1181527657</v>
      </c>
      <c r="FYB19">
        <v>1181527943</v>
      </c>
      <c r="FYC19">
        <v>1181528043</v>
      </c>
      <c r="FYD19">
        <v>1181528631</v>
      </c>
      <c r="FYE19">
        <v>1181529413</v>
      </c>
      <c r="FYF19">
        <v>1181529615</v>
      </c>
      <c r="FYG19">
        <v>1181529817</v>
      </c>
      <c r="FYH19">
        <v>1181529916</v>
      </c>
      <c r="FYI19">
        <v>1181530118</v>
      </c>
      <c r="FYJ19">
        <v>1181530219</v>
      </c>
      <c r="FYK19">
        <v>1181530320</v>
      </c>
      <c r="FYL19">
        <v>1181530500</v>
      </c>
      <c r="FYM19">
        <v>1181530601</v>
      </c>
      <c r="FYN19">
        <v>1181530700</v>
      </c>
      <c r="FYO19">
        <v>1181531699</v>
      </c>
      <c r="FYP19">
        <v>1181532094</v>
      </c>
      <c r="FYQ19">
        <v>1181532190</v>
      </c>
      <c r="FYR19">
        <v>1181532484</v>
      </c>
      <c r="FYS19">
        <v>1181532576</v>
      </c>
      <c r="FYT19">
        <v>1181532765</v>
      </c>
      <c r="FYU19">
        <v>1181532865</v>
      </c>
      <c r="FYV19">
        <v>1181532965</v>
      </c>
      <c r="FYW19">
        <v>1181533267</v>
      </c>
      <c r="FYX19">
        <v>1181533557</v>
      </c>
      <c r="FYY19">
        <v>1181533758</v>
      </c>
      <c r="FYZ19">
        <v>1181533859</v>
      </c>
      <c r="FZA19">
        <v>1181533960</v>
      </c>
      <c r="FZB19">
        <v>1181534160</v>
      </c>
      <c r="FZC19">
        <v>1181534248</v>
      </c>
      <c r="FZD19">
        <v>1181534615</v>
      </c>
      <c r="FZE19">
        <v>1181534883</v>
      </c>
      <c r="FZF19">
        <v>1181534983</v>
      </c>
      <c r="FZG19">
        <v>1181535237</v>
      </c>
      <c r="FZH19">
        <v>1307519982</v>
      </c>
      <c r="FZI19">
        <v>1307520082</v>
      </c>
      <c r="FZJ19">
        <v>1307520255</v>
      </c>
      <c r="FZK19">
        <v>1307520355</v>
      </c>
      <c r="FZL19">
        <v>1307520454</v>
      </c>
      <c r="FZM19">
        <v>1307520647</v>
      </c>
      <c r="FZN19">
        <v>1307520747</v>
      </c>
      <c r="FZO19">
        <v>1307520847</v>
      </c>
      <c r="FZP19">
        <v>1307520947</v>
      </c>
      <c r="FZQ19">
        <v>1307521047</v>
      </c>
      <c r="FZR19">
        <v>1307521147</v>
      </c>
      <c r="FZS19">
        <v>1307521340</v>
      </c>
      <c r="FZT19">
        <v>1307521440</v>
      </c>
      <c r="FZU19">
        <v>1307521540</v>
      </c>
      <c r="FZV19">
        <v>1307521640</v>
      </c>
      <c r="FZW19">
        <v>1307521740</v>
      </c>
      <c r="FZX19">
        <v>1307521840</v>
      </c>
      <c r="FZY19">
        <v>1307521940</v>
      </c>
      <c r="FZZ19">
        <v>1307522040</v>
      </c>
      <c r="GAA19">
        <v>1307522236</v>
      </c>
      <c r="GAB19">
        <v>1307522336</v>
      </c>
      <c r="GAC19">
        <v>1307522529</v>
      </c>
      <c r="GAD19">
        <v>1307522723</v>
      </c>
      <c r="GAE19">
        <v>1307522824</v>
      </c>
      <c r="GAF19">
        <v>1307523014</v>
      </c>
      <c r="GAG19">
        <v>1307523114</v>
      </c>
      <c r="GAH19">
        <v>1307523213</v>
      </c>
      <c r="GAI19">
        <v>1307523312</v>
      </c>
      <c r="GAJ19">
        <v>1307523411</v>
      </c>
      <c r="GAK19">
        <v>1307523509</v>
      </c>
      <c r="GAL19">
        <v>1307523608</v>
      </c>
      <c r="GAM19">
        <v>1307523706</v>
      </c>
      <c r="GAN19">
        <v>1307523807</v>
      </c>
      <c r="GAO19">
        <v>1307523908</v>
      </c>
      <c r="GAP19">
        <v>1307524009</v>
      </c>
      <c r="GAQ19">
        <v>1307524275</v>
      </c>
      <c r="GAR19">
        <v>1307524460</v>
      </c>
      <c r="GAS19">
        <v>1307524641</v>
      </c>
      <c r="GAT19">
        <v>1307524741</v>
      </c>
      <c r="GAU19">
        <v>1307524841</v>
      </c>
      <c r="GAV19">
        <v>1307524941</v>
      </c>
      <c r="GAW19">
        <v>1307525100</v>
      </c>
      <c r="GAX19">
        <v>1307525200</v>
      </c>
      <c r="GAY19">
        <v>1307525300</v>
      </c>
      <c r="GAZ19">
        <v>1307525567</v>
      </c>
      <c r="GBA19">
        <v>1307525668</v>
      </c>
      <c r="GBB19">
        <v>1307525769</v>
      </c>
      <c r="GBC19">
        <v>1307525870</v>
      </c>
      <c r="GBD19">
        <v>1307525971</v>
      </c>
      <c r="GBE19">
        <v>1307526072</v>
      </c>
      <c r="GBF19">
        <v>1307526173</v>
      </c>
      <c r="GBG19">
        <v>1307526274</v>
      </c>
      <c r="GBH19">
        <v>1307526375</v>
      </c>
      <c r="GBI19">
        <v>1307526476</v>
      </c>
      <c r="GBJ19">
        <v>1307526662</v>
      </c>
      <c r="GBK19">
        <v>1307526760</v>
      </c>
      <c r="GBL19">
        <v>1307526860</v>
      </c>
      <c r="GBM19">
        <v>1307526960</v>
      </c>
      <c r="GBN19">
        <v>1307527056</v>
      </c>
      <c r="GBO19">
        <v>1307527150</v>
      </c>
      <c r="GBP19">
        <v>1307527251</v>
      </c>
      <c r="GBQ19">
        <v>1307527352</v>
      </c>
      <c r="GBR19">
        <v>1307527453</v>
      </c>
      <c r="GBS19">
        <v>1307527554</v>
      </c>
      <c r="GBT19">
        <v>1307527655</v>
      </c>
      <c r="GBU19">
        <v>1307527783</v>
      </c>
      <c r="GBV19">
        <v>1307527874</v>
      </c>
      <c r="GBW19">
        <v>1307527974</v>
      </c>
      <c r="GBX19">
        <v>1307528074</v>
      </c>
      <c r="GBY19">
        <v>1307528174</v>
      </c>
      <c r="GBZ19">
        <v>1307528274</v>
      </c>
      <c r="GCA19">
        <v>1307528374</v>
      </c>
      <c r="GCB19">
        <v>1307528465</v>
      </c>
      <c r="GCC19">
        <v>1307528561</v>
      </c>
      <c r="GCD19">
        <v>1307528657</v>
      </c>
      <c r="GCE19">
        <v>1307528756</v>
      </c>
      <c r="GCF19">
        <v>1307528856</v>
      </c>
      <c r="GCG19">
        <v>1307528957</v>
      </c>
      <c r="GCH19">
        <v>1307529056</v>
      </c>
      <c r="GCI19">
        <v>1307529156</v>
      </c>
      <c r="GCJ19">
        <v>1307529257</v>
      </c>
      <c r="GCK19">
        <v>1307529355</v>
      </c>
      <c r="GCL19">
        <v>1307529455</v>
      </c>
      <c r="GCM19">
        <v>1307529554</v>
      </c>
      <c r="GCN19">
        <v>1307529651</v>
      </c>
      <c r="GCO19">
        <v>1307529752</v>
      </c>
      <c r="GCP19">
        <v>1307529852</v>
      </c>
      <c r="GCQ19">
        <v>1307529953</v>
      </c>
      <c r="GCR19">
        <v>1307530054</v>
      </c>
      <c r="GCS19">
        <v>1307530213</v>
      </c>
      <c r="GCT19">
        <v>1307530314</v>
      </c>
      <c r="GCU19">
        <v>1307530415</v>
      </c>
      <c r="GCV19">
        <v>1307530516</v>
      </c>
      <c r="GCW19">
        <v>1307530617</v>
      </c>
      <c r="GCX19">
        <v>1307530716</v>
      </c>
      <c r="GCY19">
        <v>1307530816</v>
      </c>
      <c r="GCZ19">
        <v>1307530917</v>
      </c>
      <c r="GDA19">
        <v>1307531018</v>
      </c>
      <c r="GDB19">
        <v>1307531119</v>
      </c>
      <c r="GDC19">
        <v>1307531220</v>
      </c>
      <c r="GDD19">
        <v>1307531365</v>
      </c>
      <c r="GDE19">
        <v>1307531466</v>
      </c>
      <c r="GDF19">
        <v>1307531567</v>
      </c>
      <c r="GDG19">
        <v>1307531668</v>
      </c>
      <c r="GDH19">
        <v>1307531769</v>
      </c>
      <c r="GDI19">
        <v>1307531870</v>
      </c>
      <c r="GDJ19">
        <v>1307531971</v>
      </c>
      <c r="GDK19">
        <v>1307532072</v>
      </c>
      <c r="GDL19">
        <v>1307532173</v>
      </c>
      <c r="GDM19">
        <v>1307532274</v>
      </c>
      <c r="GDN19">
        <v>1307532375</v>
      </c>
      <c r="GDO19">
        <v>1307532476</v>
      </c>
      <c r="GDP19">
        <v>1307532577</v>
      </c>
      <c r="GDQ19">
        <v>1307532678</v>
      </c>
      <c r="GDR19">
        <v>1307532747</v>
      </c>
      <c r="GDS19">
        <v>1307532846</v>
      </c>
      <c r="GDT19">
        <v>1307532947</v>
      </c>
      <c r="GDU19">
        <v>1307533034</v>
      </c>
      <c r="GDV19">
        <v>1307533135</v>
      </c>
      <c r="GDW19">
        <v>1307533236</v>
      </c>
      <c r="GDX19">
        <v>1307533382</v>
      </c>
      <c r="GDY19">
        <v>1307533483</v>
      </c>
      <c r="GDZ19">
        <v>1307533584</v>
      </c>
      <c r="GEA19">
        <v>1307533674</v>
      </c>
      <c r="GEB19">
        <v>1307533775</v>
      </c>
      <c r="GEC19">
        <v>1307533876</v>
      </c>
      <c r="GED19">
        <v>1307533975</v>
      </c>
      <c r="GEE19">
        <v>1307534038</v>
      </c>
      <c r="GEF19">
        <v>1307534139</v>
      </c>
      <c r="GEG19">
        <v>1307534240</v>
      </c>
      <c r="GEH19">
        <v>1307534340</v>
      </c>
      <c r="GEI19">
        <v>1307534401</v>
      </c>
      <c r="GEJ19">
        <v>1307534502</v>
      </c>
      <c r="GEK19">
        <v>1307534601</v>
      </c>
      <c r="GEL19">
        <v>1307534700</v>
      </c>
      <c r="GEM19">
        <v>1307534799</v>
      </c>
      <c r="GEN19">
        <v>1307534898</v>
      </c>
      <c r="GEO19">
        <v>1307534995</v>
      </c>
      <c r="GEP19">
        <v>1307535070</v>
      </c>
      <c r="GEQ19">
        <v>1307535171</v>
      </c>
      <c r="GER19">
        <v>1307535246</v>
      </c>
      <c r="GES19">
        <v>1307535337</v>
      </c>
      <c r="GET19">
        <v>1307535438</v>
      </c>
      <c r="GEU19">
        <v>1307535538</v>
      </c>
      <c r="GEV19">
        <v>1307535625</v>
      </c>
      <c r="GEW19">
        <v>1307535726</v>
      </c>
      <c r="GEX19">
        <v>1307535827</v>
      </c>
      <c r="GEY19">
        <v>1307535928</v>
      </c>
      <c r="GEZ19">
        <v>1307536027</v>
      </c>
      <c r="GFA19">
        <v>1307536125</v>
      </c>
      <c r="GFB19">
        <v>1307536226</v>
      </c>
      <c r="GFC19">
        <v>1307536324</v>
      </c>
      <c r="GFD19">
        <v>1307536409</v>
      </c>
      <c r="GFE19">
        <v>1307536506</v>
      </c>
      <c r="GFF19">
        <v>1307536606</v>
      </c>
      <c r="GFG19">
        <v>1307536690</v>
      </c>
      <c r="GFH19">
        <v>1307536787</v>
      </c>
      <c r="GFI19">
        <v>1307536884</v>
      </c>
      <c r="GFJ19">
        <v>1307536981</v>
      </c>
      <c r="GFK19">
        <v>1307537078</v>
      </c>
      <c r="GFL19">
        <v>1307537175</v>
      </c>
      <c r="GFM19">
        <v>1307537272</v>
      </c>
      <c r="GFN19">
        <v>1307537368</v>
      </c>
      <c r="GFO19">
        <v>1307537468</v>
      </c>
      <c r="GFP19">
        <v>1307537561</v>
      </c>
      <c r="GFQ19">
        <v>1307537637</v>
      </c>
      <c r="GFR19">
        <v>1307537723</v>
      </c>
      <c r="GFS19">
        <v>1307537823</v>
      </c>
      <c r="GFT19">
        <v>1307537873</v>
      </c>
      <c r="GFU19">
        <v>1307537971</v>
      </c>
      <c r="GFV19">
        <v>1307538071</v>
      </c>
      <c r="GFW19">
        <v>1307538170</v>
      </c>
      <c r="GFX19">
        <v>1307538270</v>
      </c>
      <c r="GFY19">
        <v>1307538370</v>
      </c>
      <c r="GFZ19">
        <v>1307538470</v>
      </c>
      <c r="GGA19">
        <v>1307538570</v>
      </c>
      <c r="GGB19">
        <v>1307538669</v>
      </c>
      <c r="GGC19">
        <v>1307538769</v>
      </c>
      <c r="GGD19">
        <v>1307538869</v>
      </c>
      <c r="GGE19">
        <v>1307538969</v>
      </c>
      <c r="GGF19">
        <v>1307539069</v>
      </c>
      <c r="GGG19">
        <v>1307539169</v>
      </c>
      <c r="GGH19">
        <v>1307539269</v>
      </c>
      <c r="GGI19">
        <v>1307539369</v>
      </c>
      <c r="GGJ19">
        <v>1307539469</v>
      </c>
      <c r="GGK19">
        <v>1307539569</v>
      </c>
      <c r="GGL19">
        <v>1307539633</v>
      </c>
      <c r="GGM19">
        <v>1307539733</v>
      </c>
      <c r="GGN19">
        <v>1307539828</v>
      </c>
      <c r="GGO19">
        <v>1307539929</v>
      </c>
      <c r="GGP19">
        <v>1307539966</v>
      </c>
      <c r="GGQ19">
        <v>1307540057</v>
      </c>
      <c r="GGR19">
        <v>1307540102</v>
      </c>
      <c r="GGS19">
        <v>1307540201</v>
      </c>
      <c r="GGT19">
        <v>1307540302</v>
      </c>
      <c r="GGU19">
        <v>1307540360</v>
      </c>
      <c r="GGV19">
        <v>1307540447</v>
      </c>
      <c r="GGW19">
        <v>1307540547</v>
      </c>
      <c r="GGX19">
        <v>1307540648</v>
      </c>
      <c r="GGY19">
        <v>1307540749</v>
      </c>
      <c r="GGZ19">
        <v>1307540849</v>
      </c>
      <c r="GHA19">
        <v>1307540949</v>
      </c>
      <c r="GHB19">
        <v>1307541018</v>
      </c>
      <c r="GHC19">
        <v>1307541117</v>
      </c>
      <c r="GHD19">
        <v>1307541217</v>
      </c>
      <c r="GHE19">
        <v>1307541315</v>
      </c>
      <c r="GHF19">
        <v>1307541414</v>
      </c>
      <c r="GHG19">
        <v>1307541479</v>
      </c>
      <c r="GHH19">
        <v>1307541579</v>
      </c>
      <c r="GHI19">
        <v>1307541662</v>
      </c>
      <c r="GHJ19">
        <v>1307541762</v>
      </c>
      <c r="GHK19">
        <v>1307541863</v>
      </c>
      <c r="GHL19">
        <v>1307541964</v>
      </c>
      <c r="GHM19">
        <v>1307542065</v>
      </c>
      <c r="GHN19">
        <v>1307542166</v>
      </c>
      <c r="GHO19">
        <v>1307542267</v>
      </c>
      <c r="GHP19">
        <v>1307542368</v>
      </c>
      <c r="GHQ19">
        <v>1307542469</v>
      </c>
      <c r="GHR19">
        <v>1355540803</v>
      </c>
      <c r="GHS19">
        <v>1355541001</v>
      </c>
      <c r="GHT19">
        <v>1355541101</v>
      </c>
      <c r="GHU19">
        <v>1355541201</v>
      </c>
      <c r="GHV19">
        <v>1355541301</v>
      </c>
      <c r="GHW19">
        <v>1355541401</v>
      </c>
      <c r="GHX19">
        <v>1355541501</v>
      </c>
      <c r="GHY19">
        <v>1355541601</v>
      </c>
      <c r="GHZ19">
        <v>1355541701</v>
      </c>
      <c r="GIA19">
        <v>1355541801</v>
      </c>
      <c r="GIB19">
        <v>1355541901</v>
      </c>
      <c r="GIC19">
        <v>1355542001</v>
      </c>
      <c r="GID19">
        <v>1355542101</v>
      </c>
      <c r="GIE19">
        <v>1355542292</v>
      </c>
      <c r="GIF19">
        <v>1355542392</v>
      </c>
      <c r="GIG19">
        <v>1355542585</v>
      </c>
      <c r="GIH19">
        <v>1355542685</v>
      </c>
      <c r="GII19">
        <v>1355542881</v>
      </c>
      <c r="GIJ19">
        <v>1355542981</v>
      </c>
      <c r="GIK19">
        <v>1355543081</v>
      </c>
      <c r="GIL19">
        <v>1355543274</v>
      </c>
      <c r="GIM19">
        <v>1355543468</v>
      </c>
      <c r="GIN19">
        <v>1355543569</v>
      </c>
      <c r="GIO19">
        <v>1355543670</v>
      </c>
      <c r="GIP19">
        <v>1355543833</v>
      </c>
      <c r="GIQ19">
        <v>1355544023</v>
      </c>
      <c r="GIR19">
        <v>1355544118</v>
      </c>
      <c r="GIS19">
        <v>1355544217</v>
      </c>
      <c r="GIT19">
        <v>1355544317</v>
      </c>
      <c r="GIU19">
        <v>1355544416</v>
      </c>
      <c r="GIV19">
        <v>1355544516</v>
      </c>
      <c r="GIW19">
        <v>1355544615</v>
      </c>
      <c r="GIX19">
        <v>1355544714</v>
      </c>
      <c r="GIY19">
        <v>1355544814</v>
      </c>
      <c r="GIZ19">
        <v>1355544913</v>
      </c>
      <c r="GJA19">
        <v>1355545012</v>
      </c>
      <c r="GJB19">
        <v>1355545110</v>
      </c>
      <c r="GJC19">
        <v>1355545211</v>
      </c>
      <c r="GJD19">
        <v>1355545312</v>
      </c>
      <c r="GJE19">
        <v>1355545413</v>
      </c>
      <c r="GJF19">
        <v>1355545514</v>
      </c>
      <c r="GJG19">
        <v>1355545615</v>
      </c>
      <c r="GJH19">
        <v>1355545716</v>
      </c>
      <c r="GJI19">
        <v>1355545814</v>
      </c>
      <c r="GJJ19">
        <v>1355545915</v>
      </c>
      <c r="GJK19">
        <v>1355546016</v>
      </c>
      <c r="GJL19">
        <v>1355546116</v>
      </c>
      <c r="GJM19">
        <v>1355546216</v>
      </c>
      <c r="GJN19">
        <v>1355546316</v>
      </c>
      <c r="GJO19">
        <v>1355546416</v>
      </c>
      <c r="GJP19">
        <v>1355546516</v>
      </c>
      <c r="GJQ19">
        <v>1355546616</v>
      </c>
      <c r="GJR19">
        <v>1355546715</v>
      </c>
      <c r="GJS19">
        <v>1355546816</v>
      </c>
      <c r="GJT19">
        <v>1355546917</v>
      </c>
      <c r="GJU19">
        <v>1355547018</v>
      </c>
      <c r="GJV19">
        <v>1355547119</v>
      </c>
      <c r="GJW19">
        <v>1355547220</v>
      </c>
      <c r="GJX19">
        <v>1355547321</v>
      </c>
      <c r="GJY19">
        <v>1355547422</v>
      </c>
      <c r="GJZ19">
        <v>1355547523</v>
      </c>
      <c r="GKA19">
        <v>1355547624</v>
      </c>
      <c r="GKB19">
        <v>1355547725</v>
      </c>
      <c r="GKC19">
        <v>1355547826</v>
      </c>
      <c r="GKD19">
        <v>1355547924</v>
      </c>
      <c r="GKE19">
        <v>1355548023</v>
      </c>
      <c r="GKF19">
        <v>1355548121</v>
      </c>
      <c r="GKG19">
        <v>1355548222</v>
      </c>
      <c r="GKH19">
        <v>1355548323</v>
      </c>
      <c r="GKI19">
        <v>1355548423</v>
      </c>
      <c r="GKJ19">
        <v>1355548523</v>
      </c>
      <c r="GKK19">
        <v>1355548620</v>
      </c>
      <c r="GKL19">
        <v>1355548720</v>
      </c>
      <c r="GKM19">
        <v>1355548820</v>
      </c>
      <c r="GKN19">
        <v>1355548920</v>
      </c>
      <c r="GKO19">
        <v>1355549014</v>
      </c>
      <c r="GKP19">
        <v>1355549111</v>
      </c>
      <c r="GKQ19">
        <v>1355549211</v>
      </c>
      <c r="GKR19">
        <v>1355549301</v>
      </c>
      <c r="GKS19">
        <v>1355549402</v>
      </c>
      <c r="GKT19">
        <v>1355549503</v>
      </c>
      <c r="GKU19">
        <v>1355549603</v>
      </c>
      <c r="GKV19">
        <v>1355549699</v>
      </c>
      <c r="GKW19">
        <v>1355549800</v>
      </c>
      <c r="GKX19">
        <v>1355549901</v>
      </c>
      <c r="GKY19">
        <v>1355550000</v>
      </c>
      <c r="GKZ19">
        <v>1355550100</v>
      </c>
      <c r="GLA19">
        <v>1355550201</v>
      </c>
      <c r="GLB19">
        <v>1355550302</v>
      </c>
      <c r="GLC19">
        <v>1355550400</v>
      </c>
      <c r="GLD19">
        <v>1355550490</v>
      </c>
      <c r="GLE19">
        <v>1355550591</v>
      </c>
      <c r="GLF19">
        <v>1355550692</v>
      </c>
      <c r="GLG19">
        <v>1355550793</v>
      </c>
      <c r="GLH19">
        <v>1355550894</v>
      </c>
      <c r="GLI19">
        <v>1355550995</v>
      </c>
      <c r="GLJ19">
        <v>1355551096</v>
      </c>
      <c r="GLK19">
        <v>1355551186</v>
      </c>
      <c r="GLL19">
        <v>1355551287</v>
      </c>
      <c r="GLM19">
        <v>1355551386</v>
      </c>
      <c r="GLN19">
        <v>1355551487</v>
      </c>
      <c r="GLO19">
        <v>1355551588</v>
      </c>
      <c r="GLP19">
        <v>1355551685</v>
      </c>
      <c r="GLQ19">
        <v>1355551786</v>
      </c>
      <c r="GLR19">
        <v>1355551887</v>
      </c>
      <c r="GLS19">
        <v>1355551988</v>
      </c>
      <c r="GLT19">
        <v>1355552089</v>
      </c>
      <c r="GLU19">
        <v>1355552190</v>
      </c>
      <c r="GLV19">
        <v>1355552253</v>
      </c>
      <c r="GLW19">
        <v>1355552314</v>
      </c>
      <c r="GLX19">
        <v>1355552405</v>
      </c>
      <c r="GLY19">
        <v>1355552504</v>
      </c>
      <c r="GLZ19">
        <v>1355552603</v>
      </c>
      <c r="GMA19">
        <v>1355552702</v>
      </c>
      <c r="GMB19">
        <v>1355552803</v>
      </c>
      <c r="GMC19">
        <v>1355552902</v>
      </c>
      <c r="GMD19">
        <v>1355552995</v>
      </c>
      <c r="GME19">
        <v>1355553093</v>
      </c>
      <c r="GMF19">
        <v>1355553181</v>
      </c>
      <c r="GMG19">
        <v>1355553282</v>
      </c>
      <c r="GMH19">
        <v>1355553383</v>
      </c>
      <c r="GMI19">
        <v>1355553470</v>
      </c>
      <c r="GMJ19">
        <v>1355553571</v>
      </c>
      <c r="GMK19">
        <v>1355553671</v>
      </c>
      <c r="GML19">
        <v>1355553772</v>
      </c>
      <c r="GMM19">
        <v>1355553873</v>
      </c>
      <c r="GMN19">
        <v>1355553974</v>
      </c>
      <c r="GMO19">
        <v>1355554075</v>
      </c>
      <c r="GMP19">
        <v>1355554176</v>
      </c>
      <c r="GMQ19">
        <v>1355554276</v>
      </c>
      <c r="GMR19">
        <v>1355554371</v>
      </c>
      <c r="GMS19">
        <v>1355554472</v>
      </c>
      <c r="GMT19">
        <v>1355554545</v>
      </c>
      <c r="GMU19">
        <v>1355554617</v>
      </c>
      <c r="GMV19">
        <v>1355554717</v>
      </c>
      <c r="GMW19">
        <v>1355554817</v>
      </c>
      <c r="GMX19">
        <v>1355554917</v>
      </c>
      <c r="GMY19">
        <v>1355555017</v>
      </c>
      <c r="GMZ19">
        <v>1355555117</v>
      </c>
      <c r="GNA19">
        <v>1355555212</v>
      </c>
      <c r="GNB19">
        <v>1355555310</v>
      </c>
      <c r="GNC19">
        <v>1355555406</v>
      </c>
      <c r="GND19">
        <v>1355555506</v>
      </c>
      <c r="GNE19">
        <v>1355555606</v>
      </c>
      <c r="GNF19">
        <v>1355555706</v>
      </c>
      <c r="GNG19">
        <v>1355555801</v>
      </c>
      <c r="GNH19">
        <v>1355555901</v>
      </c>
      <c r="GNI19">
        <v>1355556001</v>
      </c>
      <c r="GNJ19">
        <v>1355556101</v>
      </c>
      <c r="GNK19">
        <v>1355556201</v>
      </c>
      <c r="GNL19">
        <v>1355556301</v>
      </c>
      <c r="GNM19">
        <v>1355556401</v>
      </c>
      <c r="GNN19">
        <v>1355556500</v>
      </c>
      <c r="GNO19">
        <v>1355556600</v>
      </c>
      <c r="GNP19">
        <v>1355556700</v>
      </c>
      <c r="GNQ19">
        <v>1355556800</v>
      </c>
      <c r="GNR19">
        <v>1355556900</v>
      </c>
      <c r="GNS19">
        <v>1355556987</v>
      </c>
      <c r="GNT19">
        <v>1355557087</v>
      </c>
      <c r="GNU19">
        <v>1355557187</v>
      </c>
      <c r="GNV19">
        <v>1355557284</v>
      </c>
      <c r="GNW19">
        <v>1355557381</v>
      </c>
      <c r="GNX19">
        <v>1355557478</v>
      </c>
      <c r="GNY19">
        <v>1355557566</v>
      </c>
      <c r="GNZ19">
        <v>1355557656</v>
      </c>
      <c r="GOA19">
        <v>1355557757</v>
      </c>
      <c r="GOB19">
        <v>1355557855</v>
      </c>
      <c r="GOC19">
        <v>1355557956</v>
      </c>
      <c r="GOD19">
        <v>1355558027</v>
      </c>
      <c r="GOE19">
        <v>1355558128</v>
      </c>
      <c r="GOF19">
        <v>1355558229</v>
      </c>
      <c r="GOG19">
        <v>1355558330</v>
      </c>
      <c r="GOH19">
        <v>1355558431</v>
      </c>
      <c r="GOI19">
        <v>1355558532</v>
      </c>
      <c r="GOJ19">
        <v>1355558632</v>
      </c>
      <c r="GOK19">
        <v>1355558719</v>
      </c>
      <c r="GOL19">
        <v>1355558814</v>
      </c>
      <c r="GOM19">
        <v>1355559015</v>
      </c>
      <c r="GON19">
        <v>1448478340</v>
      </c>
      <c r="GOO19">
        <v>1643087115</v>
      </c>
      <c r="GOP19">
        <v>2026559995</v>
      </c>
      <c r="GOQ19">
        <v>2026560169</v>
      </c>
      <c r="GOR19">
        <v>2026560262</v>
      </c>
      <c r="GOS19">
        <v>2026560352</v>
      </c>
      <c r="GOT19">
        <v>2026560453</v>
      </c>
      <c r="GOU19">
        <v>2026560540</v>
      </c>
      <c r="GOV19">
        <v>2026560641</v>
      </c>
      <c r="GOW19">
        <v>2026560741</v>
      </c>
      <c r="GOX19">
        <v>2026560832</v>
      </c>
      <c r="GOY19">
        <v>2026560911</v>
      </c>
      <c r="GOZ19">
        <v>2249747650</v>
      </c>
      <c r="GPA19">
        <v>2346364492</v>
      </c>
      <c r="GPB19">
        <v>2346364593</v>
      </c>
      <c r="GPC19">
        <v>2346364692</v>
      </c>
      <c r="GPD19">
        <v>2346364790</v>
      </c>
      <c r="GPE19">
        <v>2346364891</v>
      </c>
      <c r="GPF19">
        <v>2346364992</v>
      </c>
      <c r="GPG19">
        <v>2346365093</v>
      </c>
      <c r="GPH19">
        <v>2346365194</v>
      </c>
      <c r="GPI19">
        <v>2346365295</v>
      </c>
      <c r="GPJ19">
        <v>2346365396</v>
      </c>
      <c r="GPK19">
        <v>2346365497</v>
      </c>
      <c r="GPL19">
        <v>2346365598</v>
      </c>
      <c r="GPM19">
        <v>2346365697</v>
      </c>
      <c r="GPN19">
        <v>2346365797</v>
      </c>
      <c r="GPO19">
        <v>2346365881</v>
      </c>
      <c r="GPP19">
        <v>2346365978</v>
      </c>
      <c r="GPQ19">
        <v>2346366075</v>
      </c>
      <c r="GPR19">
        <v>2346366170</v>
      </c>
      <c r="GPS19">
        <v>2346366271</v>
      </c>
      <c r="GPT19">
        <v>2346366372</v>
      </c>
      <c r="GPU19">
        <v>2346366473</v>
      </c>
      <c r="GPV19">
        <v>2346366570</v>
      </c>
      <c r="GPW19">
        <v>2346366665</v>
      </c>
      <c r="GPX19">
        <v>2346366764</v>
      </c>
      <c r="GPY19">
        <v>2346366865</v>
      </c>
      <c r="GPZ19">
        <v>2346366963</v>
      </c>
      <c r="GQA19">
        <v>2346367061</v>
      </c>
      <c r="GQB19">
        <v>2346367161</v>
      </c>
      <c r="GQC19">
        <v>2346367260</v>
      </c>
      <c r="GQD19">
        <v>2346367357</v>
      </c>
      <c r="GQE19">
        <v>2346367453</v>
      </c>
      <c r="GQF19">
        <v>2346367548</v>
      </c>
      <c r="GQG19">
        <v>2346367649</v>
      </c>
      <c r="GQH19">
        <v>2346367747</v>
      </c>
      <c r="GQI19">
        <v>2346367842</v>
      </c>
      <c r="GQJ19">
        <v>2346367943</v>
      </c>
      <c r="GQK19">
        <v>2346368044</v>
      </c>
      <c r="GQL19">
        <v>2346368139</v>
      </c>
      <c r="GQM19">
        <v>2346368238</v>
      </c>
      <c r="GQN19">
        <v>2346368339</v>
      </c>
      <c r="GQO19">
        <v>2346368429</v>
      </c>
      <c r="GQP19">
        <v>2346368495</v>
      </c>
      <c r="GQQ19">
        <v>2346368593</v>
      </c>
      <c r="GQR19">
        <v>2346368694</v>
      </c>
      <c r="GQS19">
        <v>2346368784</v>
      </c>
      <c r="GQT19">
        <v>2346368850</v>
      </c>
      <c r="GQU19">
        <v>2346368946</v>
      </c>
      <c r="GQV19">
        <v>2346369023</v>
      </c>
      <c r="GQW19">
        <v>2346369061</v>
      </c>
      <c r="GQX19">
        <v>2346369137</v>
      </c>
      <c r="GQY19">
        <v>2346369238</v>
      </c>
      <c r="GQZ19">
        <v>2346369338</v>
      </c>
      <c r="GRA19">
        <v>2346369438</v>
      </c>
      <c r="GRB19">
        <v>2346369538</v>
      </c>
      <c r="GRC19">
        <v>2346369631</v>
      </c>
      <c r="GRD19">
        <v>2346369728</v>
      </c>
      <c r="GRE19">
        <v>2346369827</v>
      </c>
      <c r="GRF19">
        <v>2346369928</v>
      </c>
      <c r="GRG19">
        <v>2346370029</v>
      </c>
      <c r="GRH19">
        <v>2346370130</v>
      </c>
      <c r="GRI19">
        <v>2346370231</v>
      </c>
      <c r="GRJ19">
        <v>2346370330</v>
      </c>
      <c r="GRK19">
        <v>2779555627</v>
      </c>
      <c r="GRL19">
        <v>2779555676</v>
      </c>
      <c r="GRM19">
        <v>2869707766</v>
      </c>
      <c r="GRN19">
        <v>2869707859</v>
      </c>
      <c r="GRO19">
        <v>2869708012</v>
      </c>
      <c r="GRP19">
        <v>2869708101</v>
      </c>
      <c r="GRQ19">
        <v>2951193521</v>
      </c>
      <c r="GRR19">
        <v>2990427351</v>
      </c>
    </row>
    <row r="20" spans="1:5218" x14ac:dyDescent="0.2">
      <c r="A20" t="s">
        <v>22</v>
      </c>
      <c r="B20">
        <v>0.86338800000000004</v>
      </c>
      <c r="C20">
        <v>9</v>
      </c>
      <c r="D20">
        <v>338522854</v>
      </c>
      <c r="E20">
        <v>353725012</v>
      </c>
      <c r="F20">
        <v>629538938</v>
      </c>
      <c r="G20">
        <v>629539007</v>
      </c>
      <c r="H20">
        <v>752888598</v>
      </c>
      <c r="I20">
        <v>2786397293</v>
      </c>
      <c r="J20">
        <v>2971764259</v>
      </c>
      <c r="K20">
        <v>2971764316</v>
      </c>
      <c r="L20">
        <v>2971764406</v>
      </c>
    </row>
    <row r="21" spans="1:5218" x14ac:dyDescent="0.2">
      <c r="A21" t="s">
        <v>23</v>
      </c>
      <c r="B21">
        <v>0.87079399999999996</v>
      </c>
      <c r="C21">
        <v>2</v>
      </c>
      <c r="D21">
        <v>1381400213</v>
      </c>
      <c r="E21">
        <v>2277686516</v>
      </c>
    </row>
    <row r="22" spans="1:5218" x14ac:dyDescent="0.2">
      <c r="A22" t="s">
        <v>24</v>
      </c>
      <c r="B22">
        <v>0.91541799999999995</v>
      </c>
      <c r="C22">
        <v>160</v>
      </c>
      <c r="D22">
        <v>216618641</v>
      </c>
      <c r="E22">
        <v>216618737</v>
      </c>
      <c r="F22">
        <v>216618832</v>
      </c>
      <c r="G22">
        <v>216618987</v>
      </c>
      <c r="H22">
        <v>216619078</v>
      </c>
      <c r="I22">
        <v>216619175</v>
      </c>
      <c r="J22">
        <v>216619276</v>
      </c>
      <c r="K22">
        <v>216619373</v>
      </c>
      <c r="L22">
        <v>216619474</v>
      </c>
      <c r="M22">
        <v>216619575</v>
      </c>
      <c r="N22">
        <v>216619676</v>
      </c>
      <c r="O22">
        <v>216619777</v>
      </c>
      <c r="P22">
        <v>216619878</v>
      </c>
      <c r="Q22">
        <v>216619971</v>
      </c>
      <c r="R22">
        <v>216620071</v>
      </c>
      <c r="S22">
        <v>216620169</v>
      </c>
      <c r="T22">
        <v>216620268</v>
      </c>
      <c r="U22">
        <v>216620369</v>
      </c>
      <c r="V22">
        <v>216620464</v>
      </c>
      <c r="W22">
        <v>216620563</v>
      </c>
      <c r="X22">
        <v>216620640</v>
      </c>
      <c r="Y22">
        <v>216620741</v>
      </c>
      <c r="Z22">
        <v>216620836</v>
      </c>
      <c r="AA22">
        <v>216620934</v>
      </c>
      <c r="AB22">
        <v>216621033</v>
      </c>
      <c r="AC22">
        <v>216621132</v>
      </c>
      <c r="AD22">
        <v>218325802</v>
      </c>
      <c r="AE22">
        <v>218325881</v>
      </c>
      <c r="AF22">
        <v>218325980</v>
      </c>
      <c r="AG22">
        <v>218326074</v>
      </c>
      <c r="AH22">
        <v>218326175</v>
      </c>
      <c r="AI22">
        <v>218326276</v>
      </c>
      <c r="AJ22">
        <v>218326377</v>
      </c>
      <c r="AK22">
        <v>218326478</v>
      </c>
      <c r="AL22">
        <v>218326573</v>
      </c>
      <c r="AM22">
        <v>218326672</v>
      </c>
      <c r="AN22">
        <v>218326748</v>
      </c>
      <c r="AO22">
        <v>218326839</v>
      </c>
      <c r="AP22">
        <v>218326935</v>
      </c>
      <c r="AQ22">
        <v>218327031</v>
      </c>
      <c r="AR22">
        <v>218327130</v>
      </c>
      <c r="AS22">
        <v>1290981381</v>
      </c>
      <c r="AT22">
        <v>1964093166</v>
      </c>
      <c r="AU22">
        <v>1964093267</v>
      </c>
      <c r="AV22">
        <v>1964093368</v>
      </c>
      <c r="AW22">
        <v>1964093458</v>
      </c>
      <c r="AX22">
        <v>1964093557</v>
      </c>
      <c r="AY22">
        <v>1964093654</v>
      </c>
      <c r="AZ22">
        <v>1964093749</v>
      </c>
      <c r="BA22">
        <v>1964093845</v>
      </c>
      <c r="BB22">
        <v>1964093942</v>
      </c>
      <c r="BC22">
        <v>1964094039</v>
      </c>
      <c r="BD22">
        <v>1964094133</v>
      </c>
      <c r="BE22">
        <v>1964094234</v>
      </c>
      <c r="BF22">
        <v>1964094335</v>
      </c>
      <c r="BG22">
        <v>1964094436</v>
      </c>
      <c r="BH22">
        <v>1964094537</v>
      </c>
      <c r="BI22">
        <v>1964094638</v>
      </c>
      <c r="BJ22">
        <v>1964094733</v>
      </c>
      <c r="BK22">
        <v>1964094834</v>
      </c>
      <c r="BL22">
        <v>1964094928</v>
      </c>
      <c r="BM22">
        <v>1964095027</v>
      </c>
      <c r="BN22">
        <v>1964095120</v>
      </c>
      <c r="BO22">
        <v>1964095213</v>
      </c>
      <c r="BP22">
        <v>1964095310</v>
      </c>
      <c r="BQ22">
        <v>1964095407</v>
      </c>
      <c r="BR22">
        <v>1964095506</v>
      </c>
      <c r="BS22">
        <v>1964095606</v>
      </c>
      <c r="BT22">
        <v>1964095703</v>
      </c>
      <c r="BU22">
        <v>1964095804</v>
      </c>
      <c r="BV22">
        <v>1964095901</v>
      </c>
      <c r="BW22">
        <v>1964096002</v>
      </c>
      <c r="BX22">
        <v>1964096099</v>
      </c>
      <c r="BY22">
        <v>1964096200</v>
      </c>
      <c r="BZ22">
        <v>1964096301</v>
      </c>
      <c r="CA22">
        <v>1964096399</v>
      </c>
      <c r="CB22">
        <v>1964096500</v>
      </c>
      <c r="CC22">
        <v>1964096596</v>
      </c>
      <c r="CD22">
        <v>1964096695</v>
      </c>
      <c r="CE22">
        <v>1964096794</v>
      </c>
      <c r="CF22">
        <v>1982192950</v>
      </c>
      <c r="CG22">
        <v>1982193046</v>
      </c>
      <c r="CH22">
        <v>1982193141</v>
      </c>
      <c r="CI22">
        <v>1982193240</v>
      </c>
      <c r="CJ22">
        <v>1982193339</v>
      </c>
      <c r="CK22">
        <v>1982193438</v>
      </c>
      <c r="CL22">
        <v>1982193535</v>
      </c>
      <c r="CM22">
        <v>1982193634</v>
      </c>
      <c r="CN22">
        <v>1982193733</v>
      </c>
      <c r="CO22">
        <v>1982193832</v>
      </c>
      <c r="CP22">
        <v>1982194025</v>
      </c>
      <c r="CQ22">
        <v>1982194124</v>
      </c>
      <c r="CR22">
        <v>1982194219</v>
      </c>
      <c r="CS22">
        <v>1982194314</v>
      </c>
      <c r="CT22">
        <v>1982194413</v>
      </c>
      <c r="CU22">
        <v>1982194512</v>
      </c>
      <c r="CV22">
        <v>1982194613</v>
      </c>
      <c r="CW22">
        <v>1982194712</v>
      </c>
      <c r="CX22">
        <v>1982194809</v>
      </c>
      <c r="CY22">
        <v>1982194910</v>
      </c>
      <c r="CZ22">
        <v>1982195011</v>
      </c>
      <c r="DA22">
        <v>1982195112</v>
      </c>
      <c r="DB22">
        <v>1982195213</v>
      </c>
      <c r="DC22">
        <v>1982195314</v>
      </c>
      <c r="DD22">
        <v>1982195415</v>
      </c>
      <c r="DE22">
        <v>1982195516</v>
      </c>
      <c r="DF22">
        <v>1982195611</v>
      </c>
      <c r="DG22">
        <v>1982195710</v>
      </c>
      <c r="DH22">
        <v>1982195810</v>
      </c>
      <c r="DI22">
        <v>1982195906</v>
      </c>
      <c r="DJ22">
        <v>1982196005</v>
      </c>
      <c r="DK22">
        <v>1982196106</v>
      </c>
      <c r="DL22">
        <v>1982196207</v>
      </c>
      <c r="DM22">
        <v>1982196307</v>
      </c>
      <c r="DN22">
        <v>1982196404</v>
      </c>
      <c r="DO22">
        <v>1982196505</v>
      </c>
      <c r="DP22">
        <v>1982196606</v>
      </c>
      <c r="DQ22">
        <v>1982196707</v>
      </c>
      <c r="DR22">
        <v>1982196808</v>
      </c>
      <c r="DS22">
        <v>1982196900</v>
      </c>
      <c r="DT22">
        <v>1982197000</v>
      </c>
      <c r="DU22">
        <v>1982197091</v>
      </c>
      <c r="DV22">
        <v>1982197183</v>
      </c>
      <c r="DW22">
        <v>1982197280</v>
      </c>
      <c r="DX22">
        <v>1982197381</v>
      </c>
      <c r="DY22">
        <v>1982197479</v>
      </c>
      <c r="DZ22">
        <v>1982197557</v>
      </c>
      <c r="EA22">
        <v>1982197657</v>
      </c>
      <c r="EB22">
        <v>1982197755</v>
      </c>
      <c r="EC22">
        <v>1986824391</v>
      </c>
      <c r="ED22">
        <v>1986824490</v>
      </c>
      <c r="EE22">
        <v>1986824587</v>
      </c>
      <c r="EF22">
        <v>1986824677</v>
      </c>
      <c r="EG22">
        <v>1986824766</v>
      </c>
      <c r="EH22">
        <v>1986824863</v>
      </c>
      <c r="EI22">
        <v>1986824964</v>
      </c>
      <c r="EJ22">
        <v>1986825065</v>
      </c>
      <c r="EK22">
        <v>1986825165</v>
      </c>
      <c r="EL22">
        <v>1986825263</v>
      </c>
      <c r="EM22">
        <v>1986825359</v>
      </c>
      <c r="EN22">
        <v>1986825458</v>
      </c>
      <c r="EO22">
        <v>1986825554</v>
      </c>
      <c r="EP22">
        <v>1986825647</v>
      </c>
      <c r="EQ22">
        <v>1986825747</v>
      </c>
      <c r="ER22">
        <v>1986825839</v>
      </c>
      <c r="ES22">
        <v>1986825936</v>
      </c>
      <c r="ET22">
        <v>1986826138</v>
      </c>
      <c r="EU22">
        <v>1986826237</v>
      </c>
      <c r="EV22">
        <v>1986826332</v>
      </c>
      <c r="EW22">
        <v>1986826427</v>
      </c>
      <c r="EX22">
        <v>1986826528</v>
      </c>
      <c r="EY22">
        <v>1986826626</v>
      </c>
      <c r="EZ22">
        <v>1986826727</v>
      </c>
      <c r="FA22">
        <v>1986826796</v>
      </c>
      <c r="FB22">
        <v>1986826896</v>
      </c>
      <c r="FC22">
        <v>2022369803</v>
      </c>
      <c r="FD22">
        <v>2057831172</v>
      </c>
      <c r="FE22">
        <v>2145257833</v>
      </c>
      <c r="FF22">
        <v>2145257885</v>
      </c>
      <c r="FG22">
        <v>2859506609</v>
      </c>
    </row>
    <row r="23" spans="1:5218" x14ac:dyDescent="0.2">
      <c r="A23" t="s">
        <v>25</v>
      </c>
      <c r="B23">
        <v>0.86158100000000004</v>
      </c>
      <c r="C23">
        <v>0</v>
      </c>
    </row>
    <row r="24" spans="1:5218" x14ac:dyDescent="0.2">
      <c r="A24" t="s">
        <v>26</v>
      </c>
      <c r="B24">
        <v>0.88327</v>
      </c>
      <c r="C24">
        <v>1</v>
      </c>
      <c r="D24">
        <v>891094521</v>
      </c>
    </row>
    <row r="25" spans="1:5218" x14ac:dyDescent="0.2">
      <c r="A25" t="s">
        <v>27</v>
      </c>
      <c r="B25">
        <v>0.87347600000000003</v>
      </c>
      <c r="C25">
        <v>0</v>
      </c>
    </row>
    <row r="26" spans="1:5218" x14ac:dyDescent="0.2">
      <c r="A26" t="s">
        <v>28</v>
      </c>
      <c r="B26">
        <v>0.85455999999999999</v>
      </c>
      <c r="C26">
        <v>7</v>
      </c>
      <c r="D26">
        <v>2367254261</v>
      </c>
      <c r="E26">
        <v>2367254361</v>
      </c>
      <c r="F26">
        <v>2367254458</v>
      </c>
      <c r="G26">
        <v>2367254559</v>
      </c>
      <c r="H26">
        <v>2367254653</v>
      </c>
      <c r="I26">
        <v>2367254752</v>
      </c>
      <c r="J26">
        <v>2367254850</v>
      </c>
    </row>
    <row r="27" spans="1:5218" x14ac:dyDescent="0.2">
      <c r="A27" t="s">
        <v>29</v>
      </c>
      <c r="B27">
        <v>0.88098699999999996</v>
      </c>
      <c r="C27">
        <v>23</v>
      </c>
      <c r="D27">
        <v>2967043127</v>
      </c>
      <c r="E27">
        <v>2967043227</v>
      </c>
      <c r="F27">
        <v>2967043313</v>
      </c>
      <c r="G27">
        <v>2967043414</v>
      </c>
      <c r="H27">
        <v>2967043504</v>
      </c>
      <c r="I27">
        <v>2967043598</v>
      </c>
      <c r="J27">
        <v>2967043695</v>
      </c>
      <c r="K27">
        <v>2967043893</v>
      </c>
      <c r="L27">
        <v>2967043992</v>
      </c>
      <c r="M27">
        <v>2967044082</v>
      </c>
      <c r="N27">
        <v>2967044180</v>
      </c>
      <c r="O27">
        <v>2967044278</v>
      </c>
      <c r="P27">
        <v>2967044378</v>
      </c>
      <c r="Q27">
        <v>2967044473</v>
      </c>
      <c r="R27">
        <v>2967044574</v>
      </c>
      <c r="S27">
        <v>2967044667</v>
      </c>
      <c r="T27">
        <v>2967044768</v>
      </c>
      <c r="U27">
        <v>2967044863</v>
      </c>
      <c r="V27">
        <v>2967044964</v>
      </c>
      <c r="W27">
        <v>2967045063</v>
      </c>
      <c r="X27">
        <v>2967045164</v>
      </c>
      <c r="Y27">
        <v>2967045264</v>
      </c>
      <c r="Z27">
        <v>2967045361</v>
      </c>
    </row>
    <row r="28" spans="1:5218" x14ac:dyDescent="0.2">
      <c r="A28" t="s">
        <v>30</v>
      </c>
      <c r="B28">
        <v>0.93009699999999995</v>
      </c>
      <c r="C28">
        <v>16</v>
      </c>
      <c r="D28">
        <v>566845502</v>
      </c>
      <c r="E28">
        <v>2443220888</v>
      </c>
      <c r="F28">
        <v>2474232609</v>
      </c>
      <c r="G28">
        <v>2651056026</v>
      </c>
      <c r="H28">
        <v>2651056127</v>
      </c>
      <c r="I28">
        <v>2651056327</v>
      </c>
      <c r="J28">
        <v>2651056428</v>
      </c>
      <c r="K28">
        <v>2651056529</v>
      </c>
      <c r="L28">
        <v>2651056622</v>
      </c>
      <c r="M28">
        <v>2651056721</v>
      </c>
      <c r="N28">
        <v>2651056822</v>
      </c>
      <c r="O28">
        <v>2651056921</v>
      </c>
      <c r="P28">
        <v>2651057000</v>
      </c>
      <c r="Q28">
        <v>2651057096</v>
      </c>
      <c r="R28">
        <v>2651057192</v>
      </c>
      <c r="S28">
        <v>2651057293</v>
      </c>
    </row>
    <row r="29" spans="1:5218" x14ac:dyDescent="0.2">
      <c r="A29" t="s">
        <v>31</v>
      </c>
      <c r="B29">
        <v>0.85760199999999998</v>
      </c>
      <c r="C29">
        <v>21</v>
      </c>
      <c r="D29">
        <v>125511210</v>
      </c>
      <c r="E29">
        <v>125511311</v>
      </c>
      <c r="F29">
        <v>125511400</v>
      </c>
      <c r="G29">
        <v>125511501</v>
      </c>
      <c r="H29">
        <v>125511597</v>
      </c>
      <c r="I29">
        <v>125511698</v>
      </c>
      <c r="J29">
        <v>125511797</v>
      </c>
      <c r="K29">
        <v>125511897</v>
      </c>
      <c r="L29">
        <v>125511997</v>
      </c>
      <c r="M29">
        <v>125512098</v>
      </c>
      <c r="N29">
        <v>125512199</v>
      </c>
      <c r="O29">
        <v>125512298</v>
      </c>
      <c r="P29">
        <v>125512396</v>
      </c>
      <c r="Q29">
        <v>125512496</v>
      </c>
      <c r="R29">
        <v>125512572</v>
      </c>
      <c r="S29">
        <v>125512666</v>
      </c>
      <c r="T29">
        <v>125512766</v>
      </c>
      <c r="U29">
        <v>125512859</v>
      </c>
      <c r="V29">
        <v>1215575819</v>
      </c>
      <c r="W29">
        <v>1215575860</v>
      </c>
      <c r="X29">
        <v>1735172134</v>
      </c>
    </row>
    <row r="30" spans="1:5218" x14ac:dyDescent="0.2">
      <c r="A30" t="s">
        <v>32</v>
      </c>
      <c r="B30">
        <v>0.91983199999999998</v>
      </c>
      <c r="C30">
        <v>1</v>
      </c>
      <c r="D30">
        <v>514944847</v>
      </c>
    </row>
    <row r="31" spans="1:5218" x14ac:dyDescent="0.2">
      <c r="A31" t="s">
        <v>33</v>
      </c>
      <c r="B31">
        <v>0.91953700000000005</v>
      </c>
      <c r="C31">
        <v>1</v>
      </c>
      <c r="D31">
        <v>340692268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E3D26-36E2-DC47-9549-7E2E235D5D17}">
  <dimension ref="A1:GRR31"/>
  <sheetViews>
    <sheetView workbookViewId="0"/>
  </sheetViews>
  <sheetFormatPr baseColWidth="10" defaultRowHeight="16" x14ac:dyDescent="0.2"/>
  <sheetData>
    <row r="1" spans="1:67" x14ac:dyDescent="0.2">
      <c r="A1" t="s">
        <v>0</v>
      </c>
      <c r="B1" t="s">
        <v>1</v>
      </c>
      <c r="C1" t="s">
        <v>2</v>
      </c>
      <c r="D1" t="s">
        <v>3</v>
      </c>
    </row>
    <row r="2" spans="1:67" x14ac:dyDescent="0.2">
      <c r="A2" t="s">
        <v>4</v>
      </c>
      <c r="B2">
        <v>0.45777899999999999</v>
      </c>
      <c r="C2">
        <v>29</v>
      </c>
      <c r="D2">
        <v>133169835</v>
      </c>
      <c r="E2">
        <v>172934788</v>
      </c>
      <c r="F2">
        <v>489876762</v>
      </c>
      <c r="G2">
        <v>523466301</v>
      </c>
      <c r="H2">
        <v>1477783810</v>
      </c>
      <c r="I2">
        <v>1477783910</v>
      </c>
      <c r="J2">
        <v>1899688293</v>
      </c>
      <c r="K2">
        <v>1899688394</v>
      </c>
      <c r="L2">
        <v>1899688495</v>
      </c>
      <c r="M2">
        <v>1901379597</v>
      </c>
      <c r="N2">
        <v>1916931062</v>
      </c>
      <c r="O2">
        <v>2064434073</v>
      </c>
      <c r="P2">
        <v>2086230412</v>
      </c>
      <c r="Q2">
        <v>2088961254</v>
      </c>
      <c r="R2">
        <v>2114570697</v>
      </c>
      <c r="S2">
        <v>2257251126</v>
      </c>
      <c r="T2">
        <v>2258063067</v>
      </c>
      <c r="U2">
        <v>2274382726</v>
      </c>
      <c r="V2">
        <v>2274383165</v>
      </c>
      <c r="W2">
        <v>2330594717</v>
      </c>
      <c r="X2">
        <v>2388319542</v>
      </c>
      <c r="Y2">
        <v>2388319627</v>
      </c>
      <c r="Z2">
        <v>2388319727</v>
      </c>
      <c r="AA2">
        <v>2388319782</v>
      </c>
      <c r="AB2">
        <v>2388319874</v>
      </c>
      <c r="AC2">
        <v>2388319917</v>
      </c>
      <c r="AD2">
        <v>2719041474</v>
      </c>
      <c r="AE2">
        <v>2962053088</v>
      </c>
      <c r="AF2">
        <v>2962502093</v>
      </c>
    </row>
    <row r="3" spans="1:67" x14ac:dyDescent="0.2">
      <c r="A3" t="s">
        <v>5</v>
      </c>
      <c r="B3">
        <v>0.43137300000000001</v>
      </c>
      <c r="C3">
        <v>2</v>
      </c>
      <c r="D3">
        <v>823616527</v>
      </c>
      <c r="E3">
        <v>2517429727</v>
      </c>
    </row>
    <row r="4" spans="1:67" x14ac:dyDescent="0.2">
      <c r="A4" t="s">
        <v>6</v>
      </c>
      <c r="B4">
        <v>0.44439600000000001</v>
      </c>
      <c r="C4">
        <v>2</v>
      </c>
      <c r="D4">
        <v>649854635</v>
      </c>
      <c r="E4">
        <v>869056388</v>
      </c>
    </row>
    <row r="5" spans="1:67" x14ac:dyDescent="0.2">
      <c r="A5" t="s">
        <v>7</v>
      </c>
      <c r="B5">
        <v>0.45293</v>
      </c>
      <c r="C5">
        <v>2</v>
      </c>
      <c r="D5">
        <v>2546416067</v>
      </c>
      <c r="E5">
        <v>2621219299</v>
      </c>
    </row>
    <row r="6" spans="1:67" x14ac:dyDescent="0.2">
      <c r="A6" t="s">
        <v>8</v>
      </c>
      <c r="B6">
        <v>0.44145400000000001</v>
      </c>
      <c r="C6">
        <v>5</v>
      </c>
      <c r="D6">
        <v>376595308</v>
      </c>
      <c r="E6">
        <v>398769912</v>
      </c>
      <c r="F6">
        <v>398769969</v>
      </c>
      <c r="G6">
        <v>427485410</v>
      </c>
      <c r="H6">
        <v>642211153</v>
      </c>
    </row>
    <row r="7" spans="1:67" x14ac:dyDescent="0.2">
      <c r="A7" t="s">
        <v>9</v>
      </c>
      <c r="B7">
        <v>0.44277499999999997</v>
      </c>
      <c r="C7">
        <v>14</v>
      </c>
      <c r="D7">
        <v>172229834</v>
      </c>
      <c r="E7">
        <v>362261961</v>
      </c>
      <c r="F7">
        <v>379904721</v>
      </c>
      <c r="G7">
        <v>382956166</v>
      </c>
      <c r="H7">
        <v>452690978</v>
      </c>
      <c r="I7">
        <v>556018634</v>
      </c>
      <c r="J7">
        <v>822826110</v>
      </c>
      <c r="K7">
        <v>1030109410</v>
      </c>
      <c r="L7">
        <v>1093044001</v>
      </c>
      <c r="M7">
        <v>2173686656</v>
      </c>
      <c r="N7">
        <v>2173686757</v>
      </c>
      <c r="O7">
        <v>2190452956</v>
      </c>
      <c r="P7">
        <v>2429035383</v>
      </c>
      <c r="Q7">
        <v>2504311667</v>
      </c>
    </row>
    <row r="8" spans="1:67" x14ac:dyDescent="0.2">
      <c r="A8" t="s">
        <v>10</v>
      </c>
      <c r="B8">
        <v>0.423097</v>
      </c>
      <c r="C8">
        <v>28</v>
      </c>
      <c r="D8">
        <v>29011870</v>
      </c>
      <c r="E8">
        <v>1684166465</v>
      </c>
      <c r="F8">
        <v>1684166566</v>
      </c>
      <c r="G8">
        <v>1684166655</v>
      </c>
      <c r="H8">
        <v>1684166751</v>
      </c>
      <c r="I8">
        <v>1684166837</v>
      </c>
      <c r="J8">
        <v>1684166932</v>
      </c>
      <c r="K8">
        <v>1684167024</v>
      </c>
      <c r="L8">
        <v>1684167115</v>
      </c>
      <c r="M8">
        <v>1684167215</v>
      </c>
      <c r="N8">
        <v>1684167313</v>
      </c>
      <c r="O8">
        <v>1684167413</v>
      </c>
      <c r="P8">
        <v>1684167508</v>
      </c>
      <c r="Q8">
        <v>1684167594</v>
      </c>
      <c r="R8">
        <v>1684167682</v>
      </c>
      <c r="S8">
        <v>1684167783</v>
      </c>
      <c r="T8">
        <v>1684167881</v>
      </c>
      <c r="U8">
        <v>1684167974</v>
      </c>
      <c r="V8">
        <v>2063341419</v>
      </c>
      <c r="W8">
        <v>2063341519</v>
      </c>
      <c r="X8">
        <v>2063341619</v>
      </c>
      <c r="Y8">
        <v>2063341713</v>
      </c>
      <c r="Z8">
        <v>2063341764</v>
      </c>
      <c r="AA8">
        <v>2063341858</v>
      </c>
      <c r="AB8">
        <v>2063341955</v>
      </c>
      <c r="AC8">
        <v>2063342051</v>
      </c>
      <c r="AD8">
        <v>2063342113</v>
      </c>
      <c r="AE8">
        <v>2063342212</v>
      </c>
    </row>
    <row r="9" spans="1:67" x14ac:dyDescent="0.2">
      <c r="A9" t="s">
        <v>11</v>
      </c>
      <c r="B9">
        <v>0.444797</v>
      </c>
      <c r="C9">
        <v>7</v>
      </c>
      <c r="D9">
        <v>409393047</v>
      </c>
      <c r="E9">
        <v>409393148</v>
      </c>
      <c r="F9">
        <v>409393249</v>
      </c>
      <c r="G9">
        <v>1027563062</v>
      </c>
      <c r="H9">
        <v>2063229313</v>
      </c>
      <c r="I9">
        <v>2314277043</v>
      </c>
      <c r="J9">
        <v>2854086700</v>
      </c>
    </row>
    <row r="10" spans="1:67" x14ac:dyDescent="0.2">
      <c r="A10" t="s">
        <v>12</v>
      </c>
      <c r="B10">
        <v>0.49021300000000001</v>
      </c>
      <c r="C10">
        <v>30</v>
      </c>
      <c r="D10">
        <v>836138328</v>
      </c>
      <c r="E10">
        <v>836138422</v>
      </c>
      <c r="F10">
        <v>953286697</v>
      </c>
      <c r="G10">
        <v>1499999451</v>
      </c>
      <c r="H10">
        <v>1499999547</v>
      </c>
      <c r="I10">
        <v>1499999647</v>
      </c>
      <c r="J10">
        <v>1499999747</v>
      </c>
      <c r="K10">
        <v>1499999847</v>
      </c>
      <c r="L10">
        <v>1499999984</v>
      </c>
      <c r="M10">
        <v>1500000131</v>
      </c>
      <c r="N10">
        <v>1500000221</v>
      </c>
      <c r="O10">
        <v>1500000321</v>
      </c>
      <c r="P10">
        <v>1500000421</v>
      </c>
      <c r="Q10">
        <v>1500000512</v>
      </c>
      <c r="R10">
        <v>1500000601</v>
      </c>
      <c r="S10">
        <v>1500000699</v>
      </c>
      <c r="T10">
        <v>1500000794</v>
      </c>
      <c r="U10">
        <v>1500000893</v>
      </c>
      <c r="V10">
        <v>1500000989</v>
      </c>
      <c r="W10">
        <v>1500001089</v>
      </c>
      <c r="X10">
        <v>1500001189</v>
      </c>
      <c r="Y10">
        <v>1500001288</v>
      </c>
      <c r="Z10">
        <v>1500001380</v>
      </c>
      <c r="AA10">
        <v>1500001481</v>
      </c>
      <c r="AB10">
        <v>1500001577</v>
      </c>
      <c r="AC10">
        <v>1500001678</v>
      </c>
      <c r="AD10">
        <v>1500001778</v>
      </c>
      <c r="AE10">
        <v>1691514729</v>
      </c>
      <c r="AF10">
        <v>2667324146</v>
      </c>
      <c r="AG10">
        <v>2800382770</v>
      </c>
    </row>
    <row r="11" spans="1:67" x14ac:dyDescent="0.2">
      <c r="A11" t="s">
        <v>13</v>
      </c>
      <c r="B11">
        <v>0.52415699999999998</v>
      </c>
      <c r="C11">
        <v>11</v>
      </c>
      <c r="D11">
        <v>477125068</v>
      </c>
      <c r="E11">
        <v>477125147</v>
      </c>
      <c r="F11">
        <v>1617652363</v>
      </c>
      <c r="G11">
        <v>1617652462</v>
      </c>
      <c r="H11">
        <v>1617652558</v>
      </c>
      <c r="I11">
        <v>1617652649</v>
      </c>
      <c r="J11">
        <v>1617652715</v>
      </c>
      <c r="K11">
        <v>1617652813</v>
      </c>
      <c r="L11">
        <v>1617652905</v>
      </c>
      <c r="M11">
        <v>1617653005</v>
      </c>
      <c r="N11">
        <v>2768516581</v>
      </c>
    </row>
    <row r="12" spans="1:67" x14ac:dyDescent="0.2">
      <c r="A12" t="s">
        <v>14</v>
      </c>
      <c r="B12">
        <v>0.44941399999999998</v>
      </c>
      <c r="C12">
        <v>12</v>
      </c>
      <c r="D12">
        <v>1574765167</v>
      </c>
      <c r="E12">
        <v>1574765236</v>
      </c>
      <c r="F12">
        <v>1574765328</v>
      </c>
      <c r="G12">
        <v>1574765419</v>
      </c>
      <c r="H12">
        <v>1574765487</v>
      </c>
      <c r="I12">
        <v>1780907261</v>
      </c>
      <c r="J12">
        <v>1780907295</v>
      </c>
      <c r="K12">
        <v>1780907381</v>
      </c>
      <c r="L12">
        <v>1780907580</v>
      </c>
      <c r="M12">
        <v>1780907680</v>
      </c>
      <c r="N12">
        <v>1780907780</v>
      </c>
      <c r="O12">
        <v>1780907879</v>
      </c>
    </row>
    <row r="13" spans="1:67" x14ac:dyDescent="0.2">
      <c r="A13" t="s">
        <v>15</v>
      </c>
      <c r="B13">
        <v>0.468723</v>
      </c>
      <c r="C13">
        <v>30</v>
      </c>
      <c r="D13">
        <v>69406276</v>
      </c>
      <c r="E13">
        <v>69406352</v>
      </c>
      <c r="F13">
        <v>69406453</v>
      </c>
      <c r="G13">
        <v>69406529</v>
      </c>
      <c r="H13">
        <v>69406625</v>
      </c>
      <c r="I13">
        <v>69406720</v>
      </c>
      <c r="J13">
        <v>69406781</v>
      </c>
      <c r="K13">
        <v>69406863</v>
      </c>
      <c r="L13">
        <v>69406964</v>
      </c>
      <c r="M13">
        <v>128821701</v>
      </c>
      <c r="N13">
        <v>508609182</v>
      </c>
      <c r="O13">
        <v>508609279</v>
      </c>
      <c r="P13">
        <v>508609374</v>
      </c>
      <c r="Q13">
        <v>508609474</v>
      </c>
      <c r="R13">
        <v>508609568</v>
      </c>
      <c r="S13">
        <v>508609661</v>
      </c>
      <c r="T13">
        <v>508609740</v>
      </c>
      <c r="U13">
        <v>1054347912</v>
      </c>
      <c r="V13">
        <v>1054348000</v>
      </c>
      <c r="W13">
        <v>1070485849</v>
      </c>
      <c r="X13">
        <v>1162009785</v>
      </c>
      <c r="Y13">
        <v>1372729534</v>
      </c>
      <c r="Z13">
        <v>1573045941</v>
      </c>
      <c r="AA13">
        <v>1573045994</v>
      </c>
      <c r="AB13">
        <v>1607576104</v>
      </c>
      <c r="AC13">
        <v>1669121546</v>
      </c>
      <c r="AD13">
        <v>1727653024</v>
      </c>
      <c r="AE13">
        <v>2466630718</v>
      </c>
      <c r="AF13">
        <v>2611072133</v>
      </c>
      <c r="AG13">
        <v>2868748694</v>
      </c>
    </row>
    <row r="14" spans="1:67" x14ac:dyDescent="0.2">
      <c r="A14" t="s">
        <v>16</v>
      </c>
      <c r="B14">
        <v>0.43572699999999998</v>
      </c>
      <c r="C14">
        <v>64</v>
      </c>
      <c r="D14">
        <v>390321610</v>
      </c>
      <c r="E14">
        <v>390321711</v>
      </c>
      <c r="F14">
        <v>390321812</v>
      </c>
      <c r="G14">
        <v>390321913</v>
      </c>
      <c r="H14">
        <v>390322014</v>
      </c>
      <c r="I14">
        <v>390322115</v>
      </c>
      <c r="J14">
        <v>390322216</v>
      </c>
      <c r="K14">
        <v>1548401217</v>
      </c>
      <c r="L14">
        <v>1689494333</v>
      </c>
      <c r="M14">
        <v>1689494429</v>
      </c>
      <c r="N14">
        <v>1689494514</v>
      </c>
      <c r="O14">
        <v>1689494613</v>
      </c>
      <c r="P14">
        <v>1689494709</v>
      </c>
      <c r="Q14">
        <v>1689494809</v>
      </c>
      <c r="R14">
        <v>1689494910</v>
      </c>
      <c r="S14">
        <v>1689495005</v>
      </c>
      <c r="T14">
        <v>1689495104</v>
      </c>
      <c r="U14">
        <v>1689495205</v>
      </c>
      <c r="V14">
        <v>1689495306</v>
      </c>
      <c r="W14">
        <v>1689495405</v>
      </c>
      <c r="X14">
        <v>1689495505</v>
      </c>
      <c r="Y14">
        <v>1689495605</v>
      </c>
      <c r="Z14">
        <v>1689495695</v>
      </c>
      <c r="AA14">
        <v>1689495786</v>
      </c>
      <c r="AB14">
        <v>1689495876</v>
      </c>
      <c r="AC14">
        <v>1689495976</v>
      </c>
      <c r="AD14">
        <v>1689496075</v>
      </c>
      <c r="AE14">
        <v>1689496176</v>
      </c>
      <c r="AF14">
        <v>1689496274</v>
      </c>
      <c r="AG14">
        <v>1689496370</v>
      </c>
      <c r="AH14">
        <v>1689496471</v>
      </c>
      <c r="AI14">
        <v>1689496572</v>
      </c>
      <c r="AJ14">
        <v>1689496673</v>
      </c>
      <c r="AK14">
        <v>1689496768</v>
      </c>
      <c r="AL14">
        <v>1689496866</v>
      </c>
      <c r="AM14">
        <v>1689496967</v>
      </c>
      <c r="AN14">
        <v>1689497068</v>
      </c>
      <c r="AO14">
        <v>1689497169</v>
      </c>
      <c r="AP14">
        <v>1689497265</v>
      </c>
      <c r="AQ14">
        <v>1689497365</v>
      </c>
      <c r="AR14">
        <v>1689497464</v>
      </c>
      <c r="AS14">
        <v>1689497560</v>
      </c>
      <c r="AT14">
        <v>1689497656</v>
      </c>
      <c r="AU14">
        <v>1689497751</v>
      </c>
      <c r="AV14">
        <v>1689497812</v>
      </c>
      <c r="AW14">
        <v>1689497913</v>
      </c>
      <c r="AX14">
        <v>1689497976</v>
      </c>
      <c r="AY14">
        <v>1689498072</v>
      </c>
      <c r="AZ14">
        <v>1689498171</v>
      </c>
      <c r="BA14">
        <v>1689498268</v>
      </c>
      <c r="BB14">
        <v>1689498361</v>
      </c>
      <c r="BC14">
        <v>1689498459</v>
      </c>
      <c r="BD14">
        <v>1689498554</v>
      </c>
      <c r="BE14">
        <v>1689498653</v>
      </c>
      <c r="BF14">
        <v>1689498751</v>
      </c>
      <c r="BG14">
        <v>1689498851</v>
      </c>
      <c r="BH14">
        <v>1689498904</v>
      </c>
      <c r="BI14">
        <v>1689499004</v>
      </c>
      <c r="BJ14">
        <v>1689499104</v>
      </c>
      <c r="BK14">
        <v>1689499156</v>
      </c>
      <c r="BL14">
        <v>2226798687</v>
      </c>
      <c r="BM14">
        <v>2336551935</v>
      </c>
      <c r="BN14">
        <v>2821687106</v>
      </c>
      <c r="BO14">
        <v>2821687170</v>
      </c>
    </row>
    <row r="15" spans="1:67" x14ac:dyDescent="0.2">
      <c r="A15" t="s">
        <v>17</v>
      </c>
      <c r="B15">
        <v>0.45813399999999999</v>
      </c>
      <c r="C15">
        <v>31</v>
      </c>
      <c r="D15">
        <v>692360733</v>
      </c>
      <c r="E15">
        <v>692360834</v>
      </c>
      <c r="F15">
        <v>692361128</v>
      </c>
      <c r="G15">
        <v>692361228</v>
      </c>
      <c r="H15">
        <v>692361612</v>
      </c>
      <c r="I15">
        <v>692361713</v>
      </c>
      <c r="J15">
        <v>692361814</v>
      </c>
      <c r="K15">
        <v>692361912</v>
      </c>
      <c r="L15">
        <v>692362306</v>
      </c>
      <c r="M15">
        <v>692362407</v>
      </c>
      <c r="N15">
        <v>692362505</v>
      </c>
      <c r="O15">
        <v>692362606</v>
      </c>
      <c r="P15">
        <v>692362707</v>
      </c>
      <c r="Q15">
        <v>692363109</v>
      </c>
      <c r="R15">
        <v>692363210</v>
      </c>
      <c r="S15">
        <v>692363412</v>
      </c>
      <c r="T15">
        <v>692363793</v>
      </c>
      <c r="U15">
        <v>692364166</v>
      </c>
      <c r="V15">
        <v>692364445</v>
      </c>
      <c r="W15">
        <v>692364544</v>
      </c>
      <c r="X15">
        <v>692364839</v>
      </c>
      <c r="Y15">
        <v>692364940</v>
      </c>
      <c r="Z15">
        <v>692365040</v>
      </c>
      <c r="AA15">
        <v>959791844</v>
      </c>
      <c r="AB15">
        <v>1008544483</v>
      </c>
      <c r="AC15">
        <v>1008544577</v>
      </c>
      <c r="AD15">
        <v>1030952149</v>
      </c>
      <c r="AE15">
        <v>2054612301</v>
      </c>
      <c r="AF15">
        <v>2136638987</v>
      </c>
      <c r="AG15">
        <v>2582961872</v>
      </c>
      <c r="AH15">
        <v>2685867969</v>
      </c>
    </row>
    <row r="16" spans="1:67" x14ac:dyDescent="0.2">
      <c r="A16" t="s">
        <v>18</v>
      </c>
      <c r="B16">
        <v>0.48735600000000001</v>
      </c>
      <c r="C16">
        <v>6</v>
      </c>
      <c r="D16">
        <v>496010582</v>
      </c>
      <c r="E16">
        <v>496010777</v>
      </c>
      <c r="F16">
        <v>496010975</v>
      </c>
      <c r="G16">
        <v>722354560</v>
      </c>
      <c r="H16">
        <v>2172162053</v>
      </c>
      <c r="I16">
        <v>2954812591</v>
      </c>
    </row>
    <row r="17" spans="1:5218" x14ac:dyDescent="0.2">
      <c r="A17" t="s">
        <v>19</v>
      </c>
      <c r="B17">
        <v>0.49652000000000002</v>
      </c>
      <c r="C17">
        <v>116</v>
      </c>
      <c r="D17">
        <v>368882130</v>
      </c>
      <c r="E17">
        <v>368882231</v>
      </c>
      <c r="F17">
        <v>368882332</v>
      </c>
      <c r="G17">
        <v>368882433</v>
      </c>
      <c r="H17">
        <v>368882534</v>
      </c>
      <c r="I17">
        <v>368882635</v>
      </c>
      <c r="J17">
        <v>368882837</v>
      </c>
      <c r="K17">
        <v>368882938</v>
      </c>
      <c r="L17">
        <v>368883038</v>
      </c>
      <c r="M17">
        <v>368883135</v>
      </c>
      <c r="N17">
        <v>368883236</v>
      </c>
      <c r="O17">
        <v>368883337</v>
      </c>
      <c r="P17">
        <v>368883433</v>
      </c>
      <c r="Q17">
        <v>368883506</v>
      </c>
      <c r="R17">
        <v>368883600</v>
      </c>
      <c r="S17">
        <v>368883701</v>
      </c>
      <c r="T17">
        <v>368883802</v>
      </c>
      <c r="U17">
        <v>368883903</v>
      </c>
      <c r="V17">
        <v>368884004</v>
      </c>
      <c r="W17">
        <v>368884105</v>
      </c>
      <c r="X17">
        <v>368884204</v>
      </c>
      <c r="Y17">
        <v>368884305</v>
      </c>
      <c r="Z17">
        <v>368884390</v>
      </c>
      <c r="AA17">
        <v>368884489</v>
      </c>
      <c r="AB17">
        <v>368884579</v>
      </c>
      <c r="AC17">
        <v>368884679</v>
      </c>
      <c r="AD17">
        <v>552570422</v>
      </c>
      <c r="AE17">
        <v>1036523530</v>
      </c>
      <c r="AF17">
        <v>1036523627</v>
      </c>
      <c r="AG17">
        <v>1036523783</v>
      </c>
      <c r="AH17">
        <v>1036523877</v>
      </c>
      <c r="AI17">
        <v>1036523970</v>
      </c>
      <c r="AJ17">
        <v>1036524071</v>
      </c>
      <c r="AK17">
        <v>1036524170</v>
      </c>
      <c r="AL17">
        <v>1036524267</v>
      </c>
      <c r="AM17">
        <v>1036524366</v>
      </c>
      <c r="AN17">
        <v>1036524465</v>
      </c>
      <c r="AO17">
        <v>1036524559</v>
      </c>
      <c r="AP17">
        <v>1036524660</v>
      </c>
      <c r="AQ17">
        <v>1036524759</v>
      </c>
      <c r="AR17">
        <v>1036524860</v>
      </c>
      <c r="AS17">
        <v>1036524961</v>
      </c>
      <c r="AT17">
        <v>1036525061</v>
      </c>
      <c r="AU17">
        <v>1036525162</v>
      </c>
      <c r="AV17">
        <v>1036525261</v>
      </c>
      <c r="AW17">
        <v>1036525360</v>
      </c>
      <c r="AX17">
        <v>1036525460</v>
      </c>
      <c r="AY17">
        <v>1036525555</v>
      </c>
      <c r="AZ17">
        <v>1036525631</v>
      </c>
      <c r="BA17">
        <v>1036525732</v>
      </c>
      <c r="BB17">
        <v>1036525832</v>
      </c>
      <c r="BC17">
        <v>1036525933</v>
      </c>
      <c r="BD17">
        <v>1036526065</v>
      </c>
      <c r="BE17">
        <v>1036526133</v>
      </c>
      <c r="BF17">
        <v>1036526228</v>
      </c>
      <c r="BG17">
        <v>1412597389</v>
      </c>
      <c r="BH17">
        <v>1412597661</v>
      </c>
      <c r="BI17">
        <v>2034878871</v>
      </c>
      <c r="BJ17">
        <v>2034878950</v>
      </c>
      <c r="BK17">
        <v>2464511364</v>
      </c>
      <c r="BL17">
        <v>2628112372</v>
      </c>
      <c r="BM17">
        <v>2628112469</v>
      </c>
      <c r="BN17">
        <v>2628112569</v>
      </c>
      <c r="BO17">
        <v>2628112670</v>
      </c>
      <c r="BP17">
        <v>2628112770</v>
      </c>
      <c r="BQ17">
        <v>2628112870</v>
      </c>
      <c r="BR17">
        <v>2628112971</v>
      </c>
      <c r="BS17">
        <v>2628113072</v>
      </c>
      <c r="BT17">
        <v>2628113173</v>
      </c>
      <c r="BU17">
        <v>2628113274</v>
      </c>
      <c r="BV17">
        <v>2628113375</v>
      </c>
      <c r="BW17">
        <v>2628113470</v>
      </c>
      <c r="BX17">
        <v>2628113570</v>
      </c>
      <c r="BY17">
        <v>2628113664</v>
      </c>
      <c r="BZ17">
        <v>2628113759</v>
      </c>
      <c r="CA17">
        <v>2628113860</v>
      </c>
      <c r="CB17">
        <v>2628114054</v>
      </c>
      <c r="CC17">
        <v>2628114146</v>
      </c>
      <c r="CD17">
        <v>2628114246</v>
      </c>
      <c r="CE17">
        <v>2628114346</v>
      </c>
      <c r="CF17">
        <v>2628114446</v>
      </c>
      <c r="CG17">
        <v>2628114546</v>
      </c>
      <c r="CH17">
        <v>2628114645</v>
      </c>
      <c r="CI17">
        <v>2628114745</v>
      </c>
      <c r="CJ17">
        <v>2628114841</v>
      </c>
      <c r="CK17">
        <v>2628114940</v>
      </c>
      <c r="CL17">
        <v>2628115034</v>
      </c>
      <c r="CM17">
        <v>2628115134</v>
      </c>
      <c r="CN17">
        <v>2628115229</v>
      </c>
      <c r="CO17">
        <v>2628115325</v>
      </c>
      <c r="CP17">
        <v>2628115426</v>
      </c>
      <c r="CQ17">
        <v>2628115527</v>
      </c>
      <c r="CR17">
        <v>2628115627</v>
      </c>
      <c r="CS17">
        <v>2628115725</v>
      </c>
      <c r="CT17">
        <v>2628115823</v>
      </c>
      <c r="CU17">
        <v>2628115919</v>
      </c>
      <c r="CV17">
        <v>2628116118</v>
      </c>
      <c r="CW17">
        <v>2628116219</v>
      </c>
      <c r="CX17">
        <v>2628116317</v>
      </c>
      <c r="CY17">
        <v>2628116417</v>
      </c>
      <c r="CZ17">
        <v>2628116517</v>
      </c>
      <c r="DA17">
        <v>2628116607</v>
      </c>
      <c r="DB17">
        <v>2628116672</v>
      </c>
      <c r="DC17">
        <v>2628116730</v>
      </c>
      <c r="DD17">
        <v>2628116826</v>
      </c>
      <c r="DE17">
        <v>2628116897</v>
      </c>
      <c r="DF17">
        <v>2628116960</v>
      </c>
      <c r="DG17">
        <v>2628117058</v>
      </c>
      <c r="DH17">
        <v>2628117158</v>
      </c>
      <c r="DI17">
        <v>2628117249</v>
      </c>
      <c r="DJ17">
        <v>2628117350</v>
      </c>
      <c r="DK17">
        <v>2628117451</v>
      </c>
      <c r="DL17">
        <v>2628117552</v>
      </c>
      <c r="DM17">
        <v>2697100879</v>
      </c>
      <c r="DN17">
        <v>2802304254</v>
      </c>
      <c r="DO17">
        <v>2891873008</v>
      </c>
    </row>
    <row r="18" spans="1:5218" x14ac:dyDescent="0.2">
      <c r="A18" t="s">
        <v>20</v>
      </c>
      <c r="B18">
        <v>0.43341299999999999</v>
      </c>
      <c r="C18">
        <v>258</v>
      </c>
      <c r="D18">
        <v>25177178</v>
      </c>
      <c r="E18">
        <v>28147817</v>
      </c>
      <c r="F18">
        <v>28148003</v>
      </c>
      <c r="G18">
        <v>29939309</v>
      </c>
      <c r="H18">
        <v>75257918</v>
      </c>
      <c r="I18">
        <v>75258019</v>
      </c>
      <c r="J18">
        <v>75258120</v>
      </c>
      <c r="K18">
        <v>75258211</v>
      </c>
      <c r="L18">
        <v>75258304</v>
      </c>
      <c r="M18">
        <v>75258405</v>
      </c>
      <c r="N18">
        <v>75258496</v>
      </c>
      <c r="O18">
        <v>75258590</v>
      </c>
      <c r="P18">
        <v>75258691</v>
      </c>
      <c r="Q18">
        <v>75258790</v>
      </c>
      <c r="R18">
        <v>75258889</v>
      </c>
      <c r="S18">
        <v>75258984</v>
      </c>
      <c r="T18">
        <v>75259083</v>
      </c>
      <c r="U18">
        <v>75259183</v>
      </c>
      <c r="V18">
        <v>75259280</v>
      </c>
      <c r="W18">
        <v>75259378</v>
      </c>
      <c r="X18">
        <v>75259476</v>
      </c>
      <c r="Y18">
        <v>75259572</v>
      </c>
      <c r="Z18">
        <v>75259670</v>
      </c>
      <c r="AA18">
        <v>75259770</v>
      </c>
      <c r="AB18">
        <v>75259871</v>
      </c>
      <c r="AC18">
        <v>75259969</v>
      </c>
      <c r="AD18">
        <v>75260068</v>
      </c>
      <c r="AE18">
        <v>75260162</v>
      </c>
      <c r="AF18">
        <v>75260245</v>
      </c>
      <c r="AG18">
        <v>75260333</v>
      </c>
      <c r="AH18">
        <v>75260416</v>
      </c>
      <c r="AI18">
        <v>75260503</v>
      </c>
      <c r="AJ18">
        <v>75260600</v>
      </c>
      <c r="AK18">
        <v>75260697</v>
      </c>
      <c r="AL18">
        <v>75260798</v>
      </c>
      <c r="AM18">
        <v>75260899</v>
      </c>
      <c r="AN18">
        <v>75261000</v>
      </c>
      <c r="AO18">
        <v>75261100</v>
      </c>
      <c r="AP18">
        <v>75261199</v>
      </c>
      <c r="AQ18">
        <v>75261300</v>
      </c>
      <c r="AR18">
        <v>75261399</v>
      </c>
      <c r="AS18">
        <v>75261500</v>
      </c>
      <c r="AT18">
        <v>75261600</v>
      </c>
      <c r="AU18">
        <v>75261700</v>
      </c>
      <c r="AV18">
        <v>75261798</v>
      </c>
      <c r="AW18">
        <v>75261896</v>
      </c>
      <c r="AX18">
        <v>75261997</v>
      </c>
      <c r="AY18">
        <v>75262098</v>
      </c>
      <c r="AZ18">
        <v>75262196</v>
      </c>
      <c r="BA18">
        <v>75262297</v>
      </c>
      <c r="BB18">
        <v>75262397</v>
      </c>
      <c r="BC18">
        <v>75262497</v>
      </c>
      <c r="BD18">
        <v>75262598</v>
      </c>
      <c r="BE18">
        <v>75262699</v>
      </c>
      <c r="BF18">
        <v>75262800</v>
      </c>
      <c r="BG18">
        <v>75262901</v>
      </c>
      <c r="BH18">
        <v>75263002</v>
      </c>
      <c r="BI18">
        <v>75263102</v>
      </c>
      <c r="BJ18">
        <v>75263203</v>
      </c>
      <c r="BK18">
        <v>75263263</v>
      </c>
      <c r="BL18">
        <v>75263364</v>
      </c>
      <c r="BM18">
        <v>75263464</v>
      </c>
      <c r="BN18">
        <v>75263561</v>
      </c>
      <c r="BO18">
        <v>75263662</v>
      </c>
      <c r="BP18">
        <v>75263722</v>
      </c>
      <c r="BQ18">
        <v>75263823</v>
      </c>
      <c r="BR18">
        <v>75263924</v>
      </c>
      <c r="BS18">
        <v>75264025</v>
      </c>
      <c r="BT18">
        <v>75264093</v>
      </c>
      <c r="BU18">
        <v>75264153</v>
      </c>
      <c r="BV18">
        <v>75264253</v>
      </c>
      <c r="BW18">
        <v>75264354</v>
      </c>
      <c r="BX18">
        <v>109539316</v>
      </c>
      <c r="BY18">
        <v>117081416</v>
      </c>
      <c r="BZ18">
        <v>447778132</v>
      </c>
      <c r="CA18">
        <v>447778233</v>
      </c>
      <c r="CB18">
        <v>447778334</v>
      </c>
      <c r="CC18">
        <v>447778434</v>
      </c>
      <c r="CD18">
        <v>447778515</v>
      </c>
      <c r="CE18">
        <v>447778597</v>
      </c>
      <c r="CF18">
        <v>447778693</v>
      </c>
      <c r="CG18">
        <v>725618867</v>
      </c>
      <c r="CH18">
        <v>725618947</v>
      </c>
      <c r="CI18">
        <v>898092178</v>
      </c>
      <c r="CJ18">
        <v>1025081774</v>
      </c>
      <c r="CK18">
        <v>1025081975</v>
      </c>
      <c r="CL18">
        <v>1025082076</v>
      </c>
      <c r="CM18">
        <v>1025082403</v>
      </c>
      <c r="CN18">
        <v>1080939238</v>
      </c>
      <c r="CO18">
        <v>1132411323</v>
      </c>
      <c r="CP18">
        <v>1132411417</v>
      </c>
      <c r="CQ18">
        <v>1240816898</v>
      </c>
      <c r="CR18">
        <v>1392093262</v>
      </c>
      <c r="CS18">
        <v>1514742356</v>
      </c>
      <c r="CT18">
        <v>1571074620</v>
      </c>
      <c r="CU18">
        <v>1616271669</v>
      </c>
      <c r="CV18">
        <v>1689330389</v>
      </c>
      <c r="CW18">
        <v>1767635185</v>
      </c>
      <c r="CX18">
        <v>1902661378</v>
      </c>
      <c r="CY18">
        <v>1974753475</v>
      </c>
      <c r="CZ18">
        <v>2012673176</v>
      </c>
      <c r="DA18">
        <v>2012673251</v>
      </c>
      <c r="DB18">
        <v>2094795520</v>
      </c>
      <c r="DC18">
        <v>2193962921</v>
      </c>
      <c r="DD18">
        <v>2203510136</v>
      </c>
      <c r="DE18">
        <v>2331051506</v>
      </c>
      <c r="DF18">
        <v>2360247079</v>
      </c>
      <c r="DG18">
        <v>2360247177</v>
      </c>
      <c r="DH18">
        <v>2360247273</v>
      </c>
      <c r="DI18">
        <v>2360247372</v>
      </c>
      <c r="DJ18">
        <v>2360247459</v>
      </c>
      <c r="DK18">
        <v>2360247560</v>
      </c>
      <c r="DL18">
        <v>2360247661</v>
      </c>
      <c r="DM18">
        <v>2360247762</v>
      </c>
      <c r="DN18">
        <v>2360247863</v>
      </c>
      <c r="DO18">
        <v>2360247964</v>
      </c>
      <c r="DP18">
        <v>2360248065</v>
      </c>
      <c r="DQ18">
        <v>2360248163</v>
      </c>
      <c r="DR18">
        <v>2360248264</v>
      </c>
      <c r="DS18">
        <v>2360248358</v>
      </c>
      <c r="DT18">
        <v>2360248459</v>
      </c>
      <c r="DU18">
        <v>2360248546</v>
      </c>
      <c r="DV18">
        <v>2360248643</v>
      </c>
      <c r="DW18">
        <v>2360248738</v>
      </c>
      <c r="DX18">
        <v>2360248801</v>
      </c>
      <c r="DY18">
        <v>2360248860</v>
      </c>
      <c r="DZ18">
        <v>2360248953</v>
      </c>
      <c r="EA18">
        <v>2360249051</v>
      </c>
      <c r="EB18">
        <v>2375838225</v>
      </c>
      <c r="EC18">
        <v>2375838325</v>
      </c>
      <c r="ED18">
        <v>2375838421</v>
      </c>
      <c r="EE18">
        <v>2375838517</v>
      </c>
      <c r="EF18">
        <v>2375838616</v>
      </c>
      <c r="EG18">
        <v>2375838715</v>
      </c>
      <c r="EH18">
        <v>2375838813</v>
      </c>
      <c r="EI18">
        <v>2375838909</v>
      </c>
      <c r="EJ18">
        <v>2375839010</v>
      </c>
      <c r="EK18">
        <v>2375839111</v>
      </c>
      <c r="EL18">
        <v>2375839212</v>
      </c>
      <c r="EM18">
        <v>2375839313</v>
      </c>
      <c r="EN18">
        <v>2375839414</v>
      </c>
      <c r="EO18">
        <v>2375839515</v>
      </c>
      <c r="EP18">
        <v>2375839613</v>
      </c>
      <c r="EQ18">
        <v>2375839706</v>
      </c>
      <c r="ER18">
        <v>2375839804</v>
      </c>
      <c r="ES18">
        <v>2375839905</v>
      </c>
      <c r="ET18">
        <v>2375840006</v>
      </c>
      <c r="EU18">
        <v>2375840104</v>
      </c>
      <c r="EV18">
        <v>2375840203</v>
      </c>
      <c r="EW18">
        <v>2375840304</v>
      </c>
      <c r="EX18">
        <v>2375840405</v>
      </c>
      <c r="EY18">
        <v>2375840501</v>
      </c>
      <c r="EZ18">
        <v>2375840596</v>
      </c>
      <c r="FA18">
        <v>2375840696</v>
      </c>
      <c r="FB18">
        <v>2375840793</v>
      </c>
      <c r="FC18">
        <v>2375840892</v>
      </c>
      <c r="FD18">
        <v>2375840992</v>
      </c>
      <c r="FE18">
        <v>2375841092</v>
      </c>
      <c r="FF18">
        <v>2375841185</v>
      </c>
      <c r="FG18">
        <v>2375841281</v>
      </c>
      <c r="FH18">
        <v>2375841377</v>
      </c>
      <c r="FI18">
        <v>2375841468</v>
      </c>
      <c r="FJ18">
        <v>2375841569</v>
      </c>
      <c r="FK18">
        <v>2375841665</v>
      </c>
      <c r="FL18">
        <v>2375841766</v>
      </c>
      <c r="FM18">
        <v>2375841867</v>
      </c>
      <c r="FN18">
        <v>2375841961</v>
      </c>
      <c r="FO18">
        <v>2375842061</v>
      </c>
      <c r="FP18">
        <v>2375842160</v>
      </c>
      <c r="FQ18">
        <v>2375842261</v>
      </c>
      <c r="FR18">
        <v>2375842362</v>
      </c>
      <c r="FS18">
        <v>2375842463</v>
      </c>
      <c r="FT18">
        <v>2375842564</v>
      </c>
      <c r="FU18">
        <v>2375842665</v>
      </c>
      <c r="FV18">
        <v>2375842764</v>
      </c>
      <c r="FW18">
        <v>2375842865</v>
      </c>
      <c r="FX18">
        <v>2375842966</v>
      </c>
      <c r="FY18">
        <v>2375843067</v>
      </c>
      <c r="FZ18">
        <v>2375843165</v>
      </c>
      <c r="GA18">
        <v>2375843265</v>
      </c>
      <c r="GB18">
        <v>2375843362</v>
      </c>
      <c r="GC18">
        <v>2375843462</v>
      </c>
      <c r="GD18">
        <v>2375843562</v>
      </c>
      <c r="GE18">
        <v>2375843662</v>
      </c>
      <c r="GF18">
        <v>2375843762</v>
      </c>
      <c r="GG18">
        <v>2375843862</v>
      </c>
      <c r="GH18">
        <v>2375843958</v>
      </c>
      <c r="GI18">
        <v>2375844055</v>
      </c>
      <c r="GJ18">
        <v>2375844155</v>
      </c>
      <c r="GK18">
        <v>2375844254</v>
      </c>
      <c r="GL18">
        <v>2375844354</v>
      </c>
      <c r="GM18">
        <v>2375844454</v>
      </c>
      <c r="GN18">
        <v>2375844554</v>
      </c>
      <c r="GO18">
        <v>2375844651</v>
      </c>
      <c r="GP18">
        <v>2375844750</v>
      </c>
      <c r="GQ18">
        <v>2375844849</v>
      </c>
      <c r="GR18">
        <v>2375844936</v>
      </c>
      <c r="GS18">
        <v>2375845020</v>
      </c>
      <c r="GT18">
        <v>2375845119</v>
      </c>
      <c r="GU18">
        <v>2375845218</v>
      </c>
      <c r="GV18">
        <v>2375845305</v>
      </c>
      <c r="GW18">
        <v>2402289410</v>
      </c>
      <c r="GX18">
        <v>2402289509</v>
      </c>
      <c r="GY18">
        <v>2402289603</v>
      </c>
      <c r="GZ18">
        <v>2402289698</v>
      </c>
      <c r="HA18">
        <v>2402289795</v>
      </c>
      <c r="HB18">
        <v>2402289894</v>
      </c>
      <c r="HC18">
        <v>2402289989</v>
      </c>
      <c r="HD18">
        <v>2402290087</v>
      </c>
      <c r="HE18">
        <v>2402290186</v>
      </c>
      <c r="HF18">
        <v>2402290286</v>
      </c>
      <c r="HG18">
        <v>2402290484</v>
      </c>
      <c r="HH18">
        <v>2402290579</v>
      </c>
      <c r="HI18">
        <v>2402290677</v>
      </c>
      <c r="HJ18">
        <v>2402290775</v>
      </c>
      <c r="HK18">
        <v>2402290873</v>
      </c>
      <c r="HL18">
        <v>2402290968</v>
      </c>
      <c r="HM18">
        <v>2402291064</v>
      </c>
      <c r="HN18">
        <v>2402291163</v>
      </c>
      <c r="HO18">
        <v>2402291261</v>
      </c>
      <c r="HP18">
        <v>2402291358</v>
      </c>
      <c r="HQ18">
        <v>2402291453</v>
      </c>
      <c r="HR18">
        <v>2402291551</v>
      </c>
      <c r="HS18">
        <v>2402291649</v>
      </c>
      <c r="HT18">
        <v>2402291728</v>
      </c>
      <c r="HU18">
        <v>2402291792</v>
      </c>
      <c r="HV18">
        <v>2402291891</v>
      </c>
      <c r="HW18">
        <v>2402291984</v>
      </c>
      <c r="HX18">
        <v>2402292083</v>
      </c>
      <c r="HY18">
        <v>2402292184</v>
      </c>
      <c r="HZ18">
        <v>2402292285</v>
      </c>
      <c r="IA18">
        <v>2402292386</v>
      </c>
      <c r="IB18">
        <v>2402292485</v>
      </c>
      <c r="IC18">
        <v>2402292585</v>
      </c>
      <c r="ID18">
        <v>2402292686</v>
      </c>
      <c r="IE18">
        <v>2402292787</v>
      </c>
      <c r="IF18">
        <v>2402292886</v>
      </c>
      <c r="IG18">
        <v>2402292986</v>
      </c>
      <c r="IH18">
        <v>2402293085</v>
      </c>
      <c r="II18">
        <v>2402293183</v>
      </c>
      <c r="IJ18">
        <v>2402293284</v>
      </c>
      <c r="IK18">
        <v>2402293384</v>
      </c>
      <c r="IL18">
        <v>2402293485</v>
      </c>
      <c r="IM18">
        <v>2402293586</v>
      </c>
      <c r="IN18">
        <v>2402293687</v>
      </c>
      <c r="IO18">
        <v>2402293788</v>
      </c>
      <c r="IP18">
        <v>2579258660</v>
      </c>
      <c r="IQ18">
        <v>2798868581</v>
      </c>
      <c r="IR18">
        <v>2852193639</v>
      </c>
      <c r="IS18">
        <v>2904921447</v>
      </c>
      <c r="IT18">
        <v>2904921965</v>
      </c>
      <c r="IU18">
        <v>2904922122</v>
      </c>
      <c r="IV18">
        <v>2904922222</v>
      </c>
      <c r="IW18">
        <v>2947293753</v>
      </c>
      <c r="IX18">
        <v>2947294147</v>
      </c>
      <c r="IY18">
        <v>2947294248</v>
      </c>
      <c r="IZ18">
        <v>2949386368</v>
      </c>
      <c r="JA18">
        <v>3025560701</v>
      </c>
    </row>
    <row r="19" spans="1:5218" x14ac:dyDescent="0.2">
      <c r="A19" t="s">
        <v>21</v>
      </c>
      <c r="B19">
        <v>0.47870400000000002</v>
      </c>
      <c r="C19">
        <v>5215</v>
      </c>
      <c r="D19">
        <v>49510662</v>
      </c>
      <c r="E19">
        <v>49510763</v>
      </c>
      <c r="F19">
        <v>49510864</v>
      </c>
      <c r="G19">
        <v>49510965</v>
      </c>
      <c r="H19">
        <v>49511066</v>
      </c>
      <c r="I19">
        <v>49511165</v>
      </c>
      <c r="J19">
        <v>49511266</v>
      </c>
      <c r="K19">
        <v>49511396</v>
      </c>
      <c r="L19">
        <v>49511496</v>
      </c>
      <c r="M19">
        <v>49511595</v>
      </c>
      <c r="N19">
        <v>49511696</v>
      </c>
      <c r="O19">
        <v>49511797</v>
      </c>
      <c r="P19">
        <v>49511895</v>
      </c>
      <c r="Q19">
        <v>49511995</v>
      </c>
      <c r="R19">
        <v>49512094</v>
      </c>
      <c r="S19">
        <v>49512195</v>
      </c>
      <c r="T19">
        <v>49512296</v>
      </c>
      <c r="U19">
        <v>49512397</v>
      </c>
      <c r="V19">
        <v>49512498</v>
      </c>
      <c r="W19">
        <v>49512596</v>
      </c>
      <c r="X19">
        <v>49512697</v>
      </c>
      <c r="Y19">
        <v>49512796</v>
      </c>
      <c r="Z19">
        <v>49512892</v>
      </c>
      <c r="AA19">
        <v>49512988</v>
      </c>
      <c r="AB19">
        <v>49513089</v>
      </c>
      <c r="AC19">
        <v>49513189</v>
      </c>
      <c r="AD19">
        <v>49513290</v>
      </c>
      <c r="AE19">
        <v>49513391</v>
      </c>
      <c r="AF19">
        <v>49513492</v>
      </c>
      <c r="AG19">
        <v>49513593</v>
      </c>
      <c r="AH19">
        <v>49513694</v>
      </c>
      <c r="AI19">
        <v>49513795</v>
      </c>
      <c r="AJ19">
        <v>49513896</v>
      </c>
      <c r="AK19">
        <v>49513997</v>
      </c>
      <c r="AL19">
        <v>49514098</v>
      </c>
      <c r="AM19">
        <v>49514194</v>
      </c>
      <c r="AN19">
        <v>49514295</v>
      </c>
      <c r="AO19">
        <v>49514395</v>
      </c>
      <c r="AP19">
        <v>49514487</v>
      </c>
      <c r="AQ19">
        <v>49514588</v>
      </c>
      <c r="AR19">
        <v>49514687</v>
      </c>
      <c r="AS19">
        <v>49514786</v>
      </c>
      <c r="AT19">
        <v>49514879</v>
      </c>
      <c r="AU19">
        <v>49514979</v>
      </c>
      <c r="AV19">
        <v>49515059</v>
      </c>
      <c r="AW19">
        <v>49515132</v>
      </c>
      <c r="AX19">
        <v>49515280</v>
      </c>
      <c r="AY19">
        <v>49515381</v>
      </c>
      <c r="AZ19">
        <v>360576653</v>
      </c>
      <c r="BA19">
        <v>360576749</v>
      </c>
      <c r="BB19">
        <v>360576913</v>
      </c>
      <c r="BC19">
        <v>360577012</v>
      </c>
      <c r="BD19">
        <v>360577098</v>
      </c>
      <c r="BE19">
        <v>360577196</v>
      </c>
      <c r="BF19">
        <v>360577297</v>
      </c>
      <c r="BG19">
        <v>360577386</v>
      </c>
      <c r="BH19">
        <v>360577486</v>
      </c>
      <c r="BI19">
        <v>360577544</v>
      </c>
      <c r="BJ19">
        <v>360577611</v>
      </c>
      <c r="BK19">
        <v>573147897</v>
      </c>
      <c r="BL19">
        <v>744004561</v>
      </c>
      <c r="BM19">
        <v>780108411</v>
      </c>
      <c r="BN19">
        <v>1109413471</v>
      </c>
      <c r="BO19">
        <v>1109414162</v>
      </c>
      <c r="BP19">
        <v>1109414263</v>
      </c>
      <c r="BQ19">
        <v>1109414364</v>
      </c>
      <c r="BR19">
        <v>1109414661</v>
      </c>
      <c r="BS19">
        <v>1109415253</v>
      </c>
      <c r="BT19">
        <v>1109415452</v>
      </c>
      <c r="BU19">
        <v>1109415553</v>
      </c>
      <c r="BV19">
        <v>1109415752</v>
      </c>
      <c r="BW19">
        <v>1109415853</v>
      </c>
      <c r="BX19">
        <v>1109415954</v>
      </c>
      <c r="BY19">
        <v>1109416055</v>
      </c>
      <c r="BZ19">
        <v>1109416156</v>
      </c>
      <c r="CA19">
        <v>1109416257</v>
      </c>
      <c r="CB19">
        <v>1109416358</v>
      </c>
      <c r="CC19">
        <v>1109416854</v>
      </c>
      <c r="CD19">
        <v>1109416955</v>
      </c>
      <c r="CE19">
        <v>1109417352</v>
      </c>
      <c r="CF19">
        <v>1109417453</v>
      </c>
      <c r="CG19">
        <v>1109417652</v>
      </c>
      <c r="CH19">
        <v>1109417753</v>
      </c>
      <c r="CI19">
        <v>1109417854</v>
      </c>
      <c r="CJ19">
        <v>1109418151</v>
      </c>
      <c r="CK19">
        <v>1109418252</v>
      </c>
      <c r="CL19">
        <v>1109418353</v>
      </c>
      <c r="CM19">
        <v>1109418454</v>
      </c>
      <c r="CN19">
        <v>1109418555</v>
      </c>
      <c r="CO19">
        <v>1109418754</v>
      </c>
      <c r="CP19">
        <v>1109418953</v>
      </c>
      <c r="CQ19">
        <v>1109419152</v>
      </c>
      <c r="CR19">
        <v>1109419253</v>
      </c>
      <c r="CS19">
        <v>1109419453</v>
      </c>
      <c r="CT19">
        <v>1109419554</v>
      </c>
      <c r="CU19">
        <v>1109419655</v>
      </c>
      <c r="CV19">
        <v>1109419854</v>
      </c>
      <c r="CW19">
        <v>1109419955</v>
      </c>
      <c r="CX19">
        <v>1109420248</v>
      </c>
      <c r="CY19">
        <v>1109420349</v>
      </c>
      <c r="CZ19">
        <v>1109420450</v>
      </c>
      <c r="DA19">
        <v>1109420551</v>
      </c>
      <c r="DB19">
        <v>1109420652</v>
      </c>
      <c r="DC19">
        <v>1109420752</v>
      </c>
      <c r="DD19">
        <v>1109420853</v>
      </c>
      <c r="DE19">
        <v>1109420954</v>
      </c>
      <c r="DF19">
        <v>1109421055</v>
      </c>
      <c r="DG19">
        <v>1109421246</v>
      </c>
      <c r="DH19">
        <v>1109421347</v>
      </c>
      <c r="DI19">
        <v>1109421448</v>
      </c>
      <c r="DJ19">
        <v>1109421647</v>
      </c>
      <c r="DK19">
        <v>1109421748</v>
      </c>
      <c r="DL19">
        <v>1109421945</v>
      </c>
      <c r="DM19">
        <v>1109422046</v>
      </c>
      <c r="DN19">
        <v>1109422147</v>
      </c>
      <c r="DO19">
        <v>1109422435</v>
      </c>
      <c r="DP19">
        <v>1109422625</v>
      </c>
      <c r="DQ19">
        <v>1109422724</v>
      </c>
      <c r="DR19">
        <v>1109422824</v>
      </c>
      <c r="DS19">
        <v>1109422924</v>
      </c>
      <c r="DT19">
        <v>1109423024</v>
      </c>
      <c r="DU19">
        <v>1109423124</v>
      </c>
      <c r="DV19">
        <v>1109423224</v>
      </c>
      <c r="DW19">
        <v>1109423324</v>
      </c>
      <c r="DX19">
        <v>1109423424</v>
      </c>
      <c r="DY19">
        <v>1109423524</v>
      </c>
      <c r="DZ19">
        <v>1109423624</v>
      </c>
      <c r="EA19">
        <v>1109423724</v>
      </c>
      <c r="EB19">
        <v>1109423824</v>
      </c>
      <c r="EC19">
        <v>1109423924</v>
      </c>
      <c r="ED19">
        <v>1109424024</v>
      </c>
      <c r="EE19">
        <v>1109424124</v>
      </c>
      <c r="EF19">
        <v>1109424224</v>
      </c>
      <c r="EG19">
        <v>1109424324</v>
      </c>
      <c r="EH19">
        <v>1109424424</v>
      </c>
      <c r="EI19">
        <v>1109424524</v>
      </c>
      <c r="EJ19">
        <v>1109424624</v>
      </c>
      <c r="EK19">
        <v>1109424724</v>
      </c>
      <c r="EL19">
        <v>1109424914</v>
      </c>
      <c r="EM19">
        <v>1109425014</v>
      </c>
      <c r="EN19">
        <v>1109425114</v>
      </c>
      <c r="EO19">
        <v>1109425214</v>
      </c>
      <c r="EP19">
        <v>1109425314</v>
      </c>
      <c r="EQ19">
        <v>1109425414</v>
      </c>
      <c r="ER19">
        <v>1109425607</v>
      </c>
      <c r="ES19">
        <v>1109425707</v>
      </c>
      <c r="ET19">
        <v>1109425807</v>
      </c>
      <c r="EU19">
        <v>1109425907</v>
      </c>
      <c r="EV19">
        <v>1109426007</v>
      </c>
      <c r="EW19">
        <v>1109426107</v>
      </c>
      <c r="EX19">
        <v>1109426207</v>
      </c>
      <c r="EY19">
        <v>1109426307</v>
      </c>
      <c r="EZ19">
        <v>1109426407</v>
      </c>
      <c r="FA19">
        <v>1109426507</v>
      </c>
      <c r="FB19">
        <v>1109426608</v>
      </c>
      <c r="FC19">
        <v>1109426709</v>
      </c>
      <c r="FD19">
        <v>1109426810</v>
      </c>
      <c r="FE19">
        <v>1109426911</v>
      </c>
      <c r="FF19">
        <v>1109427012</v>
      </c>
      <c r="FG19">
        <v>1109427113</v>
      </c>
      <c r="FH19">
        <v>1109427214</v>
      </c>
      <c r="FI19">
        <v>1109427315</v>
      </c>
      <c r="FJ19">
        <v>1109427416</v>
      </c>
      <c r="FK19">
        <v>1109427517</v>
      </c>
      <c r="FL19">
        <v>1109427618</v>
      </c>
      <c r="FM19">
        <v>1109427719</v>
      </c>
      <c r="FN19">
        <v>1109427820</v>
      </c>
      <c r="FO19">
        <v>1109427921</v>
      </c>
      <c r="FP19">
        <v>1109428022</v>
      </c>
      <c r="FQ19">
        <v>1109428123</v>
      </c>
      <c r="FR19">
        <v>1109428224</v>
      </c>
      <c r="FS19">
        <v>1109428325</v>
      </c>
      <c r="FT19">
        <v>1109428426</v>
      </c>
      <c r="FU19">
        <v>1109428527</v>
      </c>
      <c r="FV19">
        <v>1109428628</v>
      </c>
      <c r="FW19">
        <v>1109428729</v>
      </c>
      <c r="FX19">
        <v>1109428830</v>
      </c>
      <c r="FY19">
        <v>1109428931</v>
      </c>
      <c r="FZ19">
        <v>1109429032</v>
      </c>
      <c r="GA19">
        <v>1109429133</v>
      </c>
      <c r="GB19">
        <v>1109429234</v>
      </c>
      <c r="GC19">
        <v>1109429335</v>
      </c>
      <c r="GD19">
        <v>1109429436</v>
      </c>
      <c r="GE19">
        <v>1109429537</v>
      </c>
      <c r="GF19">
        <v>1109429638</v>
      </c>
      <c r="GG19">
        <v>1109429739</v>
      </c>
      <c r="GH19">
        <v>1109429839</v>
      </c>
      <c r="GI19">
        <v>1109429939</v>
      </c>
      <c r="GJ19">
        <v>1109430039</v>
      </c>
      <c r="GK19">
        <v>1109430139</v>
      </c>
      <c r="GL19">
        <v>1109430239</v>
      </c>
      <c r="GM19">
        <v>1109430339</v>
      </c>
      <c r="GN19">
        <v>1109430505</v>
      </c>
      <c r="GO19">
        <v>1109430605</v>
      </c>
      <c r="GP19">
        <v>1109430798</v>
      </c>
      <c r="GQ19">
        <v>1109430989</v>
      </c>
      <c r="GR19">
        <v>1109431089</v>
      </c>
      <c r="GS19">
        <v>1109431189</v>
      </c>
      <c r="GT19">
        <v>1109431289</v>
      </c>
      <c r="GU19">
        <v>1109431389</v>
      </c>
      <c r="GV19">
        <v>1109431489</v>
      </c>
      <c r="GW19">
        <v>1109431589</v>
      </c>
      <c r="GX19">
        <v>1109431689</v>
      </c>
      <c r="GY19">
        <v>1109431789</v>
      </c>
      <c r="GZ19">
        <v>1109431889</v>
      </c>
      <c r="HA19">
        <v>1109431989</v>
      </c>
      <c r="HB19">
        <v>1109432089</v>
      </c>
      <c r="HC19">
        <v>1109432189</v>
      </c>
      <c r="HD19">
        <v>1109432289</v>
      </c>
      <c r="HE19">
        <v>1109432389</v>
      </c>
      <c r="HF19">
        <v>1109432489</v>
      </c>
      <c r="HG19">
        <v>1109432589</v>
      </c>
      <c r="HH19">
        <v>1109432689</v>
      </c>
      <c r="HI19">
        <v>1109432789</v>
      </c>
      <c r="HJ19">
        <v>1109432889</v>
      </c>
      <c r="HK19">
        <v>1109432989</v>
      </c>
      <c r="HL19">
        <v>1109433089</v>
      </c>
      <c r="HM19">
        <v>1109433283</v>
      </c>
      <c r="HN19">
        <v>1109433383</v>
      </c>
      <c r="HO19">
        <v>1109433483</v>
      </c>
      <c r="HP19">
        <v>1109433583</v>
      </c>
      <c r="HQ19">
        <v>1109433839</v>
      </c>
      <c r="HR19">
        <v>1109433939</v>
      </c>
      <c r="HS19">
        <v>1109434039</v>
      </c>
      <c r="HT19">
        <v>1109434139</v>
      </c>
      <c r="HU19">
        <v>1109434239</v>
      </c>
      <c r="HV19">
        <v>1109434339</v>
      </c>
      <c r="HW19">
        <v>1109434439</v>
      </c>
      <c r="HX19">
        <v>1109434539</v>
      </c>
      <c r="HY19">
        <v>1109434639</v>
      </c>
      <c r="HZ19">
        <v>1109434739</v>
      </c>
      <c r="IA19">
        <v>1109434839</v>
      </c>
      <c r="IB19">
        <v>1109434939</v>
      </c>
      <c r="IC19">
        <v>1109435039</v>
      </c>
      <c r="ID19">
        <v>1109435139</v>
      </c>
      <c r="IE19">
        <v>1109435239</v>
      </c>
      <c r="IF19">
        <v>1109435339</v>
      </c>
      <c r="IG19">
        <v>1109435439</v>
      </c>
      <c r="IH19">
        <v>1109435539</v>
      </c>
      <c r="II19">
        <v>1109435639</v>
      </c>
      <c r="IJ19">
        <v>1109435739</v>
      </c>
      <c r="IK19">
        <v>1109435839</v>
      </c>
      <c r="IL19">
        <v>1109435939</v>
      </c>
      <c r="IM19">
        <v>1109436039</v>
      </c>
      <c r="IN19">
        <v>1109436139</v>
      </c>
      <c r="IO19">
        <v>1109436239</v>
      </c>
      <c r="IP19">
        <v>1109436339</v>
      </c>
      <c r="IQ19">
        <v>1109436439</v>
      </c>
      <c r="IR19">
        <v>1109436632</v>
      </c>
      <c r="IS19">
        <v>1109436732</v>
      </c>
      <c r="IT19">
        <v>1109436832</v>
      </c>
      <c r="IU19">
        <v>1109436932</v>
      </c>
      <c r="IV19">
        <v>1109437032</v>
      </c>
      <c r="IW19">
        <v>1109437132</v>
      </c>
      <c r="IX19">
        <v>1109437232</v>
      </c>
      <c r="IY19">
        <v>1109437331</v>
      </c>
      <c r="IZ19">
        <v>1109437431</v>
      </c>
      <c r="JA19">
        <v>1109437531</v>
      </c>
      <c r="JB19">
        <v>1109437631</v>
      </c>
      <c r="JC19">
        <v>1109437731</v>
      </c>
      <c r="JD19">
        <v>1109437831</v>
      </c>
      <c r="JE19">
        <v>1109437931</v>
      </c>
      <c r="JF19">
        <v>1109438031</v>
      </c>
      <c r="JG19">
        <v>1109438131</v>
      </c>
      <c r="JH19">
        <v>1109438229</v>
      </c>
      <c r="JI19">
        <v>1109438329</v>
      </c>
      <c r="JJ19">
        <v>1109438429</v>
      </c>
      <c r="JK19">
        <v>1109438529</v>
      </c>
      <c r="JL19">
        <v>1109438629</v>
      </c>
      <c r="JM19">
        <v>1109438729</v>
      </c>
      <c r="JN19">
        <v>1109438829</v>
      </c>
      <c r="JO19">
        <v>1109438929</v>
      </c>
      <c r="JP19">
        <v>1109439029</v>
      </c>
      <c r="JQ19">
        <v>1109439129</v>
      </c>
      <c r="JR19">
        <v>1109439229</v>
      </c>
      <c r="JS19">
        <v>1109439329</v>
      </c>
      <c r="JT19">
        <v>1109439512</v>
      </c>
      <c r="JU19">
        <v>1109439700</v>
      </c>
      <c r="JV19">
        <v>1109439800</v>
      </c>
      <c r="JW19">
        <v>1109439900</v>
      </c>
      <c r="JX19">
        <v>1109440000</v>
      </c>
      <c r="JY19">
        <v>1109440100</v>
      </c>
      <c r="JZ19">
        <v>1109440200</v>
      </c>
      <c r="KA19">
        <v>1109440300</v>
      </c>
      <c r="KB19">
        <v>1109440400</v>
      </c>
      <c r="KC19">
        <v>1109440500</v>
      </c>
      <c r="KD19">
        <v>1109440600</v>
      </c>
      <c r="KE19">
        <v>1109440758</v>
      </c>
      <c r="KF19">
        <v>1109440858</v>
      </c>
      <c r="KG19">
        <v>1109440958</v>
      </c>
      <c r="KH19">
        <v>1109441059</v>
      </c>
      <c r="KI19">
        <v>1109441160</v>
      </c>
      <c r="KJ19">
        <v>1109441261</v>
      </c>
      <c r="KK19">
        <v>1109441362</v>
      </c>
      <c r="KL19">
        <v>1109441463</v>
      </c>
      <c r="KM19">
        <v>1109441564</v>
      </c>
      <c r="KN19">
        <v>1109441665</v>
      </c>
      <c r="KO19">
        <v>1109441765</v>
      </c>
      <c r="KP19">
        <v>1109441866</v>
      </c>
      <c r="KQ19">
        <v>1109441967</v>
      </c>
      <c r="KR19">
        <v>1109442068</v>
      </c>
      <c r="KS19">
        <v>1109442169</v>
      </c>
      <c r="KT19">
        <v>1109442270</v>
      </c>
      <c r="KU19">
        <v>1109442371</v>
      </c>
      <c r="KV19">
        <v>1109442471</v>
      </c>
      <c r="KW19">
        <v>1109442572</v>
      </c>
      <c r="KX19">
        <v>1109442673</v>
      </c>
      <c r="KY19">
        <v>1109442774</v>
      </c>
      <c r="KZ19">
        <v>1109442875</v>
      </c>
      <c r="LA19">
        <v>1109442976</v>
      </c>
      <c r="LB19">
        <v>1109443077</v>
      </c>
      <c r="LC19">
        <v>1109443178</v>
      </c>
      <c r="LD19">
        <v>1109443372</v>
      </c>
      <c r="LE19">
        <v>1109443473</v>
      </c>
      <c r="LF19">
        <v>1109443572</v>
      </c>
      <c r="LG19">
        <v>1109443673</v>
      </c>
      <c r="LH19">
        <v>1109443774</v>
      </c>
      <c r="LI19">
        <v>1109443874</v>
      </c>
      <c r="LJ19">
        <v>1109443972</v>
      </c>
      <c r="LK19">
        <v>1109444073</v>
      </c>
      <c r="LL19">
        <v>1109444262</v>
      </c>
      <c r="LM19">
        <v>1109444362</v>
      </c>
      <c r="LN19">
        <v>1109444463</v>
      </c>
      <c r="LO19">
        <v>1109444564</v>
      </c>
      <c r="LP19">
        <v>1109444665</v>
      </c>
      <c r="LQ19">
        <v>1109444766</v>
      </c>
      <c r="LR19">
        <v>1109444867</v>
      </c>
      <c r="LS19">
        <v>1109445062</v>
      </c>
      <c r="LT19">
        <v>1109445161</v>
      </c>
      <c r="LU19">
        <v>1109445260</v>
      </c>
      <c r="LV19">
        <v>1109445360</v>
      </c>
      <c r="LW19">
        <v>1109445461</v>
      </c>
      <c r="LX19">
        <v>1109445562</v>
      </c>
      <c r="LY19">
        <v>1109445663</v>
      </c>
      <c r="LZ19">
        <v>1109445759</v>
      </c>
      <c r="MA19">
        <v>1109445859</v>
      </c>
      <c r="MB19">
        <v>1109445959</v>
      </c>
      <c r="MC19">
        <v>1109446059</v>
      </c>
      <c r="MD19">
        <v>1109446159</v>
      </c>
      <c r="ME19">
        <v>1109446259</v>
      </c>
      <c r="MF19">
        <v>1109446359</v>
      </c>
      <c r="MG19">
        <v>1109446459</v>
      </c>
      <c r="MH19">
        <v>1109446559</v>
      </c>
      <c r="MI19">
        <v>1109446659</v>
      </c>
      <c r="MJ19">
        <v>1109446759</v>
      </c>
      <c r="MK19">
        <v>1109446859</v>
      </c>
      <c r="ML19">
        <v>1109446959</v>
      </c>
      <c r="MM19">
        <v>1109447059</v>
      </c>
      <c r="MN19">
        <v>1109447157</v>
      </c>
      <c r="MO19">
        <v>1109447256</v>
      </c>
      <c r="MP19">
        <v>1109447355</v>
      </c>
      <c r="MQ19">
        <v>1109447455</v>
      </c>
      <c r="MR19">
        <v>1109447554</v>
      </c>
      <c r="MS19">
        <v>1109447654</v>
      </c>
      <c r="MT19">
        <v>1109447753</v>
      </c>
      <c r="MU19">
        <v>1109447848</v>
      </c>
      <c r="MV19">
        <v>1109447947</v>
      </c>
      <c r="MW19">
        <v>1109448047</v>
      </c>
      <c r="MX19">
        <v>1109448146</v>
      </c>
      <c r="MY19">
        <v>1109448245</v>
      </c>
      <c r="MZ19">
        <v>1109448344</v>
      </c>
      <c r="NA19">
        <v>1109448443</v>
      </c>
      <c r="NB19">
        <v>1109448542</v>
      </c>
      <c r="NC19">
        <v>1109448641</v>
      </c>
      <c r="ND19">
        <v>1109448740</v>
      </c>
      <c r="NE19">
        <v>1109448839</v>
      </c>
      <c r="NF19">
        <v>1109448938</v>
      </c>
      <c r="NG19">
        <v>1109449038</v>
      </c>
      <c r="NH19">
        <v>1109449137</v>
      </c>
      <c r="NI19">
        <v>1109449236</v>
      </c>
      <c r="NJ19">
        <v>1109449335</v>
      </c>
      <c r="NK19">
        <v>1109449434</v>
      </c>
      <c r="NL19">
        <v>1109449533</v>
      </c>
      <c r="NM19">
        <v>1109449632</v>
      </c>
      <c r="NN19">
        <v>1109449732</v>
      </c>
      <c r="NO19">
        <v>1109449831</v>
      </c>
      <c r="NP19">
        <v>1109450017</v>
      </c>
      <c r="NQ19">
        <v>1109450116</v>
      </c>
      <c r="NR19">
        <v>1109450215</v>
      </c>
      <c r="NS19">
        <v>1109450315</v>
      </c>
      <c r="NT19">
        <v>1109450413</v>
      </c>
      <c r="NU19">
        <v>1109450512</v>
      </c>
      <c r="NV19">
        <v>1109450611</v>
      </c>
      <c r="NW19">
        <v>1109450710</v>
      </c>
      <c r="NX19">
        <v>1109450810</v>
      </c>
      <c r="NY19">
        <v>1109450910</v>
      </c>
      <c r="NZ19">
        <v>1109451009</v>
      </c>
      <c r="OA19">
        <v>1109451108</v>
      </c>
      <c r="OB19">
        <v>1109451207</v>
      </c>
      <c r="OC19">
        <v>1109451306</v>
      </c>
      <c r="OD19">
        <v>1109451406</v>
      </c>
      <c r="OE19">
        <v>1109451505</v>
      </c>
      <c r="OF19">
        <v>1109451604</v>
      </c>
      <c r="OG19">
        <v>1109451704</v>
      </c>
      <c r="OH19">
        <v>1109451803</v>
      </c>
      <c r="OI19">
        <v>1109451902</v>
      </c>
      <c r="OJ19">
        <v>1109452089</v>
      </c>
      <c r="OK19">
        <v>1109452189</v>
      </c>
      <c r="OL19">
        <v>1109452289</v>
      </c>
      <c r="OM19">
        <v>1109452389</v>
      </c>
      <c r="ON19">
        <v>1109452489</v>
      </c>
      <c r="OO19">
        <v>1109452588</v>
      </c>
      <c r="OP19">
        <v>1109452687</v>
      </c>
      <c r="OQ19">
        <v>1109452786</v>
      </c>
      <c r="OR19">
        <v>1109452885</v>
      </c>
      <c r="OS19">
        <v>1109452984</v>
      </c>
      <c r="OT19">
        <v>1109453083</v>
      </c>
      <c r="OU19">
        <v>1109453183</v>
      </c>
      <c r="OV19">
        <v>1109453283</v>
      </c>
      <c r="OW19">
        <v>1109453382</v>
      </c>
      <c r="OX19">
        <v>1109453481</v>
      </c>
      <c r="OY19">
        <v>1109453580</v>
      </c>
      <c r="OZ19">
        <v>1109453680</v>
      </c>
      <c r="PA19">
        <v>1109453780</v>
      </c>
      <c r="PB19">
        <v>1109453879</v>
      </c>
      <c r="PC19">
        <v>1109453977</v>
      </c>
      <c r="PD19">
        <v>1109454076</v>
      </c>
      <c r="PE19">
        <v>1109454175</v>
      </c>
      <c r="PF19">
        <v>1109454274</v>
      </c>
      <c r="PG19">
        <v>1109454373</v>
      </c>
      <c r="PH19">
        <v>1109454472</v>
      </c>
      <c r="PI19">
        <v>1109454572</v>
      </c>
      <c r="PJ19">
        <v>1109454671</v>
      </c>
      <c r="PK19">
        <v>1109454770</v>
      </c>
      <c r="PL19">
        <v>1109454869</v>
      </c>
      <c r="PM19">
        <v>1109454968</v>
      </c>
      <c r="PN19">
        <v>1109455067</v>
      </c>
      <c r="PO19">
        <v>1109455166</v>
      </c>
      <c r="PP19">
        <v>1109455265</v>
      </c>
      <c r="PQ19">
        <v>1109455364</v>
      </c>
      <c r="PR19">
        <v>1109455463</v>
      </c>
      <c r="PS19">
        <v>1109455562</v>
      </c>
      <c r="PT19">
        <v>1109455662</v>
      </c>
      <c r="PU19">
        <v>1109455762</v>
      </c>
      <c r="PV19">
        <v>1109455862</v>
      </c>
      <c r="PW19">
        <v>1109455961</v>
      </c>
      <c r="PX19">
        <v>1109456060</v>
      </c>
      <c r="PY19">
        <v>1109456160</v>
      </c>
      <c r="PZ19">
        <v>1109456259</v>
      </c>
      <c r="QA19">
        <v>1109456359</v>
      </c>
      <c r="QB19">
        <v>1109456459</v>
      </c>
      <c r="QC19">
        <v>1109456558</v>
      </c>
      <c r="QD19">
        <v>1109456657</v>
      </c>
      <c r="QE19">
        <v>1109456756</v>
      </c>
      <c r="QF19">
        <v>1109456855</v>
      </c>
      <c r="QG19">
        <v>1109456955</v>
      </c>
      <c r="QH19">
        <v>1109457055</v>
      </c>
      <c r="QI19">
        <v>1109457154</v>
      </c>
      <c r="QJ19">
        <v>1109457252</v>
      </c>
      <c r="QK19">
        <v>1109457353</v>
      </c>
      <c r="QL19">
        <v>1109457454</v>
      </c>
      <c r="QM19">
        <v>1109457555</v>
      </c>
      <c r="QN19">
        <v>1109457708</v>
      </c>
      <c r="QO19">
        <v>1109457809</v>
      </c>
      <c r="QP19">
        <v>1109457910</v>
      </c>
      <c r="QQ19">
        <v>1109458097</v>
      </c>
      <c r="QR19">
        <v>1109458198</v>
      </c>
      <c r="QS19">
        <v>1109458299</v>
      </c>
      <c r="QT19">
        <v>1109458400</v>
      </c>
      <c r="QU19">
        <v>1109458501</v>
      </c>
      <c r="QV19">
        <v>1109458602</v>
      </c>
      <c r="QW19">
        <v>1109458703</v>
      </c>
      <c r="QX19">
        <v>1109458804</v>
      </c>
      <c r="QY19">
        <v>1109458905</v>
      </c>
      <c r="QZ19">
        <v>1109459006</v>
      </c>
      <c r="RA19">
        <v>1109459107</v>
      </c>
      <c r="RB19">
        <v>1109459208</v>
      </c>
      <c r="RC19">
        <v>1109459309</v>
      </c>
      <c r="RD19">
        <v>1109459410</v>
      </c>
      <c r="RE19">
        <v>1109459511</v>
      </c>
      <c r="RF19">
        <v>1109459609</v>
      </c>
      <c r="RG19">
        <v>1109459793</v>
      </c>
      <c r="RH19">
        <v>1109459894</v>
      </c>
      <c r="RI19">
        <v>1109459995</v>
      </c>
      <c r="RJ19">
        <v>1109460096</v>
      </c>
      <c r="RK19">
        <v>1109460197</v>
      </c>
      <c r="RL19">
        <v>1109460298</v>
      </c>
      <c r="RM19">
        <v>1109460399</v>
      </c>
      <c r="RN19">
        <v>1109460500</v>
      </c>
      <c r="RO19">
        <v>1109460601</v>
      </c>
      <c r="RP19">
        <v>1109460702</v>
      </c>
      <c r="RQ19">
        <v>1109460803</v>
      </c>
      <c r="RR19">
        <v>1109460904</v>
      </c>
      <c r="RS19">
        <v>1109461005</v>
      </c>
      <c r="RT19">
        <v>1109461106</v>
      </c>
      <c r="RU19">
        <v>1109461207</v>
      </c>
      <c r="RV19">
        <v>1109461308</v>
      </c>
      <c r="RW19">
        <v>1109461409</v>
      </c>
      <c r="RX19">
        <v>1109461510</v>
      </c>
      <c r="RY19">
        <v>1109461611</v>
      </c>
      <c r="RZ19">
        <v>1109461712</v>
      </c>
      <c r="SA19">
        <v>1109461900</v>
      </c>
      <c r="SB19">
        <v>1109462001</v>
      </c>
      <c r="SC19">
        <v>1109462102</v>
      </c>
      <c r="SD19">
        <v>1109462203</v>
      </c>
      <c r="SE19">
        <v>1109462304</v>
      </c>
      <c r="SF19">
        <v>1109462405</v>
      </c>
      <c r="SG19">
        <v>1109462506</v>
      </c>
      <c r="SH19">
        <v>1109462607</v>
      </c>
      <c r="SI19">
        <v>1109462708</v>
      </c>
      <c r="SJ19">
        <v>1109462809</v>
      </c>
      <c r="SK19">
        <v>1109462909</v>
      </c>
      <c r="SL19">
        <v>1109463010</v>
      </c>
      <c r="SM19">
        <v>1109463111</v>
      </c>
      <c r="SN19">
        <v>1109463212</v>
      </c>
      <c r="SO19">
        <v>1109463401</v>
      </c>
      <c r="SP19">
        <v>1109463589</v>
      </c>
      <c r="SQ19">
        <v>1109463774</v>
      </c>
      <c r="SR19">
        <v>1109463874</v>
      </c>
      <c r="SS19">
        <v>1109463974</v>
      </c>
      <c r="ST19">
        <v>1109464074</v>
      </c>
      <c r="SU19">
        <v>1109464174</v>
      </c>
      <c r="SV19">
        <v>1109464274</v>
      </c>
      <c r="SW19">
        <v>1109464374</v>
      </c>
      <c r="SX19">
        <v>1109464474</v>
      </c>
      <c r="SY19">
        <v>1109464574</v>
      </c>
      <c r="SZ19">
        <v>1109464674</v>
      </c>
      <c r="TA19">
        <v>1109464774</v>
      </c>
      <c r="TB19">
        <v>1109464874</v>
      </c>
      <c r="TC19">
        <v>1109464974</v>
      </c>
      <c r="TD19">
        <v>1109465074</v>
      </c>
      <c r="TE19">
        <v>1109465260</v>
      </c>
      <c r="TF19">
        <v>1109465360</v>
      </c>
      <c r="TG19">
        <v>1109465547</v>
      </c>
      <c r="TH19">
        <v>1109465647</v>
      </c>
      <c r="TI19">
        <v>1109465747</v>
      </c>
      <c r="TJ19">
        <v>1109465847</v>
      </c>
      <c r="TK19">
        <v>1109465947</v>
      </c>
      <c r="TL19">
        <v>1109466047</v>
      </c>
      <c r="TM19">
        <v>1109466235</v>
      </c>
      <c r="TN19">
        <v>1109466335</v>
      </c>
      <c r="TO19">
        <v>1109466435</v>
      </c>
      <c r="TP19">
        <v>1109466535</v>
      </c>
      <c r="TQ19">
        <v>1109466635</v>
      </c>
      <c r="TR19">
        <v>1109466735</v>
      </c>
      <c r="TS19">
        <v>1109466827</v>
      </c>
      <c r="TT19">
        <v>1109466927</v>
      </c>
      <c r="TU19">
        <v>1109467027</v>
      </c>
      <c r="TV19">
        <v>1109467127</v>
      </c>
      <c r="TW19">
        <v>1109467227</v>
      </c>
      <c r="TX19">
        <v>1109467318</v>
      </c>
      <c r="TY19">
        <v>1109467473</v>
      </c>
      <c r="TZ19">
        <v>1109467573</v>
      </c>
      <c r="UA19">
        <v>1109467673</v>
      </c>
      <c r="UB19">
        <v>1109467773</v>
      </c>
      <c r="UC19">
        <v>1109467862</v>
      </c>
      <c r="UD19">
        <v>1109467962</v>
      </c>
      <c r="UE19">
        <v>1109468062</v>
      </c>
      <c r="UF19">
        <v>1109468228</v>
      </c>
      <c r="UG19">
        <v>1109468328</v>
      </c>
      <c r="UH19">
        <v>1109468428</v>
      </c>
      <c r="UI19">
        <v>1109468528</v>
      </c>
      <c r="UJ19">
        <v>1109468628</v>
      </c>
      <c r="UK19">
        <v>1109468728</v>
      </c>
      <c r="UL19">
        <v>1109468828</v>
      </c>
      <c r="UM19">
        <v>1109468928</v>
      </c>
      <c r="UN19">
        <v>1109469022</v>
      </c>
      <c r="UO19">
        <v>1109469122</v>
      </c>
      <c r="UP19">
        <v>1109469222</v>
      </c>
      <c r="UQ19">
        <v>1109469322</v>
      </c>
      <c r="UR19">
        <v>1109469416</v>
      </c>
      <c r="US19">
        <v>1109469516</v>
      </c>
      <c r="UT19">
        <v>1109469616</v>
      </c>
      <c r="UU19">
        <v>1109469716</v>
      </c>
      <c r="UV19">
        <v>1109469816</v>
      </c>
      <c r="UW19">
        <v>1109469916</v>
      </c>
      <c r="UX19">
        <v>1109470016</v>
      </c>
      <c r="UY19">
        <v>1109470116</v>
      </c>
      <c r="UZ19">
        <v>1109470216</v>
      </c>
      <c r="VA19">
        <v>1109470316</v>
      </c>
      <c r="VB19">
        <v>1109470491</v>
      </c>
      <c r="VC19">
        <v>1109470591</v>
      </c>
      <c r="VD19">
        <v>1109470682</v>
      </c>
      <c r="VE19">
        <v>1109470782</v>
      </c>
      <c r="VF19">
        <v>1109470882</v>
      </c>
      <c r="VG19">
        <v>1109470982</v>
      </c>
      <c r="VH19">
        <v>1109471082</v>
      </c>
      <c r="VI19">
        <v>1109471259</v>
      </c>
      <c r="VJ19">
        <v>1109471359</v>
      </c>
      <c r="VK19">
        <v>1109471455</v>
      </c>
      <c r="VL19">
        <v>1109471555</v>
      </c>
      <c r="VM19">
        <v>1109471655</v>
      </c>
      <c r="VN19">
        <v>1109471755</v>
      </c>
      <c r="VO19">
        <v>1109471855</v>
      </c>
      <c r="VP19">
        <v>1109471989</v>
      </c>
      <c r="VQ19">
        <v>1109472089</v>
      </c>
      <c r="VR19">
        <v>1109472189</v>
      </c>
      <c r="VS19">
        <v>1109472289</v>
      </c>
      <c r="VT19">
        <v>1109472389</v>
      </c>
      <c r="VU19">
        <v>1109472489</v>
      </c>
      <c r="VV19">
        <v>1109472589</v>
      </c>
      <c r="VW19">
        <v>1109472689</v>
      </c>
      <c r="VX19">
        <v>1109472789</v>
      </c>
      <c r="VY19">
        <v>1109472889</v>
      </c>
      <c r="VZ19">
        <v>1109473063</v>
      </c>
      <c r="WA19">
        <v>1109473163</v>
      </c>
      <c r="WB19">
        <v>1109473263</v>
      </c>
      <c r="WC19">
        <v>1109473363</v>
      </c>
      <c r="WD19">
        <v>1109473463</v>
      </c>
      <c r="WE19">
        <v>1109473563</v>
      </c>
      <c r="WF19">
        <v>1109473663</v>
      </c>
      <c r="WG19">
        <v>1109473763</v>
      </c>
      <c r="WH19">
        <v>1109473863</v>
      </c>
      <c r="WI19">
        <v>1109473963</v>
      </c>
      <c r="WJ19">
        <v>1109474063</v>
      </c>
      <c r="WK19">
        <v>1109474163</v>
      </c>
      <c r="WL19">
        <v>1109474263</v>
      </c>
      <c r="WM19">
        <v>1109474355</v>
      </c>
      <c r="WN19">
        <v>1109474446</v>
      </c>
      <c r="WO19">
        <v>1109474540</v>
      </c>
      <c r="WP19">
        <v>1109474631</v>
      </c>
      <c r="WQ19">
        <v>1109474800</v>
      </c>
      <c r="WR19">
        <v>1109474900</v>
      </c>
      <c r="WS19">
        <v>1109475001</v>
      </c>
      <c r="WT19">
        <v>1109475102</v>
      </c>
      <c r="WU19">
        <v>1109475203</v>
      </c>
      <c r="WV19">
        <v>1109475304</v>
      </c>
      <c r="WW19">
        <v>1109475405</v>
      </c>
      <c r="WX19">
        <v>1109475506</v>
      </c>
      <c r="WY19">
        <v>1109475607</v>
      </c>
      <c r="WZ19">
        <v>1109475708</v>
      </c>
      <c r="XA19">
        <v>1109475809</v>
      </c>
      <c r="XB19">
        <v>1109475910</v>
      </c>
      <c r="XC19">
        <v>1109476011</v>
      </c>
      <c r="XD19">
        <v>1109476112</v>
      </c>
      <c r="XE19">
        <v>1109476213</v>
      </c>
      <c r="XF19">
        <v>1109476314</v>
      </c>
      <c r="XG19">
        <v>1109476415</v>
      </c>
      <c r="XH19">
        <v>1109476516</v>
      </c>
      <c r="XI19">
        <v>1109476617</v>
      </c>
      <c r="XJ19">
        <v>1109476718</v>
      </c>
      <c r="XK19">
        <v>1109476819</v>
      </c>
      <c r="XL19">
        <v>1109476920</v>
      </c>
      <c r="XM19">
        <v>1109477122</v>
      </c>
      <c r="XN19">
        <v>1109477324</v>
      </c>
      <c r="XO19">
        <v>1109477425</v>
      </c>
      <c r="XP19">
        <v>1109477526</v>
      </c>
      <c r="XQ19">
        <v>1109477627</v>
      </c>
      <c r="XR19">
        <v>1109477728</v>
      </c>
      <c r="XS19">
        <v>1109477829</v>
      </c>
      <c r="XT19">
        <v>1109477930</v>
      </c>
      <c r="XU19">
        <v>1109478031</v>
      </c>
      <c r="XV19">
        <v>1109478132</v>
      </c>
      <c r="XW19">
        <v>1109478233</v>
      </c>
      <c r="XX19">
        <v>1109478334</v>
      </c>
      <c r="XY19">
        <v>1109478435</v>
      </c>
      <c r="XZ19">
        <v>1109478536</v>
      </c>
      <c r="YA19">
        <v>1109478637</v>
      </c>
      <c r="YB19">
        <v>1109478738</v>
      </c>
      <c r="YC19">
        <v>1109478839</v>
      </c>
      <c r="YD19">
        <v>1109478939</v>
      </c>
      <c r="YE19">
        <v>1109479040</v>
      </c>
      <c r="YF19">
        <v>1109479141</v>
      </c>
      <c r="YG19">
        <v>1109479242</v>
      </c>
      <c r="YH19">
        <v>1109479343</v>
      </c>
      <c r="YI19">
        <v>1109479444</v>
      </c>
      <c r="YJ19">
        <v>1109479545</v>
      </c>
      <c r="YK19">
        <v>1109479646</v>
      </c>
      <c r="YL19">
        <v>1109479747</v>
      </c>
      <c r="YM19">
        <v>1109479848</v>
      </c>
      <c r="YN19">
        <v>1109479949</v>
      </c>
      <c r="YO19">
        <v>1109480151</v>
      </c>
      <c r="YP19">
        <v>1109480252</v>
      </c>
      <c r="YQ19">
        <v>1109480353</v>
      </c>
      <c r="YR19">
        <v>1109480454</v>
      </c>
      <c r="YS19">
        <v>1109480555</v>
      </c>
      <c r="YT19">
        <v>1109480656</v>
      </c>
      <c r="YU19">
        <v>1109480757</v>
      </c>
      <c r="YV19">
        <v>1109480858</v>
      </c>
      <c r="YW19">
        <v>1109480959</v>
      </c>
      <c r="YX19">
        <v>1109481060</v>
      </c>
      <c r="YY19">
        <v>1109481161</v>
      </c>
      <c r="YZ19">
        <v>1109481262</v>
      </c>
      <c r="ZA19">
        <v>1109481363</v>
      </c>
      <c r="ZB19">
        <v>1109481464</v>
      </c>
      <c r="ZC19">
        <v>1109481565</v>
      </c>
      <c r="ZD19">
        <v>1109481666</v>
      </c>
      <c r="ZE19">
        <v>1109481767</v>
      </c>
      <c r="ZF19">
        <v>1109481868</v>
      </c>
      <c r="ZG19">
        <v>1109481969</v>
      </c>
      <c r="ZH19">
        <v>1109482070</v>
      </c>
      <c r="ZI19">
        <v>1109482171</v>
      </c>
      <c r="ZJ19">
        <v>1109482272</v>
      </c>
      <c r="ZK19">
        <v>1109482373</v>
      </c>
      <c r="ZL19">
        <v>1109482474</v>
      </c>
      <c r="ZM19">
        <v>1109482575</v>
      </c>
      <c r="ZN19">
        <v>1109482676</v>
      </c>
      <c r="ZO19">
        <v>1109482777</v>
      </c>
      <c r="ZP19">
        <v>1109482878</v>
      </c>
      <c r="ZQ19">
        <v>1109482979</v>
      </c>
      <c r="ZR19">
        <v>1109483080</v>
      </c>
      <c r="ZS19">
        <v>1109483181</v>
      </c>
      <c r="ZT19">
        <v>1109483282</v>
      </c>
      <c r="ZU19">
        <v>1109483383</v>
      </c>
      <c r="ZV19">
        <v>1109483484</v>
      </c>
      <c r="ZW19">
        <v>1109483585</v>
      </c>
      <c r="ZX19">
        <v>1109483686</v>
      </c>
      <c r="ZY19">
        <v>1109483787</v>
      </c>
      <c r="ZZ19">
        <v>1109483888</v>
      </c>
      <c r="AAA19">
        <v>1109483989</v>
      </c>
      <c r="AAB19">
        <v>1109484090</v>
      </c>
      <c r="AAC19">
        <v>1109484191</v>
      </c>
      <c r="AAD19">
        <v>1109484292</v>
      </c>
      <c r="AAE19">
        <v>1109484393</v>
      </c>
      <c r="AAF19">
        <v>1109484494</v>
      </c>
      <c r="AAG19">
        <v>1109484595</v>
      </c>
      <c r="AAH19">
        <v>1109484696</v>
      </c>
      <c r="AAI19">
        <v>1109484797</v>
      </c>
      <c r="AAJ19">
        <v>1109484898</v>
      </c>
      <c r="AAK19">
        <v>1109484999</v>
      </c>
      <c r="AAL19">
        <v>1109485100</v>
      </c>
      <c r="AAM19">
        <v>1109485201</v>
      </c>
      <c r="AAN19">
        <v>1109485302</v>
      </c>
      <c r="AAO19">
        <v>1109485403</v>
      </c>
      <c r="AAP19">
        <v>1109485504</v>
      </c>
      <c r="AAQ19">
        <v>1109485605</v>
      </c>
      <c r="AAR19">
        <v>1109485706</v>
      </c>
      <c r="AAS19">
        <v>1109485807</v>
      </c>
      <c r="AAT19">
        <v>1109485908</v>
      </c>
      <c r="AAU19">
        <v>1109486009</v>
      </c>
      <c r="AAV19">
        <v>1109486110</v>
      </c>
      <c r="AAW19">
        <v>1109486211</v>
      </c>
      <c r="AAX19">
        <v>1109486312</v>
      </c>
      <c r="AAY19">
        <v>1109486413</v>
      </c>
      <c r="AAZ19">
        <v>1109486514</v>
      </c>
      <c r="ABA19">
        <v>1109486615</v>
      </c>
      <c r="ABB19">
        <v>1109486716</v>
      </c>
      <c r="ABC19">
        <v>1109486817</v>
      </c>
      <c r="ABD19">
        <v>1109486918</v>
      </c>
      <c r="ABE19">
        <v>1109487019</v>
      </c>
      <c r="ABF19">
        <v>1109487120</v>
      </c>
      <c r="ABG19">
        <v>1109487221</v>
      </c>
      <c r="ABH19">
        <v>1109487322</v>
      </c>
      <c r="ABI19">
        <v>1109487423</v>
      </c>
      <c r="ABJ19">
        <v>1109487524</v>
      </c>
      <c r="ABK19">
        <v>1109487625</v>
      </c>
      <c r="ABL19">
        <v>1109487726</v>
      </c>
      <c r="ABM19">
        <v>1109487827</v>
      </c>
      <c r="ABN19">
        <v>1109487928</v>
      </c>
      <c r="ABO19">
        <v>1109488029</v>
      </c>
      <c r="ABP19">
        <v>1109488130</v>
      </c>
      <c r="ABQ19">
        <v>1109488231</v>
      </c>
      <c r="ABR19">
        <v>1109488332</v>
      </c>
      <c r="ABS19">
        <v>1109488433</v>
      </c>
      <c r="ABT19">
        <v>1109488534</v>
      </c>
      <c r="ABU19">
        <v>1109488635</v>
      </c>
      <c r="ABV19">
        <v>1109488736</v>
      </c>
      <c r="ABW19">
        <v>1109488837</v>
      </c>
      <c r="ABX19">
        <v>1109488938</v>
      </c>
      <c r="ABY19">
        <v>1109489039</v>
      </c>
      <c r="ABZ19">
        <v>1109489140</v>
      </c>
      <c r="ACA19">
        <v>1109489241</v>
      </c>
      <c r="ACB19">
        <v>1109489342</v>
      </c>
      <c r="ACC19">
        <v>1109489443</v>
      </c>
      <c r="ACD19">
        <v>1109489544</v>
      </c>
      <c r="ACE19">
        <v>1109489645</v>
      </c>
      <c r="ACF19">
        <v>1109489746</v>
      </c>
      <c r="ACG19">
        <v>1109489847</v>
      </c>
      <c r="ACH19">
        <v>1109489948</v>
      </c>
      <c r="ACI19">
        <v>1109490049</v>
      </c>
      <c r="ACJ19">
        <v>1109490150</v>
      </c>
      <c r="ACK19">
        <v>1109490251</v>
      </c>
      <c r="ACL19">
        <v>1109490352</v>
      </c>
      <c r="ACM19">
        <v>1109490453</v>
      </c>
      <c r="ACN19">
        <v>1109490554</v>
      </c>
      <c r="ACO19">
        <v>1109490655</v>
      </c>
      <c r="ACP19">
        <v>1109490756</v>
      </c>
      <c r="ACQ19">
        <v>1109490857</v>
      </c>
      <c r="ACR19">
        <v>1109490958</v>
      </c>
      <c r="ACS19">
        <v>1109491059</v>
      </c>
      <c r="ACT19">
        <v>1109491160</v>
      </c>
      <c r="ACU19">
        <v>1109491261</v>
      </c>
      <c r="ACV19">
        <v>1109491362</v>
      </c>
      <c r="ACW19">
        <v>1109491463</v>
      </c>
      <c r="ACX19">
        <v>1109491564</v>
      </c>
      <c r="ACY19">
        <v>1109491665</v>
      </c>
      <c r="ACZ19">
        <v>1109491766</v>
      </c>
      <c r="ADA19">
        <v>1109491854</v>
      </c>
      <c r="ADB19">
        <v>1109491955</v>
      </c>
      <c r="ADC19">
        <v>1109492056</v>
      </c>
      <c r="ADD19">
        <v>1109492157</v>
      </c>
      <c r="ADE19">
        <v>1109492258</v>
      </c>
      <c r="ADF19">
        <v>1109492359</v>
      </c>
      <c r="ADG19">
        <v>1109492541</v>
      </c>
      <c r="ADH19">
        <v>1109492723</v>
      </c>
      <c r="ADI19">
        <v>1109492824</v>
      </c>
      <c r="ADJ19">
        <v>1109492925</v>
      </c>
      <c r="ADK19">
        <v>1109493025</v>
      </c>
      <c r="ADL19">
        <v>1109493202</v>
      </c>
      <c r="ADM19">
        <v>1109493303</v>
      </c>
      <c r="ADN19">
        <v>1109493404</v>
      </c>
      <c r="ADO19">
        <v>1109493582</v>
      </c>
      <c r="ADP19">
        <v>1109493765</v>
      </c>
      <c r="ADQ19">
        <v>1109493865</v>
      </c>
      <c r="ADR19">
        <v>1109493965</v>
      </c>
      <c r="ADS19">
        <v>1109494065</v>
      </c>
      <c r="ADT19">
        <v>1109494165</v>
      </c>
      <c r="ADU19">
        <v>1109494265</v>
      </c>
      <c r="ADV19">
        <v>1109494353</v>
      </c>
      <c r="ADW19">
        <v>1109494453</v>
      </c>
      <c r="ADX19">
        <v>1109494553</v>
      </c>
      <c r="ADY19">
        <v>1109494653</v>
      </c>
      <c r="ADZ19">
        <v>1109494753</v>
      </c>
      <c r="AEA19">
        <v>1109494853</v>
      </c>
      <c r="AEB19">
        <v>1109494953</v>
      </c>
      <c r="AEC19">
        <v>1109495053</v>
      </c>
      <c r="AED19">
        <v>1109495153</v>
      </c>
      <c r="AEE19">
        <v>1109495251</v>
      </c>
      <c r="AEF19">
        <v>1109495351</v>
      </c>
      <c r="AEG19">
        <v>1109495451</v>
      </c>
      <c r="AEH19">
        <v>1109495551</v>
      </c>
      <c r="AEI19">
        <v>1109495651</v>
      </c>
      <c r="AEJ19">
        <v>1109495751</v>
      </c>
      <c r="AEK19">
        <v>1109495851</v>
      </c>
      <c r="AEL19">
        <v>1109495938</v>
      </c>
      <c r="AEM19">
        <v>1109496038</v>
      </c>
      <c r="AEN19">
        <v>1109496124</v>
      </c>
      <c r="AEO19">
        <v>1109496281</v>
      </c>
      <c r="AEP19">
        <v>1109496381</v>
      </c>
      <c r="AEQ19">
        <v>1109496482</v>
      </c>
      <c r="AER19">
        <v>1109496583</v>
      </c>
      <c r="AES19">
        <v>1109496683</v>
      </c>
      <c r="AET19">
        <v>1109496784</v>
      </c>
      <c r="AEU19">
        <v>1109496885</v>
      </c>
      <c r="AEV19">
        <v>1109496986</v>
      </c>
      <c r="AEW19">
        <v>1109497087</v>
      </c>
      <c r="AEX19">
        <v>1109497188</v>
      </c>
      <c r="AEY19">
        <v>1109497288</v>
      </c>
      <c r="AEZ19">
        <v>1109497389</v>
      </c>
      <c r="AFA19">
        <v>1109497490</v>
      </c>
      <c r="AFB19">
        <v>1109497591</v>
      </c>
      <c r="AFC19">
        <v>1109497692</v>
      </c>
      <c r="AFD19">
        <v>1109497792</v>
      </c>
      <c r="AFE19">
        <v>1109498100</v>
      </c>
      <c r="AFF19">
        <v>1109498269</v>
      </c>
      <c r="AFG19">
        <v>1109498370</v>
      </c>
      <c r="AFH19">
        <v>1109498471</v>
      </c>
      <c r="AFI19">
        <v>1109498572</v>
      </c>
      <c r="AFJ19">
        <v>1109498673</v>
      </c>
      <c r="AFK19">
        <v>1109498774</v>
      </c>
      <c r="AFL19">
        <v>1109498867</v>
      </c>
      <c r="AFM19">
        <v>1109498968</v>
      </c>
      <c r="AFN19">
        <v>1109499061</v>
      </c>
      <c r="AFO19">
        <v>1109499162</v>
      </c>
      <c r="AFP19">
        <v>1109499292</v>
      </c>
      <c r="AFQ19">
        <v>1109499393</v>
      </c>
      <c r="AFR19">
        <v>1109499494</v>
      </c>
      <c r="AFS19">
        <v>1109499595</v>
      </c>
      <c r="AFT19">
        <v>1109499696</v>
      </c>
      <c r="AFU19">
        <v>1109499879</v>
      </c>
      <c r="AFV19">
        <v>1109499980</v>
      </c>
      <c r="AFW19">
        <v>1109500081</v>
      </c>
      <c r="AFX19">
        <v>1109500182</v>
      </c>
      <c r="AFY19">
        <v>1109500283</v>
      </c>
      <c r="AFZ19">
        <v>1109500384</v>
      </c>
      <c r="AGA19">
        <v>1109500485</v>
      </c>
      <c r="AGB19">
        <v>1109500586</v>
      </c>
      <c r="AGC19">
        <v>1109500800</v>
      </c>
      <c r="AGD19">
        <v>1109500893</v>
      </c>
      <c r="AGE19">
        <v>1109500993</v>
      </c>
      <c r="AGF19">
        <v>1109501075</v>
      </c>
      <c r="AGG19">
        <v>1109501174</v>
      </c>
      <c r="AGH19">
        <v>1109501268</v>
      </c>
      <c r="AGI19">
        <v>1109501369</v>
      </c>
      <c r="AGJ19">
        <v>1109501470</v>
      </c>
      <c r="AGK19">
        <v>1109501570</v>
      </c>
      <c r="AGL19">
        <v>1109501659</v>
      </c>
      <c r="AGM19">
        <v>1109501759</v>
      </c>
      <c r="AGN19">
        <v>1109501859</v>
      </c>
      <c r="AGO19">
        <v>1109501959</v>
      </c>
      <c r="AGP19">
        <v>1109502059</v>
      </c>
      <c r="AGQ19">
        <v>1109502137</v>
      </c>
      <c r="AGR19">
        <v>1109502237</v>
      </c>
      <c r="AGS19">
        <v>1109502337</v>
      </c>
      <c r="AGT19">
        <v>1109502437</v>
      </c>
      <c r="AGU19">
        <v>1109502528</v>
      </c>
      <c r="AGV19">
        <v>1109502628</v>
      </c>
      <c r="AGW19">
        <v>1109502728</v>
      </c>
      <c r="AGX19">
        <v>1109502828</v>
      </c>
      <c r="AGY19">
        <v>1109502928</v>
      </c>
      <c r="AGZ19">
        <v>1109503028</v>
      </c>
      <c r="AHA19">
        <v>1109503119</v>
      </c>
      <c r="AHB19">
        <v>1109503277</v>
      </c>
      <c r="AHC19">
        <v>1109503377</v>
      </c>
      <c r="AHD19">
        <v>1109503477</v>
      </c>
      <c r="AHE19">
        <v>1109503577</v>
      </c>
      <c r="AHF19">
        <v>1109503677</v>
      </c>
      <c r="AHG19">
        <v>1109503777</v>
      </c>
      <c r="AHH19">
        <v>1109503868</v>
      </c>
      <c r="AHI19">
        <v>1109503968</v>
      </c>
      <c r="AHJ19">
        <v>1109504068</v>
      </c>
      <c r="AHK19">
        <v>1109504168</v>
      </c>
      <c r="AHL19">
        <v>1109504268</v>
      </c>
      <c r="AHM19">
        <v>1109504368</v>
      </c>
      <c r="AHN19">
        <v>1109504468</v>
      </c>
      <c r="AHO19">
        <v>1109504553</v>
      </c>
      <c r="AHP19">
        <v>1109504653</v>
      </c>
      <c r="AHQ19">
        <v>1109504828</v>
      </c>
      <c r="AHR19">
        <v>1109504914</v>
      </c>
      <c r="AHS19">
        <v>1109505014</v>
      </c>
      <c r="AHT19">
        <v>1109505114</v>
      </c>
      <c r="AHU19">
        <v>1109505200</v>
      </c>
      <c r="AHV19">
        <v>1109505300</v>
      </c>
      <c r="AHW19">
        <v>1109505400</v>
      </c>
      <c r="AHX19">
        <v>1109505500</v>
      </c>
      <c r="AHY19">
        <v>1109505600</v>
      </c>
      <c r="AHZ19">
        <v>1109505680</v>
      </c>
      <c r="AIA19">
        <v>1109505780</v>
      </c>
      <c r="AIB19">
        <v>1109505880</v>
      </c>
      <c r="AIC19">
        <v>1109505980</v>
      </c>
      <c r="AID19">
        <v>1109506080</v>
      </c>
      <c r="AIE19">
        <v>1109506171</v>
      </c>
      <c r="AIF19">
        <v>1109506256</v>
      </c>
      <c r="AIG19">
        <v>1109506336</v>
      </c>
      <c r="AIH19">
        <v>1109506436</v>
      </c>
      <c r="AII19">
        <v>1109506536</v>
      </c>
      <c r="AIJ19">
        <v>1109506636</v>
      </c>
      <c r="AIK19">
        <v>1109506736</v>
      </c>
      <c r="AIL19">
        <v>1109506836</v>
      </c>
      <c r="AIM19">
        <v>1109506936</v>
      </c>
      <c r="AIN19">
        <v>1109507104</v>
      </c>
      <c r="AIO19">
        <v>1109507195</v>
      </c>
      <c r="AIP19">
        <v>1109507286</v>
      </c>
      <c r="AIQ19">
        <v>1109507386</v>
      </c>
      <c r="AIR19">
        <v>1109507464</v>
      </c>
      <c r="AIS19">
        <v>1109507564</v>
      </c>
      <c r="AIT19">
        <v>1109507664</v>
      </c>
      <c r="AIU19">
        <v>1109507764</v>
      </c>
      <c r="AIV19">
        <v>1109507864</v>
      </c>
      <c r="AIW19">
        <v>1109507964</v>
      </c>
      <c r="AIX19">
        <v>1109508064</v>
      </c>
      <c r="AIY19">
        <v>1109508164</v>
      </c>
      <c r="AIZ19">
        <v>1109508264</v>
      </c>
      <c r="AJA19">
        <v>1109508364</v>
      </c>
      <c r="AJB19">
        <v>1109508464</v>
      </c>
      <c r="AJC19">
        <v>1109508565</v>
      </c>
      <c r="AJD19">
        <v>1109508666</v>
      </c>
      <c r="AJE19">
        <v>1109508767</v>
      </c>
      <c r="AJF19">
        <v>1109508868</v>
      </c>
      <c r="AJG19">
        <v>1109508969</v>
      </c>
      <c r="AJH19">
        <v>1109509047</v>
      </c>
      <c r="AJI19">
        <v>1109509138</v>
      </c>
      <c r="AJJ19">
        <v>1109509229</v>
      </c>
      <c r="AJK19">
        <v>1109509330</v>
      </c>
      <c r="AJL19">
        <v>1109509488</v>
      </c>
      <c r="AJM19">
        <v>1109509589</v>
      </c>
      <c r="AJN19">
        <v>1109509680</v>
      </c>
      <c r="AJO19">
        <v>1109509781</v>
      </c>
      <c r="AJP19">
        <v>1109509941</v>
      </c>
      <c r="AJQ19">
        <v>1109510027</v>
      </c>
      <c r="AJR19">
        <v>1109510128</v>
      </c>
      <c r="AJS19">
        <v>1109510208</v>
      </c>
      <c r="AJT19">
        <v>1109510309</v>
      </c>
      <c r="AJU19">
        <v>1109510410</v>
      </c>
      <c r="AJV19">
        <v>1109510511</v>
      </c>
      <c r="AJW19">
        <v>1109510602</v>
      </c>
      <c r="AJX19">
        <v>1109510687</v>
      </c>
      <c r="AJY19">
        <v>1109510767</v>
      </c>
      <c r="AJZ19">
        <v>1109510868</v>
      </c>
      <c r="AKA19">
        <v>1109511037</v>
      </c>
      <c r="AKB19">
        <v>1109511128</v>
      </c>
      <c r="AKC19">
        <v>1109511219</v>
      </c>
      <c r="AKD19">
        <v>1109511320</v>
      </c>
      <c r="AKE19">
        <v>1109511398</v>
      </c>
      <c r="AKF19">
        <v>1109511498</v>
      </c>
      <c r="AKG19">
        <v>1109511599</v>
      </c>
      <c r="AKH19">
        <v>1109511699</v>
      </c>
      <c r="AKI19">
        <v>1109511800</v>
      </c>
      <c r="AKJ19">
        <v>1109511891</v>
      </c>
      <c r="AKK19">
        <v>1109511991</v>
      </c>
      <c r="AKL19">
        <v>1109512078</v>
      </c>
      <c r="AKM19">
        <v>1109512164</v>
      </c>
      <c r="AKN19">
        <v>1109512264</v>
      </c>
      <c r="AKO19">
        <v>1109512364</v>
      </c>
      <c r="AKP19">
        <v>1109512464</v>
      </c>
      <c r="AKQ19">
        <v>1109512564</v>
      </c>
      <c r="AKR19">
        <v>1109512663</v>
      </c>
      <c r="AKS19">
        <v>1109512763</v>
      </c>
      <c r="AKT19">
        <v>1109512863</v>
      </c>
      <c r="AKU19">
        <v>1109512963</v>
      </c>
      <c r="AKV19">
        <v>1109513058</v>
      </c>
      <c r="AKW19">
        <v>1109513158</v>
      </c>
      <c r="AKX19">
        <v>1109513253</v>
      </c>
      <c r="AKY19">
        <v>1109513352</v>
      </c>
      <c r="AKZ19">
        <v>1109513451</v>
      </c>
      <c r="ALA19">
        <v>1109513551</v>
      </c>
      <c r="ALB19">
        <v>1109513651</v>
      </c>
      <c r="ALC19">
        <v>1109513752</v>
      </c>
      <c r="ALD19">
        <v>1109513852</v>
      </c>
      <c r="ALE19">
        <v>1109513952</v>
      </c>
      <c r="ALF19">
        <v>1109514052</v>
      </c>
      <c r="ALG19">
        <v>1109514151</v>
      </c>
      <c r="ALH19">
        <v>1109514250</v>
      </c>
      <c r="ALI19">
        <v>1109514351</v>
      </c>
      <c r="ALJ19">
        <v>1109514450</v>
      </c>
      <c r="ALK19">
        <v>1109514551</v>
      </c>
      <c r="ALL19">
        <v>1109514651</v>
      </c>
      <c r="ALM19">
        <v>1109514750</v>
      </c>
      <c r="ALN19">
        <v>1109514851</v>
      </c>
      <c r="ALO19">
        <v>1109514950</v>
      </c>
      <c r="ALP19">
        <v>1109515050</v>
      </c>
      <c r="ALQ19">
        <v>1109515150</v>
      </c>
      <c r="ALR19">
        <v>1109515250</v>
      </c>
      <c r="ALS19">
        <v>1109515350</v>
      </c>
      <c r="ALT19">
        <v>1109515451</v>
      </c>
      <c r="ALU19">
        <v>1109515546</v>
      </c>
      <c r="ALV19">
        <v>1109515647</v>
      </c>
      <c r="ALW19">
        <v>1109515747</v>
      </c>
      <c r="ALX19">
        <v>1109515848</v>
      </c>
      <c r="ALY19">
        <v>1109515947</v>
      </c>
      <c r="ALZ19">
        <v>1109516048</v>
      </c>
      <c r="AMA19">
        <v>1109516149</v>
      </c>
      <c r="AMB19">
        <v>1109516250</v>
      </c>
      <c r="AMC19">
        <v>1109516350</v>
      </c>
      <c r="AMD19">
        <v>1109516450</v>
      </c>
      <c r="AME19">
        <v>1109516544</v>
      </c>
      <c r="AMF19">
        <v>1109516645</v>
      </c>
      <c r="AMG19">
        <v>1109516806</v>
      </c>
      <c r="AMH19">
        <v>1109516906</v>
      </c>
      <c r="AMI19">
        <v>1109517006</v>
      </c>
      <c r="AMJ19">
        <v>1109517106</v>
      </c>
      <c r="AMK19">
        <v>1109517206</v>
      </c>
      <c r="AML19">
        <v>1109517306</v>
      </c>
      <c r="AMM19">
        <v>1109517406</v>
      </c>
      <c r="AMN19">
        <v>1109517506</v>
      </c>
      <c r="AMO19">
        <v>1109517606</v>
      </c>
      <c r="AMP19">
        <v>1109517704</v>
      </c>
      <c r="AMQ19">
        <v>1109517804</v>
      </c>
      <c r="AMR19">
        <v>1109517904</v>
      </c>
      <c r="AMS19">
        <v>1109518005</v>
      </c>
      <c r="AMT19">
        <v>1109518088</v>
      </c>
      <c r="AMU19">
        <v>1109518188</v>
      </c>
      <c r="AMV19">
        <v>1109518289</v>
      </c>
      <c r="AMW19">
        <v>1109518382</v>
      </c>
      <c r="AMX19">
        <v>1109518483</v>
      </c>
      <c r="AMY19">
        <v>1109518571</v>
      </c>
      <c r="AMZ19">
        <v>1109518648</v>
      </c>
      <c r="ANA19">
        <v>1109518749</v>
      </c>
      <c r="ANB19">
        <v>1109518821</v>
      </c>
      <c r="ANC19">
        <v>1109518912</v>
      </c>
      <c r="AND19">
        <v>1109519010</v>
      </c>
      <c r="ANE19">
        <v>1109519111</v>
      </c>
      <c r="ANF19">
        <v>1109519212</v>
      </c>
      <c r="ANG19">
        <v>1109519313</v>
      </c>
      <c r="ANH19">
        <v>1109519414</v>
      </c>
      <c r="ANI19">
        <v>1109519515</v>
      </c>
      <c r="ANJ19">
        <v>1109519616</v>
      </c>
      <c r="ANK19">
        <v>1109519717</v>
      </c>
      <c r="ANL19">
        <v>1109519818</v>
      </c>
      <c r="ANM19">
        <v>1109519919</v>
      </c>
      <c r="ANN19">
        <v>1109519996</v>
      </c>
      <c r="ANO19">
        <v>1109520097</v>
      </c>
      <c r="ANP19">
        <v>1109520178</v>
      </c>
      <c r="ANQ19">
        <v>1109520279</v>
      </c>
      <c r="ANR19">
        <v>1109520380</v>
      </c>
      <c r="ANS19">
        <v>1109520481</v>
      </c>
      <c r="ANT19">
        <v>1109520582</v>
      </c>
      <c r="ANU19">
        <v>1109520683</v>
      </c>
      <c r="ANV19">
        <v>1109520784</v>
      </c>
      <c r="ANW19">
        <v>1109520885</v>
      </c>
      <c r="ANX19">
        <v>1109520986</v>
      </c>
      <c r="ANY19">
        <v>1109521067</v>
      </c>
      <c r="ANZ19">
        <v>1109521148</v>
      </c>
      <c r="AOA19">
        <v>1109521249</v>
      </c>
      <c r="AOB19">
        <v>1109521350</v>
      </c>
      <c r="AOC19">
        <v>1109521451</v>
      </c>
      <c r="AOD19">
        <v>1109521551</v>
      </c>
      <c r="AOE19">
        <v>1109521652</v>
      </c>
      <c r="AOF19">
        <v>1109521753</v>
      </c>
      <c r="AOG19">
        <v>1109521854</v>
      </c>
      <c r="AOH19">
        <v>1109521955</v>
      </c>
      <c r="AOI19">
        <v>1109522056</v>
      </c>
      <c r="AOJ19">
        <v>1109522157</v>
      </c>
      <c r="AOK19">
        <v>1109522258</v>
      </c>
      <c r="AOL19">
        <v>1109522359</v>
      </c>
      <c r="AOM19">
        <v>1109522522</v>
      </c>
      <c r="AON19">
        <v>1109522623</v>
      </c>
      <c r="AOO19">
        <v>1109522724</v>
      </c>
      <c r="AOP19">
        <v>1109522825</v>
      </c>
      <c r="AOQ19">
        <v>1109522926</v>
      </c>
      <c r="AOR19">
        <v>1109523027</v>
      </c>
      <c r="AOS19">
        <v>1109523127</v>
      </c>
      <c r="AOT19">
        <v>1109523265</v>
      </c>
      <c r="AOU19">
        <v>1109523366</v>
      </c>
      <c r="AOV19">
        <v>1109523467</v>
      </c>
      <c r="AOW19">
        <v>1109523568</v>
      </c>
      <c r="AOX19">
        <v>1109523669</v>
      </c>
      <c r="AOY19">
        <v>1109523770</v>
      </c>
      <c r="AOZ19">
        <v>1109523871</v>
      </c>
      <c r="APA19">
        <v>1109523972</v>
      </c>
      <c r="APB19">
        <v>1109524073</v>
      </c>
      <c r="APC19">
        <v>1109524174</v>
      </c>
      <c r="APD19">
        <v>1109524275</v>
      </c>
      <c r="APE19">
        <v>1109524376</v>
      </c>
      <c r="APF19">
        <v>1109524477</v>
      </c>
      <c r="APG19">
        <v>1109524578</v>
      </c>
      <c r="APH19">
        <v>1109524741</v>
      </c>
      <c r="API19">
        <v>1109524842</v>
      </c>
      <c r="APJ19">
        <v>1109524943</v>
      </c>
      <c r="APK19">
        <v>1109525044</v>
      </c>
      <c r="APL19">
        <v>1109525145</v>
      </c>
      <c r="APM19">
        <v>1109525246</v>
      </c>
      <c r="APN19">
        <v>1109525347</v>
      </c>
      <c r="APO19">
        <v>1109525448</v>
      </c>
      <c r="APP19">
        <v>1109525549</v>
      </c>
      <c r="APQ19">
        <v>1109525650</v>
      </c>
      <c r="APR19">
        <v>1109525813</v>
      </c>
      <c r="APS19">
        <v>1109525914</v>
      </c>
      <c r="APT19">
        <v>1109526015</v>
      </c>
      <c r="APU19">
        <v>1109526116</v>
      </c>
      <c r="APV19">
        <v>1109526216</v>
      </c>
      <c r="APW19">
        <v>1109526317</v>
      </c>
      <c r="APX19">
        <v>1109526418</v>
      </c>
      <c r="APY19">
        <v>1109526519</v>
      </c>
      <c r="APZ19">
        <v>1109526620</v>
      </c>
      <c r="AQA19">
        <v>1109526721</v>
      </c>
      <c r="AQB19">
        <v>1109526822</v>
      </c>
      <c r="AQC19">
        <v>1109526895</v>
      </c>
      <c r="AQD19">
        <v>1109526996</v>
      </c>
      <c r="AQE19">
        <v>1109527097</v>
      </c>
      <c r="AQF19">
        <v>1109527198</v>
      </c>
      <c r="AQG19">
        <v>1109527299</v>
      </c>
      <c r="AQH19">
        <v>1109527501</v>
      </c>
      <c r="AQI19">
        <v>1109527602</v>
      </c>
      <c r="AQJ19">
        <v>1109527703</v>
      </c>
      <c r="AQK19">
        <v>1109527804</v>
      </c>
      <c r="AQL19">
        <v>1109527905</v>
      </c>
      <c r="AQM19">
        <v>1109528006</v>
      </c>
      <c r="AQN19">
        <v>1109528101</v>
      </c>
      <c r="AQO19">
        <v>1109528202</v>
      </c>
      <c r="AQP19">
        <v>1109528303</v>
      </c>
      <c r="AQQ19">
        <v>1109528404</v>
      </c>
      <c r="AQR19">
        <v>1109528505</v>
      </c>
      <c r="AQS19">
        <v>1109528606</v>
      </c>
      <c r="AQT19">
        <v>1109528707</v>
      </c>
      <c r="AQU19">
        <v>1109528808</v>
      </c>
      <c r="AQV19">
        <v>1109528881</v>
      </c>
      <c r="AQW19">
        <v>1109528982</v>
      </c>
      <c r="AQX19">
        <v>1109529083</v>
      </c>
      <c r="AQY19">
        <v>1109529184</v>
      </c>
      <c r="AQZ19">
        <v>1109529285</v>
      </c>
      <c r="ARA19">
        <v>1109529386</v>
      </c>
      <c r="ARB19">
        <v>1109529487</v>
      </c>
      <c r="ARC19">
        <v>1109529588</v>
      </c>
      <c r="ARD19">
        <v>1109529689</v>
      </c>
      <c r="ARE19">
        <v>1109529790</v>
      </c>
      <c r="ARF19">
        <v>1109529891</v>
      </c>
      <c r="ARG19">
        <v>1109529992</v>
      </c>
      <c r="ARH19">
        <v>1109530093</v>
      </c>
      <c r="ARI19">
        <v>1109530194</v>
      </c>
      <c r="ARJ19">
        <v>1109530295</v>
      </c>
      <c r="ARK19">
        <v>1109530396</v>
      </c>
      <c r="ARL19">
        <v>1109530497</v>
      </c>
      <c r="ARM19">
        <v>1109530598</v>
      </c>
      <c r="ARN19">
        <v>1109530699</v>
      </c>
      <c r="ARO19">
        <v>1109530799</v>
      </c>
      <c r="ARP19">
        <v>1109530959</v>
      </c>
      <c r="ARQ19">
        <v>1109531060</v>
      </c>
      <c r="ARR19">
        <v>1109531194</v>
      </c>
      <c r="ARS19">
        <v>1109531294</v>
      </c>
      <c r="ART19">
        <v>1109531359</v>
      </c>
      <c r="ARU19">
        <v>1109531459</v>
      </c>
      <c r="ARV19">
        <v>1109531560</v>
      </c>
      <c r="ARW19">
        <v>1109531661</v>
      </c>
      <c r="ARX19">
        <v>1109531762</v>
      </c>
      <c r="ARY19">
        <v>1109531863</v>
      </c>
      <c r="ARZ19">
        <v>1109531964</v>
      </c>
      <c r="ASA19">
        <v>1109532065</v>
      </c>
      <c r="ASB19">
        <v>1109532166</v>
      </c>
      <c r="ASC19">
        <v>1109532267</v>
      </c>
      <c r="ASD19">
        <v>1109532368</v>
      </c>
      <c r="ASE19">
        <v>1109532469</v>
      </c>
      <c r="ASF19">
        <v>1109532570</v>
      </c>
      <c r="ASG19">
        <v>1109532671</v>
      </c>
      <c r="ASH19">
        <v>1109532772</v>
      </c>
      <c r="ASI19">
        <v>1109532873</v>
      </c>
      <c r="ASJ19">
        <v>1109532974</v>
      </c>
      <c r="ASK19">
        <v>1109533075</v>
      </c>
      <c r="ASL19">
        <v>1109533176</v>
      </c>
      <c r="ASM19">
        <v>1109533277</v>
      </c>
      <c r="ASN19">
        <v>1109533378</v>
      </c>
      <c r="ASO19">
        <v>1109533479</v>
      </c>
      <c r="ASP19">
        <v>1109533580</v>
      </c>
      <c r="ASQ19">
        <v>1109533681</v>
      </c>
      <c r="ASR19">
        <v>1109533782</v>
      </c>
      <c r="ASS19">
        <v>1109533883</v>
      </c>
      <c r="AST19">
        <v>1109533984</v>
      </c>
      <c r="ASU19">
        <v>1109534085</v>
      </c>
      <c r="ASV19">
        <v>1109534185</v>
      </c>
      <c r="ASW19">
        <v>1109534286</v>
      </c>
      <c r="ASX19">
        <v>1109534387</v>
      </c>
      <c r="ASY19">
        <v>1109534488</v>
      </c>
      <c r="ASZ19">
        <v>1109534589</v>
      </c>
      <c r="ATA19">
        <v>1109534690</v>
      </c>
      <c r="ATB19">
        <v>1109534791</v>
      </c>
      <c r="ATC19">
        <v>1109534892</v>
      </c>
      <c r="ATD19">
        <v>1109534993</v>
      </c>
      <c r="ATE19">
        <v>1109535094</v>
      </c>
      <c r="ATF19">
        <v>1109535195</v>
      </c>
      <c r="ATG19">
        <v>1109535270</v>
      </c>
      <c r="ATH19">
        <v>1109535371</v>
      </c>
      <c r="ATI19">
        <v>1109535472</v>
      </c>
      <c r="ATJ19">
        <v>1109535540</v>
      </c>
      <c r="ATK19">
        <v>1109535641</v>
      </c>
      <c r="ATL19">
        <v>1109535784</v>
      </c>
      <c r="ATM19">
        <v>1109535851</v>
      </c>
      <c r="ATN19">
        <v>1109535913</v>
      </c>
      <c r="ATO19">
        <v>1109536014</v>
      </c>
      <c r="ATP19">
        <v>1109536107</v>
      </c>
      <c r="ATQ19">
        <v>1109536208</v>
      </c>
      <c r="ATR19">
        <v>1109536309</v>
      </c>
      <c r="ATS19">
        <v>1109536371</v>
      </c>
      <c r="ATT19">
        <v>1109536472</v>
      </c>
      <c r="ATU19">
        <v>1109536573</v>
      </c>
      <c r="ATV19">
        <v>1109536674</v>
      </c>
      <c r="ATW19">
        <v>1109536775</v>
      </c>
      <c r="ATX19">
        <v>1109536868</v>
      </c>
      <c r="ATY19">
        <v>1109536969</v>
      </c>
      <c r="ATZ19">
        <v>1109537069</v>
      </c>
      <c r="AUA19">
        <v>1109537170</v>
      </c>
      <c r="AUB19">
        <v>1109537269</v>
      </c>
      <c r="AUC19">
        <v>1109537367</v>
      </c>
      <c r="AUD19">
        <v>1109537468</v>
      </c>
      <c r="AUE19">
        <v>1109537569</v>
      </c>
      <c r="AUF19">
        <v>1109537656</v>
      </c>
      <c r="AUG19">
        <v>1109537757</v>
      </c>
      <c r="AUH19">
        <v>1109537858</v>
      </c>
      <c r="AUI19">
        <v>1109537959</v>
      </c>
      <c r="AUJ19">
        <v>1109538060</v>
      </c>
      <c r="AUK19">
        <v>1109538132</v>
      </c>
      <c r="AUL19">
        <v>1109538233</v>
      </c>
      <c r="AUM19">
        <v>1109538334</v>
      </c>
      <c r="AUN19">
        <v>1109538435</v>
      </c>
      <c r="AUO19">
        <v>1109538536</v>
      </c>
      <c r="AUP19">
        <v>1109538637</v>
      </c>
      <c r="AUQ19">
        <v>1109538738</v>
      </c>
      <c r="AUR19">
        <v>1109538839</v>
      </c>
      <c r="AUS19">
        <v>1109538940</v>
      </c>
      <c r="AUT19">
        <v>1109539041</v>
      </c>
      <c r="AUU19">
        <v>1109539142</v>
      </c>
      <c r="AUV19">
        <v>1109539243</v>
      </c>
      <c r="AUW19">
        <v>1109539344</v>
      </c>
      <c r="AUX19">
        <v>1109539445</v>
      </c>
      <c r="AUY19">
        <v>1109539546</v>
      </c>
      <c r="AUZ19">
        <v>1109539641</v>
      </c>
      <c r="AVA19">
        <v>1109539742</v>
      </c>
      <c r="AVB19">
        <v>1109539843</v>
      </c>
      <c r="AVC19">
        <v>1109539944</v>
      </c>
      <c r="AVD19">
        <v>1109540045</v>
      </c>
      <c r="AVE19">
        <v>1109540146</v>
      </c>
      <c r="AVF19">
        <v>1109540247</v>
      </c>
      <c r="AVG19">
        <v>1109540348</v>
      </c>
      <c r="AVH19">
        <v>1109540449</v>
      </c>
      <c r="AVI19">
        <v>1109540550</v>
      </c>
      <c r="AVJ19">
        <v>1109540651</v>
      </c>
      <c r="AVK19">
        <v>1109540752</v>
      </c>
      <c r="AVL19">
        <v>1109540853</v>
      </c>
      <c r="AVM19">
        <v>1109540954</v>
      </c>
      <c r="AVN19">
        <v>1109541055</v>
      </c>
      <c r="AVO19">
        <v>1109541156</v>
      </c>
      <c r="AVP19">
        <v>1109541257</v>
      </c>
      <c r="AVQ19">
        <v>1109541358</v>
      </c>
      <c r="AVR19">
        <v>1109541456</v>
      </c>
      <c r="AVS19">
        <v>1109541527</v>
      </c>
      <c r="AVT19">
        <v>1109541628</v>
      </c>
      <c r="AVU19">
        <v>1109541728</v>
      </c>
      <c r="AVV19">
        <v>1109541828</v>
      </c>
      <c r="AVW19">
        <v>1109541981</v>
      </c>
      <c r="AVX19">
        <v>1109542081</v>
      </c>
      <c r="AVY19">
        <v>1109542181</v>
      </c>
      <c r="AVZ19">
        <v>1109542281</v>
      </c>
      <c r="AWA19">
        <v>1109542379</v>
      </c>
      <c r="AWB19">
        <v>1109542479</v>
      </c>
      <c r="AWC19">
        <v>1109542579</v>
      </c>
      <c r="AWD19">
        <v>1109542679</v>
      </c>
      <c r="AWE19">
        <v>1109542779</v>
      </c>
      <c r="AWF19">
        <v>1109542879</v>
      </c>
      <c r="AWG19">
        <v>1109542971</v>
      </c>
      <c r="AWH19">
        <v>1109543071</v>
      </c>
      <c r="AWI19">
        <v>1109543172</v>
      </c>
      <c r="AWJ19">
        <v>1109543273</v>
      </c>
      <c r="AWK19">
        <v>1109543374</v>
      </c>
      <c r="AWL19">
        <v>1109543475</v>
      </c>
      <c r="AWM19">
        <v>1109543576</v>
      </c>
      <c r="AWN19">
        <v>1109543677</v>
      </c>
      <c r="AWO19">
        <v>1109543778</v>
      </c>
      <c r="AWP19">
        <v>1109543879</v>
      </c>
      <c r="AWQ19">
        <v>1109543980</v>
      </c>
      <c r="AWR19">
        <v>1109544081</v>
      </c>
      <c r="AWS19">
        <v>1109544182</v>
      </c>
      <c r="AWT19">
        <v>1109544283</v>
      </c>
      <c r="AWU19">
        <v>1109544384</v>
      </c>
      <c r="AWV19">
        <v>1109544485</v>
      </c>
      <c r="AWW19">
        <v>1109544586</v>
      </c>
      <c r="AWX19">
        <v>1109544687</v>
      </c>
      <c r="AWY19">
        <v>1109544788</v>
      </c>
      <c r="AWZ19">
        <v>1109544889</v>
      </c>
      <c r="AXA19">
        <v>1109544990</v>
      </c>
      <c r="AXB19">
        <v>1109545091</v>
      </c>
      <c r="AXC19">
        <v>1109545192</v>
      </c>
      <c r="AXD19">
        <v>1109545293</v>
      </c>
      <c r="AXE19">
        <v>1109545394</v>
      </c>
      <c r="AXF19">
        <v>1109545495</v>
      </c>
      <c r="AXG19">
        <v>1109545596</v>
      </c>
      <c r="AXH19">
        <v>1109545697</v>
      </c>
      <c r="AXI19">
        <v>1109545798</v>
      </c>
      <c r="AXJ19">
        <v>1109545899</v>
      </c>
      <c r="AXK19">
        <v>1109546000</v>
      </c>
      <c r="AXL19">
        <v>1109546101</v>
      </c>
      <c r="AXM19">
        <v>1109546202</v>
      </c>
      <c r="AXN19">
        <v>1109546303</v>
      </c>
      <c r="AXO19">
        <v>1109546404</v>
      </c>
      <c r="AXP19">
        <v>1109546505</v>
      </c>
      <c r="AXQ19">
        <v>1109546606</v>
      </c>
      <c r="AXR19">
        <v>1109546707</v>
      </c>
      <c r="AXS19">
        <v>1109546808</v>
      </c>
      <c r="AXT19">
        <v>1109546909</v>
      </c>
      <c r="AXU19">
        <v>1109547010</v>
      </c>
      <c r="AXV19">
        <v>1109547111</v>
      </c>
      <c r="AXW19">
        <v>1109547212</v>
      </c>
      <c r="AXX19">
        <v>1109547313</v>
      </c>
      <c r="AXY19">
        <v>1109547414</v>
      </c>
      <c r="AXZ19">
        <v>1109547515</v>
      </c>
      <c r="AYA19">
        <v>1109547616</v>
      </c>
      <c r="AYB19">
        <v>1109547717</v>
      </c>
      <c r="AYC19">
        <v>1109547818</v>
      </c>
      <c r="AYD19">
        <v>1109548009</v>
      </c>
      <c r="AYE19">
        <v>1109548110</v>
      </c>
      <c r="AYF19">
        <v>1109548211</v>
      </c>
      <c r="AYG19">
        <v>1109548312</v>
      </c>
      <c r="AYH19">
        <v>1109548413</v>
      </c>
      <c r="AYI19">
        <v>1109548514</v>
      </c>
      <c r="AYJ19">
        <v>1109548615</v>
      </c>
      <c r="AYK19">
        <v>1109548716</v>
      </c>
      <c r="AYL19">
        <v>1109548817</v>
      </c>
      <c r="AYM19">
        <v>1109548918</v>
      </c>
      <c r="AYN19">
        <v>1109549019</v>
      </c>
      <c r="AYO19">
        <v>1109549120</v>
      </c>
      <c r="AYP19">
        <v>1109549221</v>
      </c>
      <c r="AYQ19">
        <v>1109549322</v>
      </c>
      <c r="AYR19">
        <v>1109549423</v>
      </c>
      <c r="AYS19">
        <v>1109549524</v>
      </c>
      <c r="AYT19">
        <v>1109549625</v>
      </c>
      <c r="AYU19">
        <v>1109549726</v>
      </c>
      <c r="AYV19">
        <v>1109549827</v>
      </c>
      <c r="AYW19">
        <v>1109549928</v>
      </c>
      <c r="AYX19">
        <v>1109550029</v>
      </c>
      <c r="AYY19">
        <v>1109550130</v>
      </c>
      <c r="AYZ19">
        <v>1109550231</v>
      </c>
      <c r="AZA19">
        <v>1109550332</v>
      </c>
      <c r="AZB19">
        <v>1109550433</v>
      </c>
      <c r="AZC19">
        <v>1109550534</v>
      </c>
      <c r="AZD19">
        <v>1109550635</v>
      </c>
      <c r="AZE19">
        <v>1109550736</v>
      </c>
      <c r="AZF19">
        <v>1109550837</v>
      </c>
      <c r="AZG19">
        <v>1109550938</v>
      </c>
      <c r="AZH19">
        <v>1109551038</v>
      </c>
      <c r="AZI19">
        <v>1109551221</v>
      </c>
      <c r="AZJ19">
        <v>1109551321</v>
      </c>
      <c r="AZK19">
        <v>1109551420</v>
      </c>
      <c r="AZL19">
        <v>1109551521</v>
      </c>
      <c r="AZM19">
        <v>1109551622</v>
      </c>
      <c r="AZN19">
        <v>1109551723</v>
      </c>
      <c r="AZO19">
        <v>1109551824</v>
      </c>
      <c r="AZP19">
        <v>1109551925</v>
      </c>
      <c r="AZQ19">
        <v>1109552026</v>
      </c>
      <c r="AZR19">
        <v>1109552127</v>
      </c>
      <c r="AZS19">
        <v>1109552228</v>
      </c>
      <c r="AZT19">
        <v>1109552329</v>
      </c>
      <c r="AZU19">
        <v>1109552426</v>
      </c>
      <c r="AZV19">
        <v>1109552527</v>
      </c>
      <c r="AZW19">
        <v>1109552626</v>
      </c>
      <c r="AZX19">
        <v>1109552727</v>
      </c>
      <c r="AZY19">
        <v>1109552828</v>
      </c>
      <c r="AZZ19">
        <v>1109552929</v>
      </c>
      <c r="BAA19">
        <v>1109553030</v>
      </c>
      <c r="BAB19">
        <v>1109553117</v>
      </c>
      <c r="BAC19">
        <v>1109553218</v>
      </c>
      <c r="BAD19">
        <v>1109553319</v>
      </c>
      <c r="BAE19">
        <v>1109553420</v>
      </c>
      <c r="BAF19">
        <v>1109553521</v>
      </c>
      <c r="BAG19">
        <v>1109553622</v>
      </c>
      <c r="BAH19">
        <v>1109553723</v>
      </c>
      <c r="BAI19">
        <v>1109553784</v>
      </c>
      <c r="BAJ19">
        <v>1109553885</v>
      </c>
      <c r="BAK19">
        <v>1109553986</v>
      </c>
      <c r="BAL19">
        <v>1109554087</v>
      </c>
      <c r="BAM19">
        <v>1109554188</v>
      </c>
      <c r="BAN19">
        <v>1109554255</v>
      </c>
      <c r="BAO19">
        <v>1109554317</v>
      </c>
      <c r="BAP19">
        <v>1109554418</v>
      </c>
      <c r="BAQ19">
        <v>1109554519</v>
      </c>
      <c r="BAR19">
        <v>1109554620</v>
      </c>
      <c r="BAS19">
        <v>1109554721</v>
      </c>
      <c r="BAT19">
        <v>1109554822</v>
      </c>
      <c r="BAU19">
        <v>1109554923</v>
      </c>
      <c r="BAV19">
        <v>1109555024</v>
      </c>
      <c r="BAW19">
        <v>1109555125</v>
      </c>
      <c r="BAX19">
        <v>1109555226</v>
      </c>
      <c r="BAY19">
        <v>1109555327</v>
      </c>
      <c r="BAZ19">
        <v>1109555428</v>
      </c>
      <c r="BBA19">
        <v>1109555528</v>
      </c>
      <c r="BBB19">
        <v>1109555609</v>
      </c>
      <c r="BBC19">
        <v>1109555710</v>
      </c>
      <c r="BBD19">
        <v>1109555811</v>
      </c>
      <c r="BBE19">
        <v>1109555904</v>
      </c>
      <c r="BBF19">
        <v>1109556005</v>
      </c>
      <c r="BBG19">
        <v>1109556106</v>
      </c>
      <c r="BBH19">
        <v>1109556207</v>
      </c>
      <c r="BBI19">
        <v>1109556308</v>
      </c>
      <c r="BBJ19">
        <v>1109556408</v>
      </c>
      <c r="BBK19">
        <v>1109556509</v>
      </c>
      <c r="BBL19">
        <v>1109556610</v>
      </c>
      <c r="BBM19">
        <v>1109556757</v>
      </c>
      <c r="BBN19">
        <v>1109556858</v>
      </c>
      <c r="BBO19">
        <v>1109556959</v>
      </c>
      <c r="BBP19">
        <v>1109557060</v>
      </c>
      <c r="BBQ19">
        <v>1109557121</v>
      </c>
      <c r="BBR19">
        <v>1109557222</v>
      </c>
      <c r="BBS19">
        <v>1109557323</v>
      </c>
      <c r="BBT19">
        <v>1109557424</v>
      </c>
      <c r="BBU19">
        <v>1109557524</v>
      </c>
      <c r="BBV19">
        <v>1109557626</v>
      </c>
      <c r="BBW19">
        <v>1109557727</v>
      </c>
      <c r="BBX19">
        <v>1109557828</v>
      </c>
      <c r="BBY19">
        <v>1109557929</v>
      </c>
      <c r="BBZ19">
        <v>1109558030</v>
      </c>
      <c r="BCA19">
        <v>1109558202</v>
      </c>
      <c r="BCB19">
        <v>1109558263</v>
      </c>
      <c r="BCC19">
        <v>1109558362</v>
      </c>
      <c r="BCD19">
        <v>1109558463</v>
      </c>
      <c r="BCE19">
        <v>1109558564</v>
      </c>
      <c r="BCF19">
        <v>1109558645</v>
      </c>
      <c r="BCG19">
        <v>1109558813</v>
      </c>
      <c r="BCH19">
        <v>1109558906</v>
      </c>
      <c r="BCI19">
        <v>1109559007</v>
      </c>
      <c r="BCJ19">
        <v>1109559106</v>
      </c>
      <c r="BCK19">
        <v>1109559205</v>
      </c>
      <c r="BCL19">
        <v>1109559306</v>
      </c>
      <c r="BCM19">
        <v>1109559406</v>
      </c>
      <c r="BCN19">
        <v>1109559506</v>
      </c>
      <c r="BCO19">
        <v>1109559607</v>
      </c>
      <c r="BCP19">
        <v>1109559708</v>
      </c>
      <c r="BCQ19">
        <v>1109559805</v>
      </c>
      <c r="BCR19">
        <v>1109559902</v>
      </c>
      <c r="BCS19">
        <v>1109559999</v>
      </c>
      <c r="BCT19">
        <v>1109560106</v>
      </c>
      <c r="BCU19">
        <v>1109560203</v>
      </c>
      <c r="BCV19">
        <v>1109560304</v>
      </c>
      <c r="BCW19">
        <v>1109560405</v>
      </c>
      <c r="BCX19">
        <v>1109560506</v>
      </c>
      <c r="BCY19">
        <v>1109560605</v>
      </c>
      <c r="BCZ19">
        <v>1109560706</v>
      </c>
      <c r="BDA19">
        <v>1109560807</v>
      </c>
      <c r="BDB19">
        <v>1109560906</v>
      </c>
      <c r="BDC19">
        <v>1109560996</v>
      </c>
      <c r="BDD19">
        <v>1109561097</v>
      </c>
      <c r="BDE19">
        <v>1109561198</v>
      </c>
      <c r="BDF19">
        <v>1109561298</v>
      </c>
      <c r="BDG19">
        <v>1109561399</v>
      </c>
      <c r="BDH19">
        <v>1109561500</v>
      </c>
      <c r="BDI19">
        <v>1109561601</v>
      </c>
      <c r="BDJ19">
        <v>1109561702</v>
      </c>
      <c r="BDK19">
        <v>1109561803</v>
      </c>
      <c r="BDL19">
        <v>1109561904</v>
      </c>
      <c r="BDM19">
        <v>1109562005</v>
      </c>
      <c r="BDN19">
        <v>1109562106</v>
      </c>
      <c r="BDO19">
        <v>1109562191</v>
      </c>
      <c r="BDP19">
        <v>1109562292</v>
      </c>
      <c r="BDQ19">
        <v>1109562393</v>
      </c>
      <c r="BDR19">
        <v>1109562494</v>
      </c>
      <c r="BDS19">
        <v>1109562595</v>
      </c>
      <c r="BDT19">
        <v>1109562696</v>
      </c>
      <c r="BDU19">
        <v>1109562797</v>
      </c>
      <c r="BDV19">
        <v>1109562898</v>
      </c>
      <c r="BDW19">
        <v>1109562999</v>
      </c>
      <c r="BDX19">
        <v>1109563100</v>
      </c>
      <c r="BDY19">
        <v>1109563201</v>
      </c>
      <c r="BDZ19">
        <v>1109563296</v>
      </c>
      <c r="BEA19">
        <v>1109563374</v>
      </c>
      <c r="BEB19">
        <v>1109563475</v>
      </c>
      <c r="BEC19">
        <v>1109563576</v>
      </c>
      <c r="BED19">
        <v>1109563671</v>
      </c>
      <c r="BEE19">
        <v>1109563765</v>
      </c>
      <c r="BEF19">
        <v>1109563842</v>
      </c>
      <c r="BEG19">
        <v>1109563918</v>
      </c>
      <c r="BEH19">
        <v>1109564019</v>
      </c>
      <c r="BEI19">
        <v>1109564120</v>
      </c>
      <c r="BEJ19">
        <v>1109564221</v>
      </c>
      <c r="BEK19">
        <v>1109564322</v>
      </c>
      <c r="BEL19">
        <v>1109564423</v>
      </c>
      <c r="BEM19">
        <v>1109564522</v>
      </c>
      <c r="BEN19">
        <v>1109564623</v>
      </c>
      <c r="BEO19">
        <v>1109564724</v>
      </c>
      <c r="BEP19">
        <v>1109564825</v>
      </c>
      <c r="BEQ19">
        <v>1109564926</v>
      </c>
      <c r="BER19">
        <v>1109565027</v>
      </c>
      <c r="BES19">
        <v>1109565128</v>
      </c>
      <c r="BET19">
        <v>1109565227</v>
      </c>
      <c r="BEU19">
        <v>1109565328</v>
      </c>
      <c r="BEV19">
        <v>1109565421</v>
      </c>
      <c r="BEW19">
        <v>1109565522</v>
      </c>
      <c r="BEX19">
        <v>1109565623</v>
      </c>
      <c r="BEY19">
        <v>1109565762</v>
      </c>
      <c r="BEZ19">
        <v>1109565861</v>
      </c>
      <c r="BFA19">
        <v>1109565942</v>
      </c>
      <c r="BFB19">
        <v>1109566035</v>
      </c>
      <c r="BFC19">
        <v>1109566136</v>
      </c>
      <c r="BFD19">
        <v>1109566229</v>
      </c>
      <c r="BFE19">
        <v>1109566330</v>
      </c>
      <c r="BFF19">
        <v>1109566405</v>
      </c>
      <c r="BFG19">
        <v>1109566506</v>
      </c>
      <c r="BFH19">
        <v>1109566694</v>
      </c>
      <c r="BFI19">
        <v>1109566793</v>
      </c>
      <c r="BFJ19">
        <v>1109566894</v>
      </c>
      <c r="BFK19">
        <v>1109566995</v>
      </c>
      <c r="BFL19">
        <v>1109567096</v>
      </c>
      <c r="BFM19">
        <v>1109567197</v>
      </c>
      <c r="BFN19">
        <v>1109567298</v>
      </c>
      <c r="BFO19">
        <v>1109567397</v>
      </c>
      <c r="BFP19">
        <v>1109567498</v>
      </c>
      <c r="BFQ19">
        <v>1109567599</v>
      </c>
      <c r="BFR19">
        <v>1109567698</v>
      </c>
      <c r="BFS19">
        <v>1109567799</v>
      </c>
      <c r="BFT19">
        <v>1109567898</v>
      </c>
      <c r="BFU19">
        <v>1109567999</v>
      </c>
      <c r="BFV19">
        <v>1109568100</v>
      </c>
      <c r="BFW19">
        <v>1109568199</v>
      </c>
      <c r="BFX19">
        <v>1109568300</v>
      </c>
      <c r="BFY19">
        <v>1109568401</v>
      </c>
      <c r="BFZ19">
        <v>1109568500</v>
      </c>
      <c r="BGA19">
        <v>1109568601</v>
      </c>
      <c r="BGB19">
        <v>1109568702</v>
      </c>
      <c r="BGC19">
        <v>1109568803</v>
      </c>
      <c r="BGD19">
        <v>1109568902</v>
      </c>
      <c r="BGE19">
        <v>1109569003</v>
      </c>
      <c r="BGF19">
        <v>1109569103</v>
      </c>
      <c r="BGG19">
        <v>1109569204</v>
      </c>
      <c r="BGH19">
        <v>1109569305</v>
      </c>
      <c r="BGI19">
        <v>1109569406</v>
      </c>
      <c r="BGJ19">
        <v>1109569507</v>
      </c>
      <c r="BGK19">
        <v>1109569607</v>
      </c>
      <c r="BGL19">
        <v>1109569708</v>
      </c>
      <c r="BGM19">
        <v>1109569809</v>
      </c>
      <c r="BGN19">
        <v>1109569910</v>
      </c>
      <c r="BGO19">
        <v>1109570011</v>
      </c>
      <c r="BGP19">
        <v>1109570107</v>
      </c>
      <c r="BGQ19">
        <v>1109570208</v>
      </c>
      <c r="BGR19">
        <v>1109570309</v>
      </c>
      <c r="BGS19">
        <v>1109570410</v>
      </c>
      <c r="BGT19">
        <v>1109570511</v>
      </c>
      <c r="BGU19">
        <v>1109570611</v>
      </c>
      <c r="BGV19">
        <v>1109570712</v>
      </c>
      <c r="BGW19">
        <v>1109570813</v>
      </c>
      <c r="BGX19">
        <v>1109570914</v>
      </c>
      <c r="BGY19">
        <v>1109571015</v>
      </c>
      <c r="BGZ19">
        <v>1109571106</v>
      </c>
      <c r="BHA19">
        <v>1109571207</v>
      </c>
      <c r="BHB19">
        <v>1109571308</v>
      </c>
      <c r="BHC19">
        <v>1109571409</v>
      </c>
      <c r="BHD19">
        <v>1109571510</v>
      </c>
      <c r="BHE19">
        <v>1109571600</v>
      </c>
      <c r="BHF19">
        <v>1109571701</v>
      </c>
      <c r="BHG19">
        <v>1109571802</v>
      </c>
      <c r="BHH19">
        <v>1109571903</v>
      </c>
      <c r="BHI19">
        <v>1109572004</v>
      </c>
      <c r="BHJ19">
        <v>1109572105</v>
      </c>
      <c r="BHK19">
        <v>1109572184</v>
      </c>
      <c r="BHL19">
        <v>1109572279</v>
      </c>
      <c r="BHM19">
        <v>1109572380</v>
      </c>
      <c r="BHN19">
        <v>1109572434</v>
      </c>
      <c r="BHO19">
        <v>1109572527</v>
      </c>
      <c r="BHP19">
        <v>1109572628</v>
      </c>
      <c r="BHQ19">
        <v>1109572727</v>
      </c>
      <c r="BHR19">
        <v>1109572805</v>
      </c>
      <c r="BHS19">
        <v>1109572906</v>
      </c>
      <c r="BHT19">
        <v>1109573007</v>
      </c>
      <c r="BHU19">
        <v>1109573108</v>
      </c>
      <c r="BHV19">
        <v>1109573209</v>
      </c>
      <c r="BHW19">
        <v>1109573310</v>
      </c>
      <c r="BHX19">
        <v>1109573411</v>
      </c>
      <c r="BHY19">
        <v>1109573501</v>
      </c>
      <c r="BHZ19">
        <v>1109573602</v>
      </c>
      <c r="BIA19">
        <v>1109573703</v>
      </c>
      <c r="BIB19">
        <v>1109573804</v>
      </c>
      <c r="BIC19">
        <v>1109573905</v>
      </c>
      <c r="BID19">
        <v>1109574006</v>
      </c>
      <c r="BIE19">
        <v>1109574107</v>
      </c>
      <c r="BIF19">
        <v>1109574207</v>
      </c>
      <c r="BIG19">
        <v>1109574308</v>
      </c>
      <c r="BIH19">
        <v>1109574409</v>
      </c>
      <c r="BII19">
        <v>1109574499</v>
      </c>
      <c r="BIJ19">
        <v>1109574600</v>
      </c>
      <c r="BIK19">
        <v>1109574701</v>
      </c>
      <c r="BIL19">
        <v>1109574802</v>
      </c>
      <c r="BIM19">
        <v>1109574903</v>
      </c>
      <c r="BIN19">
        <v>1109575004</v>
      </c>
      <c r="BIO19">
        <v>1109575105</v>
      </c>
      <c r="BIP19">
        <v>1109575206</v>
      </c>
      <c r="BIQ19">
        <v>1109575307</v>
      </c>
      <c r="BIR19">
        <v>1109575408</v>
      </c>
      <c r="BIS19">
        <v>1109575487</v>
      </c>
      <c r="BIT19">
        <v>1109575588</v>
      </c>
      <c r="BIU19">
        <v>1109575689</v>
      </c>
      <c r="BIV19">
        <v>1109575790</v>
      </c>
      <c r="BIW19">
        <v>1109575891</v>
      </c>
      <c r="BIX19">
        <v>1109575983</v>
      </c>
      <c r="BIY19">
        <v>1109576084</v>
      </c>
      <c r="BIZ19">
        <v>1109576182</v>
      </c>
      <c r="BJA19">
        <v>1109576283</v>
      </c>
      <c r="BJB19">
        <v>1109576381</v>
      </c>
      <c r="BJC19">
        <v>1109576482</v>
      </c>
      <c r="BJD19">
        <v>1109576583</v>
      </c>
      <c r="BJE19">
        <v>1109576684</v>
      </c>
      <c r="BJF19">
        <v>1109576785</v>
      </c>
      <c r="BJG19">
        <v>1109576886</v>
      </c>
      <c r="BJH19">
        <v>1109576987</v>
      </c>
      <c r="BJI19">
        <v>1109577088</v>
      </c>
      <c r="BJJ19">
        <v>1109577189</v>
      </c>
      <c r="BJK19">
        <v>1109577290</v>
      </c>
      <c r="BJL19">
        <v>1109577391</v>
      </c>
      <c r="BJM19">
        <v>1109577492</v>
      </c>
      <c r="BJN19">
        <v>1109577593</v>
      </c>
      <c r="BJO19">
        <v>1109577694</v>
      </c>
      <c r="BJP19">
        <v>1109577835</v>
      </c>
      <c r="BJQ19">
        <v>1109577936</v>
      </c>
      <c r="BJR19">
        <v>1109578037</v>
      </c>
      <c r="BJS19">
        <v>1109578127</v>
      </c>
      <c r="BJT19">
        <v>1109578228</v>
      </c>
      <c r="BJU19">
        <v>1109578329</v>
      </c>
      <c r="BJV19">
        <v>1109578430</v>
      </c>
      <c r="BJW19">
        <v>1109578531</v>
      </c>
      <c r="BJX19">
        <v>1109578621</v>
      </c>
      <c r="BJY19">
        <v>1109578721</v>
      </c>
      <c r="BJZ19">
        <v>1109578822</v>
      </c>
      <c r="BKA19">
        <v>1109578923</v>
      </c>
      <c r="BKB19">
        <v>1109579024</v>
      </c>
      <c r="BKC19">
        <v>1109579125</v>
      </c>
      <c r="BKD19">
        <v>1109579226</v>
      </c>
      <c r="BKE19">
        <v>1109579327</v>
      </c>
      <c r="BKF19">
        <v>1109579428</v>
      </c>
      <c r="BKG19">
        <v>1109579529</v>
      </c>
      <c r="BKH19">
        <v>1109579630</v>
      </c>
      <c r="BKI19">
        <v>1109579731</v>
      </c>
      <c r="BKJ19">
        <v>1109579832</v>
      </c>
      <c r="BKK19">
        <v>1109579931</v>
      </c>
      <c r="BKL19">
        <v>1109580032</v>
      </c>
      <c r="BKM19">
        <v>1109580130</v>
      </c>
      <c r="BKN19">
        <v>1109580229</v>
      </c>
      <c r="BKO19">
        <v>1109580330</v>
      </c>
      <c r="BKP19">
        <v>1109580431</v>
      </c>
      <c r="BKQ19">
        <v>1109580532</v>
      </c>
      <c r="BKR19">
        <v>1109580633</v>
      </c>
      <c r="BKS19">
        <v>1109580734</v>
      </c>
      <c r="BKT19">
        <v>1109580835</v>
      </c>
      <c r="BKU19">
        <v>1109580936</v>
      </c>
      <c r="BKV19">
        <v>1109581037</v>
      </c>
      <c r="BKW19">
        <v>1109581138</v>
      </c>
      <c r="BKX19">
        <v>1109581231</v>
      </c>
      <c r="BKY19">
        <v>1109581332</v>
      </c>
      <c r="BKZ19">
        <v>1109581433</v>
      </c>
      <c r="BLA19">
        <v>1109581534</v>
      </c>
      <c r="BLB19">
        <v>1109581630</v>
      </c>
      <c r="BLC19">
        <v>1109581731</v>
      </c>
      <c r="BLD19">
        <v>1109581776</v>
      </c>
      <c r="BLE19">
        <v>1109581867</v>
      </c>
      <c r="BLF19">
        <v>1109581968</v>
      </c>
      <c r="BLG19">
        <v>1109582068</v>
      </c>
      <c r="BLH19">
        <v>1109582169</v>
      </c>
      <c r="BLI19">
        <v>1109582269</v>
      </c>
      <c r="BLJ19">
        <v>1109582370</v>
      </c>
      <c r="BLK19">
        <v>1109582466</v>
      </c>
      <c r="BLL19">
        <v>1109582567</v>
      </c>
      <c r="BLM19">
        <v>1109582668</v>
      </c>
      <c r="BLN19">
        <v>1109582747</v>
      </c>
      <c r="BLO19">
        <v>1109582848</v>
      </c>
      <c r="BLP19">
        <v>1109582949</v>
      </c>
      <c r="BLQ19">
        <v>1109583042</v>
      </c>
      <c r="BLR19">
        <v>1109583116</v>
      </c>
      <c r="BLS19">
        <v>1109583194</v>
      </c>
      <c r="BLT19">
        <v>1109583294</v>
      </c>
      <c r="BLU19">
        <v>1109583394</v>
      </c>
      <c r="BLV19">
        <v>1109583494</v>
      </c>
      <c r="BLW19">
        <v>1109583584</v>
      </c>
      <c r="BLX19">
        <v>1109583684</v>
      </c>
      <c r="BLY19">
        <v>1109583736</v>
      </c>
      <c r="BLZ19">
        <v>1109583836</v>
      </c>
      <c r="BMA19">
        <v>1109583936</v>
      </c>
      <c r="BMB19">
        <v>1109583980</v>
      </c>
      <c r="BMC19">
        <v>1109584054</v>
      </c>
      <c r="BMD19">
        <v>1109584095</v>
      </c>
      <c r="BME19">
        <v>1109584167</v>
      </c>
      <c r="BMF19">
        <v>1109584267</v>
      </c>
      <c r="BMG19">
        <v>1109584339</v>
      </c>
      <c r="BMH19">
        <v>1109584439</v>
      </c>
      <c r="BMI19">
        <v>1109584539</v>
      </c>
      <c r="BMJ19">
        <v>1109584639</v>
      </c>
      <c r="BMK19">
        <v>1109584736</v>
      </c>
      <c r="BML19">
        <v>1109584833</v>
      </c>
      <c r="BMM19">
        <v>1109584930</v>
      </c>
      <c r="BMN19">
        <v>1109585027</v>
      </c>
      <c r="BMO19">
        <v>1109585124</v>
      </c>
      <c r="BMP19">
        <v>1109585221</v>
      </c>
      <c r="BMQ19">
        <v>1109585318</v>
      </c>
      <c r="BMR19">
        <v>1109585415</v>
      </c>
      <c r="BMS19">
        <v>1109585512</v>
      </c>
      <c r="BMT19">
        <v>1109585609</v>
      </c>
      <c r="BMU19">
        <v>1109585706</v>
      </c>
      <c r="BMV19">
        <v>1109585798</v>
      </c>
      <c r="BMW19">
        <v>1109585895</v>
      </c>
      <c r="BMX19">
        <v>1109585992</v>
      </c>
      <c r="BMY19">
        <v>1109586089</v>
      </c>
      <c r="BMZ19">
        <v>1109586186</v>
      </c>
      <c r="BNA19">
        <v>1109586283</v>
      </c>
      <c r="BNB19">
        <v>1109586379</v>
      </c>
      <c r="BNC19">
        <v>1109586476</v>
      </c>
      <c r="BND19">
        <v>1109586573</v>
      </c>
      <c r="BNE19">
        <v>1109586670</v>
      </c>
      <c r="BNF19">
        <v>1109586767</v>
      </c>
      <c r="BNG19">
        <v>1109586864</v>
      </c>
      <c r="BNH19">
        <v>1109586948</v>
      </c>
      <c r="BNI19">
        <v>1109587045</v>
      </c>
      <c r="BNJ19">
        <v>1109587142</v>
      </c>
      <c r="BNK19">
        <v>1109587242</v>
      </c>
      <c r="BNL19">
        <v>1109587339</v>
      </c>
      <c r="BNM19">
        <v>1109587436</v>
      </c>
      <c r="BNN19">
        <v>1109587514</v>
      </c>
      <c r="BNO19">
        <v>1109587611</v>
      </c>
      <c r="BNP19">
        <v>1109587708</v>
      </c>
      <c r="BNQ19">
        <v>1109587805</v>
      </c>
      <c r="BNR19">
        <v>1109587902</v>
      </c>
      <c r="BNS19">
        <v>1109588096</v>
      </c>
      <c r="BNT19">
        <v>1109588192</v>
      </c>
      <c r="BNU19">
        <v>1109588289</v>
      </c>
      <c r="BNV19">
        <v>1109588386</v>
      </c>
      <c r="BNW19">
        <v>1109588438</v>
      </c>
      <c r="BNX19">
        <v>1109588535</v>
      </c>
      <c r="BNY19">
        <v>1109588632</v>
      </c>
      <c r="BNZ19">
        <v>1109588684</v>
      </c>
      <c r="BOA19">
        <v>1109588781</v>
      </c>
      <c r="BOB19">
        <v>1109588878</v>
      </c>
      <c r="BOC19">
        <v>1109588975</v>
      </c>
      <c r="BOD19">
        <v>1109589156</v>
      </c>
      <c r="BOE19">
        <v>1109589253</v>
      </c>
      <c r="BOF19">
        <v>1109589350</v>
      </c>
      <c r="BOG19">
        <v>1109589447</v>
      </c>
      <c r="BOH19">
        <v>1109589544</v>
      </c>
      <c r="BOI19">
        <v>1109589641</v>
      </c>
      <c r="BOJ19">
        <v>1109589738</v>
      </c>
      <c r="BOK19">
        <v>1109589835</v>
      </c>
      <c r="BOL19">
        <v>1109589932</v>
      </c>
      <c r="BOM19">
        <v>1109590113</v>
      </c>
      <c r="BON19">
        <v>1109590210</v>
      </c>
      <c r="BOO19">
        <v>1109590307</v>
      </c>
      <c r="BOP19">
        <v>1109590407</v>
      </c>
      <c r="BOQ19">
        <v>1109590504</v>
      </c>
      <c r="BOR19">
        <v>1109590601</v>
      </c>
      <c r="BOS19">
        <v>1109590698</v>
      </c>
      <c r="BOT19">
        <v>1109590795</v>
      </c>
      <c r="BOU19">
        <v>1109590892</v>
      </c>
      <c r="BOV19">
        <v>1109590944</v>
      </c>
      <c r="BOW19">
        <v>1109591041</v>
      </c>
      <c r="BOX19">
        <v>1109591138</v>
      </c>
      <c r="BOY19">
        <v>1109591234</v>
      </c>
      <c r="BOZ19">
        <v>1109591331</v>
      </c>
      <c r="BPA19">
        <v>1109591428</v>
      </c>
      <c r="BPB19">
        <v>1109591525</v>
      </c>
      <c r="BPC19">
        <v>1109591622</v>
      </c>
      <c r="BPD19">
        <v>1109591719</v>
      </c>
      <c r="BPE19">
        <v>1109591793</v>
      </c>
      <c r="BPF19">
        <v>1109591890</v>
      </c>
      <c r="BPG19">
        <v>1109591974</v>
      </c>
      <c r="BPH19">
        <v>1109592071</v>
      </c>
      <c r="BPI19">
        <v>1109592168</v>
      </c>
      <c r="BPJ19">
        <v>1109592252</v>
      </c>
      <c r="BPK19">
        <v>1109592349</v>
      </c>
      <c r="BPL19">
        <v>1109592446</v>
      </c>
      <c r="BPM19">
        <v>1109592543</v>
      </c>
      <c r="BPN19">
        <v>1109592643</v>
      </c>
      <c r="BPO19">
        <v>1109592740</v>
      </c>
      <c r="BPP19">
        <v>1109592837</v>
      </c>
      <c r="BPQ19">
        <v>1109592937</v>
      </c>
      <c r="BPR19">
        <v>1109593034</v>
      </c>
      <c r="BPS19">
        <v>1109593131</v>
      </c>
      <c r="BPT19">
        <v>1109593228</v>
      </c>
      <c r="BPU19">
        <v>1109593325</v>
      </c>
      <c r="BPV19">
        <v>1109593397</v>
      </c>
      <c r="BPW19">
        <v>1109593444</v>
      </c>
      <c r="BPX19">
        <v>1109593541</v>
      </c>
      <c r="BPY19">
        <v>1109593638</v>
      </c>
      <c r="BPZ19">
        <v>1109593735</v>
      </c>
      <c r="BQA19">
        <v>1109593832</v>
      </c>
      <c r="BQB19">
        <v>1109593929</v>
      </c>
      <c r="BQC19">
        <v>1109594026</v>
      </c>
      <c r="BQD19">
        <v>1109594123</v>
      </c>
      <c r="BQE19">
        <v>1109594220</v>
      </c>
      <c r="BQF19">
        <v>1109594317</v>
      </c>
      <c r="BQG19">
        <v>1109594414</v>
      </c>
      <c r="BQH19">
        <v>1109594511</v>
      </c>
      <c r="BQI19">
        <v>1109594606</v>
      </c>
      <c r="BQJ19">
        <v>1109594703</v>
      </c>
      <c r="BQK19">
        <v>1109594800</v>
      </c>
      <c r="BQL19">
        <v>1109594897</v>
      </c>
      <c r="BQM19">
        <v>1109594994</v>
      </c>
      <c r="BQN19">
        <v>1109595091</v>
      </c>
      <c r="BQO19">
        <v>1109595188</v>
      </c>
      <c r="BQP19">
        <v>1109595285</v>
      </c>
      <c r="BQQ19">
        <v>1109595382</v>
      </c>
      <c r="BQR19">
        <v>1109595483</v>
      </c>
      <c r="BQS19">
        <v>1109595580</v>
      </c>
      <c r="BQT19">
        <v>1109595677</v>
      </c>
      <c r="BQU19">
        <v>1109595774</v>
      </c>
      <c r="BQV19">
        <v>1109595871</v>
      </c>
      <c r="BQW19">
        <v>1109595968</v>
      </c>
      <c r="BQX19">
        <v>1109596065</v>
      </c>
      <c r="BQY19">
        <v>1109596162</v>
      </c>
      <c r="BQZ19">
        <v>1109596259</v>
      </c>
      <c r="BRA19">
        <v>1109596356</v>
      </c>
      <c r="BRB19">
        <v>1109596453</v>
      </c>
      <c r="BRC19">
        <v>1109596550</v>
      </c>
      <c r="BRD19">
        <v>1109596647</v>
      </c>
      <c r="BRE19">
        <v>1109596744</v>
      </c>
      <c r="BRF19">
        <v>1109596841</v>
      </c>
      <c r="BRG19">
        <v>1109596938</v>
      </c>
      <c r="BRH19">
        <v>1109597035</v>
      </c>
      <c r="BRI19">
        <v>1109597132</v>
      </c>
      <c r="BRJ19">
        <v>1109597173</v>
      </c>
      <c r="BRK19">
        <v>1109597225</v>
      </c>
      <c r="BRL19">
        <v>1109597321</v>
      </c>
      <c r="BRM19">
        <v>1109597421</v>
      </c>
      <c r="BRN19">
        <v>1109597521</v>
      </c>
      <c r="BRO19">
        <v>1109597622</v>
      </c>
      <c r="BRP19">
        <v>1109597723</v>
      </c>
      <c r="BRQ19">
        <v>1109597824</v>
      </c>
      <c r="BRR19">
        <v>1109597925</v>
      </c>
      <c r="BRS19">
        <v>1109598026</v>
      </c>
      <c r="BRT19">
        <v>1109598127</v>
      </c>
      <c r="BRU19">
        <v>1109598206</v>
      </c>
      <c r="BRV19">
        <v>1109598307</v>
      </c>
      <c r="BRW19">
        <v>1109598408</v>
      </c>
      <c r="BRX19">
        <v>1109598509</v>
      </c>
      <c r="BRY19">
        <v>1109598610</v>
      </c>
      <c r="BRZ19">
        <v>1109598711</v>
      </c>
      <c r="BSA19">
        <v>1109598812</v>
      </c>
      <c r="BSB19">
        <v>1109598913</v>
      </c>
      <c r="BSC19">
        <v>1109599014</v>
      </c>
      <c r="BSD19">
        <v>1109599115</v>
      </c>
      <c r="BSE19">
        <v>1109599216</v>
      </c>
      <c r="BSF19">
        <v>1109599317</v>
      </c>
      <c r="BSG19">
        <v>1109599418</v>
      </c>
      <c r="BSH19">
        <v>1109599519</v>
      </c>
      <c r="BSI19">
        <v>1109599620</v>
      </c>
      <c r="BSJ19">
        <v>1109599721</v>
      </c>
      <c r="BSK19">
        <v>1109599822</v>
      </c>
      <c r="BSL19">
        <v>1109599922</v>
      </c>
      <c r="BSM19">
        <v>1109600021</v>
      </c>
      <c r="BSN19">
        <v>1109600120</v>
      </c>
      <c r="BSO19">
        <v>1109600202</v>
      </c>
      <c r="BSP19">
        <v>1109600284</v>
      </c>
      <c r="BSQ19">
        <v>1109600383</v>
      </c>
      <c r="BSR19">
        <v>1109600482</v>
      </c>
      <c r="BSS19">
        <v>1109600562</v>
      </c>
      <c r="BST19">
        <v>1109600652</v>
      </c>
      <c r="BSU19">
        <v>1109600751</v>
      </c>
      <c r="BSV19">
        <v>1109600850</v>
      </c>
      <c r="BSW19">
        <v>1109600949</v>
      </c>
      <c r="BSX19">
        <v>1109601031</v>
      </c>
      <c r="BSY19">
        <v>1109601130</v>
      </c>
      <c r="BSZ19">
        <v>1109601224</v>
      </c>
      <c r="BTA19">
        <v>1109601323</v>
      </c>
      <c r="BTB19">
        <v>1109601422</v>
      </c>
      <c r="BTC19">
        <v>1109601500</v>
      </c>
      <c r="BTD19">
        <v>1109601595</v>
      </c>
      <c r="BTE19">
        <v>1109601694</v>
      </c>
      <c r="BTF19">
        <v>1109601793</v>
      </c>
      <c r="BTG19">
        <v>1109601892</v>
      </c>
      <c r="BTH19">
        <v>1109601988</v>
      </c>
      <c r="BTI19">
        <v>1109602087</v>
      </c>
      <c r="BTJ19">
        <v>1109602169</v>
      </c>
      <c r="BTK19">
        <v>1109602241</v>
      </c>
      <c r="BTL19">
        <v>1109602335</v>
      </c>
      <c r="BTM19">
        <v>1109602434</v>
      </c>
      <c r="BTN19">
        <v>1109602498</v>
      </c>
      <c r="BTO19">
        <v>1109602593</v>
      </c>
      <c r="BTP19">
        <v>1109602693</v>
      </c>
      <c r="BTQ19">
        <v>1109602758</v>
      </c>
      <c r="BTR19">
        <v>1109602840</v>
      </c>
      <c r="BTS19">
        <v>1109602890</v>
      </c>
      <c r="BTT19">
        <v>1109602980</v>
      </c>
      <c r="BTU19">
        <v>1109603080</v>
      </c>
      <c r="BTV19">
        <v>1109603257</v>
      </c>
      <c r="BTW19">
        <v>1109603339</v>
      </c>
      <c r="BTX19">
        <v>1109603421</v>
      </c>
      <c r="BTY19">
        <v>1109603493</v>
      </c>
      <c r="BTZ19">
        <v>1109603587</v>
      </c>
      <c r="BUA19">
        <v>1109603687</v>
      </c>
      <c r="BUB19">
        <v>1109603787</v>
      </c>
      <c r="BUC19">
        <v>1109603882</v>
      </c>
      <c r="BUD19">
        <v>1109603981</v>
      </c>
      <c r="BUE19">
        <v>1109604180</v>
      </c>
      <c r="BUF19">
        <v>1109604281</v>
      </c>
      <c r="BUG19">
        <v>1109604382</v>
      </c>
      <c r="BUH19">
        <v>1109604483</v>
      </c>
      <c r="BUI19">
        <v>1109604584</v>
      </c>
      <c r="BUJ19">
        <v>1109604685</v>
      </c>
      <c r="BUK19">
        <v>1109604786</v>
      </c>
      <c r="BUL19">
        <v>1109604887</v>
      </c>
      <c r="BUM19">
        <v>1109604988</v>
      </c>
      <c r="BUN19">
        <v>1109605089</v>
      </c>
      <c r="BUO19">
        <v>1109605190</v>
      </c>
      <c r="BUP19">
        <v>1109605291</v>
      </c>
      <c r="BUQ19">
        <v>1109605389</v>
      </c>
      <c r="BUR19">
        <v>1109605482</v>
      </c>
      <c r="BUS19">
        <v>1109605562</v>
      </c>
      <c r="BUT19">
        <v>1109605641</v>
      </c>
      <c r="BUU19">
        <v>1109605742</v>
      </c>
      <c r="BUV19">
        <v>1109605839</v>
      </c>
      <c r="BUW19">
        <v>1109605907</v>
      </c>
      <c r="BUX19">
        <v>1109606004</v>
      </c>
      <c r="BUY19">
        <v>1109606101</v>
      </c>
      <c r="BUZ19">
        <v>1109606178</v>
      </c>
      <c r="BVA19">
        <v>1109606273</v>
      </c>
      <c r="BVB19">
        <v>1109606373</v>
      </c>
      <c r="BVC19">
        <v>1109606473</v>
      </c>
      <c r="BVD19">
        <v>1109606573</v>
      </c>
      <c r="BVE19">
        <v>1109606673</v>
      </c>
      <c r="BVF19">
        <v>1109606773</v>
      </c>
      <c r="BVG19">
        <v>1109606873</v>
      </c>
      <c r="BVH19">
        <v>1109606973</v>
      </c>
      <c r="BVI19">
        <v>1109607073</v>
      </c>
      <c r="BVJ19">
        <v>1109607173</v>
      </c>
      <c r="BVK19">
        <v>1109607218</v>
      </c>
      <c r="BVL19">
        <v>1109607318</v>
      </c>
      <c r="BVM19">
        <v>1109607418</v>
      </c>
      <c r="BVN19">
        <v>1109607518</v>
      </c>
      <c r="BVO19">
        <v>1109607618</v>
      </c>
      <c r="BVP19">
        <v>1109607718</v>
      </c>
      <c r="BVQ19">
        <v>1109607818</v>
      </c>
      <c r="BVR19">
        <v>1109607918</v>
      </c>
      <c r="BVS19">
        <v>1109608018</v>
      </c>
      <c r="BVT19">
        <v>1109608113</v>
      </c>
      <c r="BVU19">
        <v>1109608213</v>
      </c>
      <c r="BVV19">
        <v>1109608302</v>
      </c>
      <c r="BVW19">
        <v>1109608402</v>
      </c>
      <c r="BVX19">
        <v>1109608502</v>
      </c>
      <c r="BVY19">
        <v>1109608597</v>
      </c>
      <c r="BVZ19">
        <v>1109608697</v>
      </c>
      <c r="BWA19">
        <v>1109608797</v>
      </c>
      <c r="BWB19">
        <v>1109608887</v>
      </c>
      <c r="BWC19">
        <v>1109608987</v>
      </c>
      <c r="BWD19">
        <v>1109609087</v>
      </c>
      <c r="BWE19">
        <v>1109609187</v>
      </c>
      <c r="BWF19">
        <v>1109609287</v>
      </c>
      <c r="BWG19">
        <v>1109609387</v>
      </c>
      <c r="BWH19">
        <v>1109609482</v>
      </c>
      <c r="BWI19">
        <v>1109609582</v>
      </c>
      <c r="BWJ19">
        <v>1109609682</v>
      </c>
      <c r="BWK19">
        <v>1109609782</v>
      </c>
      <c r="BWL19">
        <v>1109609882</v>
      </c>
      <c r="BWM19">
        <v>1109609982</v>
      </c>
      <c r="BWN19">
        <v>1109610082</v>
      </c>
      <c r="BWO19">
        <v>1109610182</v>
      </c>
      <c r="BWP19">
        <v>1109610282</v>
      </c>
      <c r="BWQ19">
        <v>1109610382</v>
      </c>
      <c r="BWR19">
        <v>1109610482</v>
      </c>
      <c r="BWS19">
        <v>1109610582</v>
      </c>
      <c r="BWT19">
        <v>1109610682</v>
      </c>
      <c r="BWU19">
        <v>1109610782</v>
      </c>
      <c r="BWV19">
        <v>1109610882</v>
      </c>
      <c r="BWW19">
        <v>1109610982</v>
      </c>
      <c r="BWX19">
        <v>1109611082</v>
      </c>
      <c r="BWY19">
        <v>1109611182</v>
      </c>
      <c r="BWZ19">
        <v>1109611277</v>
      </c>
      <c r="BXA19">
        <v>1109611377</v>
      </c>
      <c r="BXB19">
        <v>1109611472</v>
      </c>
      <c r="BXC19">
        <v>1109611572</v>
      </c>
      <c r="BXD19">
        <v>1109611672</v>
      </c>
      <c r="BXE19">
        <v>1109611772</v>
      </c>
      <c r="BXF19">
        <v>1109611872</v>
      </c>
      <c r="BXG19">
        <v>1109611972</v>
      </c>
      <c r="BXH19">
        <v>1109612161</v>
      </c>
      <c r="BXI19">
        <v>1109612260</v>
      </c>
      <c r="BXJ19">
        <v>1109612360</v>
      </c>
      <c r="BXK19">
        <v>1109612460</v>
      </c>
      <c r="BXL19">
        <v>1109612560</v>
      </c>
      <c r="BXM19">
        <v>1109612660</v>
      </c>
      <c r="BXN19">
        <v>1109612760</v>
      </c>
      <c r="BXO19">
        <v>1109612860</v>
      </c>
      <c r="BXP19">
        <v>1109612960</v>
      </c>
      <c r="BXQ19">
        <v>1109613060</v>
      </c>
      <c r="BXR19">
        <v>1109613160</v>
      </c>
      <c r="BXS19">
        <v>1109613260</v>
      </c>
      <c r="BXT19">
        <v>1109613360</v>
      </c>
      <c r="BXU19">
        <v>1109613460</v>
      </c>
      <c r="BXV19">
        <v>1109613560</v>
      </c>
      <c r="BXW19">
        <v>1109613660</v>
      </c>
      <c r="BXX19">
        <v>1109613760</v>
      </c>
      <c r="BXY19">
        <v>1109613860</v>
      </c>
      <c r="BXZ19">
        <v>1109613960</v>
      </c>
      <c r="BYA19">
        <v>1109614060</v>
      </c>
      <c r="BYB19">
        <v>1109614160</v>
      </c>
      <c r="BYC19">
        <v>1109614260</v>
      </c>
      <c r="BYD19">
        <v>1109614360</v>
      </c>
      <c r="BYE19">
        <v>1109614460</v>
      </c>
      <c r="BYF19">
        <v>1109614560</v>
      </c>
      <c r="BYG19">
        <v>1109614660</v>
      </c>
      <c r="BYH19">
        <v>1109614760</v>
      </c>
      <c r="BYI19">
        <v>1109614860</v>
      </c>
      <c r="BYJ19">
        <v>1109614960</v>
      </c>
      <c r="BYK19">
        <v>1109615060</v>
      </c>
      <c r="BYL19">
        <v>1109615160</v>
      </c>
      <c r="BYM19">
        <v>1109615260</v>
      </c>
      <c r="BYN19">
        <v>1109615360</v>
      </c>
      <c r="BYO19">
        <v>1109615460</v>
      </c>
      <c r="BYP19">
        <v>1109615560</v>
      </c>
      <c r="BYQ19">
        <v>1109615660</v>
      </c>
      <c r="BYR19">
        <v>1109615760</v>
      </c>
      <c r="BYS19">
        <v>1109615860</v>
      </c>
      <c r="BYT19">
        <v>1109615960</v>
      </c>
      <c r="BYU19">
        <v>1109616060</v>
      </c>
      <c r="BYV19">
        <v>1109616160</v>
      </c>
      <c r="BYW19">
        <v>1109616260</v>
      </c>
      <c r="BYX19">
        <v>1109616354</v>
      </c>
      <c r="BYY19">
        <v>1109616454</v>
      </c>
      <c r="BYZ19">
        <v>1109616554</v>
      </c>
      <c r="BZA19">
        <v>1109616654</v>
      </c>
      <c r="BZB19">
        <v>1109616754</v>
      </c>
      <c r="BZC19">
        <v>1109616854</v>
      </c>
      <c r="BZD19">
        <v>1109616954</v>
      </c>
      <c r="BZE19">
        <v>1109617054</v>
      </c>
      <c r="BZF19">
        <v>1109617154</v>
      </c>
      <c r="BZG19">
        <v>1109617254</v>
      </c>
      <c r="BZH19">
        <v>1109617354</v>
      </c>
      <c r="BZI19">
        <v>1109617454</v>
      </c>
      <c r="BZJ19">
        <v>1109617554</v>
      </c>
      <c r="BZK19">
        <v>1109617654</v>
      </c>
      <c r="BZL19">
        <v>1109617754</v>
      </c>
      <c r="BZM19">
        <v>1109617854</v>
      </c>
      <c r="BZN19">
        <v>1109617954</v>
      </c>
      <c r="BZO19">
        <v>1109618054</v>
      </c>
      <c r="BZP19">
        <v>1109618254</v>
      </c>
      <c r="BZQ19">
        <v>1109618354</v>
      </c>
      <c r="BZR19">
        <v>1109618454</v>
      </c>
      <c r="BZS19">
        <v>1109618554</v>
      </c>
      <c r="BZT19">
        <v>1109618654</v>
      </c>
      <c r="BZU19">
        <v>1109618754</v>
      </c>
      <c r="BZV19">
        <v>1109618854</v>
      </c>
      <c r="BZW19">
        <v>1109618954</v>
      </c>
      <c r="BZX19">
        <v>1109619054</v>
      </c>
      <c r="BZY19">
        <v>1109619154</v>
      </c>
      <c r="BZZ19">
        <v>1109619254</v>
      </c>
      <c r="CAA19">
        <v>1109619354</v>
      </c>
      <c r="CAB19">
        <v>1109619454</v>
      </c>
      <c r="CAC19">
        <v>1109619554</v>
      </c>
      <c r="CAD19">
        <v>1109619654</v>
      </c>
      <c r="CAE19">
        <v>1109619754</v>
      </c>
      <c r="CAF19">
        <v>1109619854</v>
      </c>
      <c r="CAG19">
        <v>1109619954</v>
      </c>
      <c r="CAH19">
        <v>1109620054</v>
      </c>
      <c r="CAI19">
        <v>1109620154</v>
      </c>
      <c r="CAJ19">
        <v>1109620254</v>
      </c>
      <c r="CAK19">
        <v>1109620354</v>
      </c>
      <c r="CAL19">
        <v>1109620454</v>
      </c>
      <c r="CAM19">
        <v>1109620554</v>
      </c>
      <c r="CAN19">
        <v>1109620654</v>
      </c>
      <c r="CAO19">
        <v>1109620754</v>
      </c>
      <c r="CAP19">
        <v>1109620854</v>
      </c>
      <c r="CAQ19">
        <v>1109620954</v>
      </c>
      <c r="CAR19">
        <v>1109621054</v>
      </c>
      <c r="CAS19">
        <v>1109621154</v>
      </c>
      <c r="CAT19">
        <v>1109621254</v>
      </c>
      <c r="CAU19">
        <v>1109621354</v>
      </c>
      <c r="CAV19">
        <v>1109621454</v>
      </c>
      <c r="CAW19">
        <v>1109621554</v>
      </c>
      <c r="CAX19">
        <v>1109621654</v>
      </c>
      <c r="CAY19">
        <v>1109621754</v>
      </c>
      <c r="CAZ19">
        <v>1109621854</v>
      </c>
      <c r="CBA19">
        <v>1109621942</v>
      </c>
      <c r="CBB19">
        <v>1109622042</v>
      </c>
      <c r="CBC19">
        <v>1109622142</v>
      </c>
      <c r="CBD19">
        <v>1109622241</v>
      </c>
      <c r="CBE19">
        <v>1109622325</v>
      </c>
      <c r="CBF19">
        <v>1109622406</v>
      </c>
      <c r="CBG19">
        <v>1109622504</v>
      </c>
      <c r="CBH19">
        <v>1109622604</v>
      </c>
      <c r="CBI19">
        <v>1109622704</v>
      </c>
      <c r="CBJ19">
        <v>1109622804</v>
      </c>
      <c r="CBK19">
        <v>1109622904</v>
      </c>
      <c r="CBL19">
        <v>1109623003</v>
      </c>
      <c r="CBM19">
        <v>1109623100</v>
      </c>
      <c r="CBN19">
        <v>1109623198</v>
      </c>
      <c r="CBO19">
        <v>1109623295</v>
      </c>
      <c r="CBP19">
        <v>1109623392</v>
      </c>
      <c r="CBQ19">
        <v>1109623489</v>
      </c>
      <c r="CBR19">
        <v>1109623586</v>
      </c>
      <c r="CBS19">
        <v>1109623683</v>
      </c>
      <c r="CBT19">
        <v>1109623779</v>
      </c>
      <c r="CBU19">
        <v>1109623875</v>
      </c>
      <c r="CBV19">
        <v>1109623973</v>
      </c>
      <c r="CBW19">
        <v>1109624070</v>
      </c>
      <c r="CBX19">
        <v>1109624155</v>
      </c>
      <c r="CBY19">
        <v>1109624251</v>
      </c>
      <c r="CBZ19">
        <v>1109624336</v>
      </c>
      <c r="CCA19">
        <v>1109624436</v>
      </c>
      <c r="CCB19">
        <v>1109624536</v>
      </c>
      <c r="CCC19">
        <v>1109624635</v>
      </c>
      <c r="CCD19">
        <v>1109624712</v>
      </c>
      <c r="CCE19">
        <v>1109624806</v>
      </c>
      <c r="CCF19">
        <v>1109624907</v>
      </c>
      <c r="CCG19">
        <v>1109625008</v>
      </c>
      <c r="CCH19">
        <v>1109625109</v>
      </c>
      <c r="CCI19">
        <v>1109625210</v>
      </c>
      <c r="CCJ19">
        <v>1109625270</v>
      </c>
      <c r="CCK19">
        <v>1109625371</v>
      </c>
      <c r="CCL19">
        <v>1109625465</v>
      </c>
      <c r="CCM19">
        <v>1109625566</v>
      </c>
      <c r="CCN19">
        <v>1109625627</v>
      </c>
      <c r="CCO19">
        <v>1109625676</v>
      </c>
      <c r="CCP19">
        <v>1109625777</v>
      </c>
      <c r="CCQ19">
        <v>1109625878</v>
      </c>
      <c r="CCR19">
        <v>1109625979</v>
      </c>
      <c r="CCS19">
        <v>1109626018</v>
      </c>
      <c r="CCT19">
        <v>1109626119</v>
      </c>
      <c r="CCU19">
        <v>1109626220</v>
      </c>
      <c r="CCV19">
        <v>1109626320</v>
      </c>
      <c r="CCW19">
        <v>1109626413</v>
      </c>
      <c r="CCX19">
        <v>1109626506</v>
      </c>
      <c r="CCY19">
        <v>1109626599</v>
      </c>
      <c r="CCZ19">
        <v>1109626692</v>
      </c>
      <c r="CDA19">
        <v>1109626785</v>
      </c>
      <c r="CDB19">
        <v>1109626879</v>
      </c>
      <c r="CDC19">
        <v>1109626947</v>
      </c>
      <c r="CDD19">
        <v>1109627016</v>
      </c>
      <c r="CDE19">
        <v>1109627105</v>
      </c>
      <c r="CDF19">
        <v>1109627173</v>
      </c>
      <c r="CDG19">
        <v>1109627265</v>
      </c>
      <c r="CDH19">
        <v>1109627356</v>
      </c>
      <c r="CDI19">
        <v>1109627555</v>
      </c>
      <c r="CDJ19">
        <v>1109627711</v>
      </c>
      <c r="CDK19">
        <v>1109627789</v>
      </c>
      <c r="CDL19">
        <v>1109627890</v>
      </c>
      <c r="CDM19">
        <v>1109627987</v>
      </c>
      <c r="CDN19">
        <v>1109628088</v>
      </c>
      <c r="CDO19">
        <v>1109628168</v>
      </c>
      <c r="CDP19">
        <v>1109628269</v>
      </c>
      <c r="CDQ19">
        <v>1109628370</v>
      </c>
      <c r="CDR19">
        <v>1109628471</v>
      </c>
      <c r="CDS19">
        <v>1109628572</v>
      </c>
      <c r="CDT19">
        <v>1109628673</v>
      </c>
      <c r="CDU19">
        <v>1109628730</v>
      </c>
      <c r="CDV19">
        <v>1109628808</v>
      </c>
      <c r="CDW19">
        <v>1109628874</v>
      </c>
      <c r="CDX19">
        <v>1109628951</v>
      </c>
      <c r="CDY19">
        <v>1109629052</v>
      </c>
      <c r="CDZ19">
        <v>1109629130</v>
      </c>
      <c r="CEA19">
        <v>1109629230</v>
      </c>
      <c r="CEB19">
        <v>1109629333</v>
      </c>
      <c r="CEC19">
        <v>1109629433</v>
      </c>
      <c r="CED19">
        <v>1109629522</v>
      </c>
      <c r="CEE19">
        <v>1109629605</v>
      </c>
      <c r="CEF19">
        <v>1109629704</v>
      </c>
      <c r="CEG19">
        <v>1109629737</v>
      </c>
      <c r="CEH19">
        <v>1109629765</v>
      </c>
      <c r="CEI19">
        <v>1109629854</v>
      </c>
      <c r="CEJ19">
        <v>1109629953</v>
      </c>
      <c r="CEK19">
        <v>1109630054</v>
      </c>
      <c r="CEL19">
        <v>1109630155</v>
      </c>
      <c r="CEM19">
        <v>1109630256</v>
      </c>
      <c r="CEN19">
        <v>1109630357</v>
      </c>
      <c r="CEO19">
        <v>1109630458</v>
      </c>
      <c r="CEP19">
        <v>1109630559</v>
      </c>
      <c r="CEQ19">
        <v>1109630660</v>
      </c>
      <c r="CER19">
        <v>1109630760</v>
      </c>
      <c r="CES19">
        <v>1109630861</v>
      </c>
      <c r="CET19">
        <v>1109630962</v>
      </c>
      <c r="CEU19">
        <v>1109631063</v>
      </c>
      <c r="CEV19">
        <v>1109631164</v>
      </c>
      <c r="CEW19">
        <v>1109631265</v>
      </c>
      <c r="CEX19">
        <v>1109631366</v>
      </c>
      <c r="CEY19">
        <v>1109631467</v>
      </c>
      <c r="CEZ19">
        <v>1109631568</v>
      </c>
      <c r="CFA19">
        <v>1109631621</v>
      </c>
      <c r="CFB19">
        <v>1109631722</v>
      </c>
      <c r="CFC19">
        <v>1109631823</v>
      </c>
      <c r="CFD19">
        <v>1109631924</v>
      </c>
      <c r="CFE19">
        <v>1109632025</v>
      </c>
      <c r="CFF19">
        <v>1109632126</v>
      </c>
      <c r="CFG19">
        <v>1109632227</v>
      </c>
      <c r="CFH19">
        <v>1109632328</v>
      </c>
      <c r="CFI19">
        <v>1109632429</v>
      </c>
      <c r="CFJ19">
        <v>1109632506</v>
      </c>
      <c r="CFK19">
        <v>1109632607</v>
      </c>
      <c r="CFL19">
        <v>1109632708</v>
      </c>
      <c r="CFM19">
        <v>1109632795</v>
      </c>
      <c r="CFN19">
        <v>1109632896</v>
      </c>
      <c r="CFO19">
        <v>1109632997</v>
      </c>
      <c r="CFP19">
        <v>1109633085</v>
      </c>
      <c r="CFQ19">
        <v>1109633186</v>
      </c>
      <c r="CFR19">
        <v>1109633287</v>
      </c>
      <c r="CFS19">
        <v>1109633388</v>
      </c>
      <c r="CFT19">
        <v>1109633489</v>
      </c>
      <c r="CFU19">
        <v>1109633576</v>
      </c>
      <c r="CFV19">
        <v>1109633677</v>
      </c>
      <c r="CFW19">
        <v>1109633778</v>
      </c>
      <c r="CFX19">
        <v>1109633879</v>
      </c>
      <c r="CFY19">
        <v>1109633980</v>
      </c>
      <c r="CFZ19">
        <v>1109634081</v>
      </c>
      <c r="CGA19">
        <v>1109634182</v>
      </c>
      <c r="CGB19">
        <v>1109634250</v>
      </c>
      <c r="CGC19">
        <v>1109634351</v>
      </c>
      <c r="CGD19">
        <v>1109634452</v>
      </c>
      <c r="CGE19">
        <v>1109634553</v>
      </c>
      <c r="CGF19">
        <v>1109634654</v>
      </c>
      <c r="CGG19">
        <v>1109634755</v>
      </c>
      <c r="CGH19">
        <v>1109634852</v>
      </c>
      <c r="CGI19">
        <v>1109634952</v>
      </c>
      <c r="CGJ19">
        <v>1109635052</v>
      </c>
      <c r="CGK19">
        <v>1109635152</v>
      </c>
      <c r="CGL19">
        <v>1109635252</v>
      </c>
      <c r="CGM19">
        <v>1109635352</v>
      </c>
      <c r="CGN19">
        <v>1109635452</v>
      </c>
      <c r="CGO19">
        <v>1109635552</v>
      </c>
      <c r="CGP19">
        <v>1109635652</v>
      </c>
      <c r="CGQ19">
        <v>1109635752</v>
      </c>
      <c r="CGR19">
        <v>1109635852</v>
      </c>
      <c r="CGS19">
        <v>1109635952</v>
      </c>
      <c r="CGT19">
        <v>1109636052</v>
      </c>
      <c r="CGU19">
        <v>1109636152</v>
      </c>
      <c r="CGV19">
        <v>1109636252</v>
      </c>
      <c r="CGW19">
        <v>1109636352</v>
      </c>
      <c r="CGX19">
        <v>1109636452</v>
      </c>
      <c r="CGY19">
        <v>1109636552</v>
      </c>
      <c r="CGZ19">
        <v>1109636640</v>
      </c>
      <c r="CHA19">
        <v>1109636740</v>
      </c>
      <c r="CHB19">
        <v>1109636840</v>
      </c>
      <c r="CHC19">
        <v>1109637040</v>
      </c>
      <c r="CHD19">
        <v>1109637140</v>
      </c>
      <c r="CHE19">
        <v>1109637228</v>
      </c>
      <c r="CHF19">
        <v>1109637305</v>
      </c>
      <c r="CHG19">
        <v>1109637405</v>
      </c>
      <c r="CHH19">
        <v>1109637505</v>
      </c>
      <c r="CHI19">
        <v>1109637593</v>
      </c>
      <c r="CHJ19">
        <v>1109637693</v>
      </c>
      <c r="CHK19">
        <v>1109637793</v>
      </c>
      <c r="CHL19">
        <v>1109637880</v>
      </c>
      <c r="CHM19">
        <v>1109637980</v>
      </c>
      <c r="CHN19">
        <v>1109638080</v>
      </c>
      <c r="CHO19">
        <v>1109638180</v>
      </c>
      <c r="CHP19">
        <v>1109638268</v>
      </c>
      <c r="CHQ19">
        <v>1109638368</v>
      </c>
      <c r="CHR19">
        <v>1109638468</v>
      </c>
      <c r="CHS19">
        <v>1109638567</v>
      </c>
      <c r="CHT19">
        <v>1109638587</v>
      </c>
      <c r="CHU19">
        <v>1109638668</v>
      </c>
      <c r="CHV19">
        <v>1109638754</v>
      </c>
      <c r="CHW19">
        <v>1109638854</v>
      </c>
      <c r="CHX19">
        <v>1109638953</v>
      </c>
      <c r="CHY19">
        <v>1109639139</v>
      </c>
      <c r="CHZ19">
        <v>1109639239</v>
      </c>
      <c r="CIA19">
        <v>1109639339</v>
      </c>
      <c r="CIB19">
        <v>1109639439</v>
      </c>
      <c r="CIC19">
        <v>1109639539</v>
      </c>
      <c r="CID19">
        <v>1109639639</v>
      </c>
      <c r="CIE19">
        <v>1109639739</v>
      </c>
      <c r="CIF19">
        <v>1109639839</v>
      </c>
      <c r="CIG19">
        <v>1109639939</v>
      </c>
      <c r="CIH19">
        <v>1109640039</v>
      </c>
      <c r="CII19">
        <v>1109640139</v>
      </c>
      <c r="CIJ19">
        <v>1109640239</v>
      </c>
      <c r="CIK19">
        <v>1109640339</v>
      </c>
      <c r="CIL19">
        <v>1109640439</v>
      </c>
      <c r="CIM19">
        <v>1109640539</v>
      </c>
      <c r="CIN19">
        <v>1109640639</v>
      </c>
      <c r="CIO19">
        <v>1109640793</v>
      </c>
      <c r="CIP19">
        <v>1109640894</v>
      </c>
      <c r="CIQ19">
        <v>1109640923</v>
      </c>
      <c r="CIR19">
        <v>1109641008</v>
      </c>
      <c r="CIS19">
        <v>1109641074</v>
      </c>
      <c r="CIT19">
        <v>1109641134</v>
      </c>
      <c r="CIU19">
        <v>1109641161</v>
      </c>
      <c r="CIV19">
        <v>1109641261</v>
      </c>
      <c r="CIW19">
        <v>1109641361</v>
      </c>
      <c r="CIX19">
        <v>1109641461</v>
      </c>
      <c r="CIY19">
        <v>1109641561</v>
      </c>
      <c r="CIZ19">
        <v>1109641661</v>
      </c>
      <c r="CJA19">
        <v>1109641761</v>
      </c>
      <c r="CJB19">
        <v>1109641861</v>
      </c>
      <c r="CJC19">
        <v>1109641961</v>
      </c>
      <c r="CJD19">
        <v>1109642043</v>
      </c>
      <c r="CJE19">
        <v>1109642225</v>
      </c>
      <c r="CJF19">
        <v>1109642325</v>
      </c>
      <c r="CJG19">
        <v>1109642425</v>
      </c>
      <c r="CJH19">
        <v>1109642525</v>
      </c>
      <c r="CJI19">
        <v>1109642554</v>
      </c>
      <c r="CJJ19">
        <v>1109642655</v>
      </c>
      <c r="CJK19">
        <v>1109642756</v>
      </c>
      <c r="CJL19">
        <v>1109642857</v>
      </c>
      <c r="CJM19">
        <v>1109642958</v>
      </c>
      <c r="CJN19">
        <v>1109643041</v>
      </c>
      <c r="CJO19">
        <v>1109643142</v>
      </c>
      <c r="CJP19">
        <v>1109643243</v>
      </c>
      <c r="CJQ19">
        <v>1109643344</v>
      </c>
      <c r="CJR19">
        <v>1109643445</v>
      </c>
      <c r="CJS19">
        <v>1109643546</v>
      </c>
      <c r="CJT19">
        <v>1109643639</v>
      </c>
      <c r="CJU19">
        <v>1109643721</v>
      </c>
      <c r="CJV19">
        <v>1109643922</v>
      </c>
      <c r="CJW19">
        <v>1141862572</v>
      </c>
      <c r="CJX19">
        <v>1141862673</v>
      </c>
      <c r="CJY19">
        <v>1141862774</v>
      </c>
      <c r="CJZ19">
        <v>1141862875</v>
      </c>
      <c r="CKA19">
        <v>1141862975</v>
      </c>
      <c r="CKB19">
        <v>1141863076</v>
      </c>
      <c r="CKC19">
        <v>1141863177</v>
      </c>
      <c r="CKD19">
        <v>1141863278</v>
      </c>
      <c r="CKE19">
        <v>1141863379</v>
      </c>
      <c r="CKF19">
        <v>1141863479</v>
      </c>
      <c r="CKG19">
        <v>1141863670</v>
      </c>
      <c r="CKH19">
        <v>1141863771</v>
      </c>
      <c r="CKI19">
        <v>1141864054</v>
      </c>
      <c r="CKJ19">
        <v>1141864154</v>
      </c>
      <c r="CKK19">
        <v>1141864345</v>
      </c>
      <c r="CKL19">
        <v>1141864445</v>
      </c>
      <c r="CKM19">
        <v>1141864545</v>
      </c>
      <c r="CKN19">
        <v>1141864645</v>
      </c>
      <c r="CKO19">
        <v>1141864745</v>
      </c>
      <c r="CKP19">
        <v>1141864940</v>
      </c>
      <c r="CKQ19">
        <v>1141865133</v>
      </c>
      <c r="CKR19">
        <v>1141865480</v>
      </c>
      <c r="CKS19">
        <v>1141865672</v>
      </c>
      <c r="CKT19">
        <v>1141865772</v>
      </c>
      <c r="CKU19">
        <v>1141865968</v>
      </c>
      <c r="CKV19">
        <v>1141866068</v>
      </c>
      <c r="CKW19">
        <v>1141866168</v>
      </c>
      <c r="CKX19">
        <v>1141866268</v>
      </c>
      <c r="CKY19">
        <v>1141866368</v>
      </c>
      <c r="CKZ19">
        <v>1141866468</v>
      </c>
      <c r="CLA19">
        <v>1141866568</v>
      </c>
      <c r="CLB19">
        <v>1141866668</v>
      </c>
      <c r="CLC19">
        <v>1141866768</v>
      </c>
      <c r="CLD19">
        <v>1141867137</v>
      </c>
      <c r="CLE19">
        <v>1141867238</v>
      </c>
      <c r="CLF19">
        <v>1141867339</v>
      </c>
      <c r="CLG19">
        <v>1141867440</v>
      </c>
      <c r="CLH19">
        <v>1141867540</v>
      </c>
      <c r="CLI19">
        <v>1141867663</v>
      </c>
      <c r="CLJ19">
        <v>1141867762</v>
      </c>
      <c r="CLK19">
        <v>1141867860</v>
      </c>
      <c r="CLL19">
        <v>1141867959</v>
      </c>
      <c r="CLM19">
        <v>1141868059</v>
      </c>
      <c r="CLN19">
        <v>1141868158</v>
      </c>
      <c r="CLO19">
        <v>1141868257</v>
      </c>
      <c r="CLP19">
        <v>1141868356</v>
      </c>
      <c r="CLQ19">
        <v>1141868455</v>
      </c>
      <c r="CLR19">
        <v>1141868555</v>
      </c>
      <c r="CLS19">
        <v>1141868654</v>
      </c>
      <c r="CLT19">
        <v>1141868753</v>
      </c>
      <c r="CLU19">
        <v>1141868854</v>
      </c>
      <c r="CLV19">
        <v>1141868955</v>
      </c>
      <c r="CLW19">
        <v>1141869056</v>
      </c>
      <c r="CLX19">
        <v>1141869214</v>
      </c>
      <c r="CLY19">
        <v>1141869314</v>
      </c>
      <c r="CLZ19">
        <v>1141869415</v>
      </c>
      <c r="CMA19">
        <v>1141869516</v>
      </c>
      <c r="CMB19">
        <v>1141869616</v>
      </c>
      <c r="CMC19">
        <v>1141869716</v>
      </c>
      <c r="CMD19">
        <v>1141869816</v>
      </c>
      <c r="CME19">
        <v>1141869916</v>
      </c>
      <c r="CMF19">
        <v>1141870016</v>
      </c>
      <c r="CMG19">
        <v>1141870116</v>
      </c>
      <c r="CMH19">
        <v>1141870216</v>
      </c>
      <c r="CMI19">
        <v>1141870316</v>
      </c>
      <c r="CMJ19">
        <v>1141870416</v>
      </c>
      <c r="CMK19">
        <v>1141870513</v>
      </c>
      <c r="CML19">
        <v>1141870613</v>
      </c>
      <c r="CMM19">
        <v>1141870797</v>
      </c>
      <c r="CMN19">
        <v>1141870897</v>
      </c>
      <c r="CMO19">
        <v>1141870997</v>
      </c>
      <c r="CMP19">
        <v>1141871097</v>
      </c>
      <c r="CMQ19">
        <v>1141871281</v>
      </c>
      <c r="CMR19">
        <v>1141871381</v>
      </c>
      <c r="CMS19">
        <v>1141871481</v>
      </c>
      <c r="CMT19">
        <v>1141871581</v>
      </c>
      <c r="CMU19">
        <v>1141871681</v>
      </c>
      <c r="CMV19">
        <v>1141871781</v>
      </c>
      <c r="CMW19">
        <v>1141871881</v>
      </c>
      <c r="CMX19">
        <v>1141871981</v>
      </c>
      <c r="CMY19">
        <v>1141872081</v>
      </c>
      <c r="CMZ19">
        <v>1141872181</v>
      </c>
      <c r="CNA19">
        <v>1141872281</v>
      </c>
      <c r="CNB19">
        <v>1141872381</v>
      </c>
      <c r="CNC19">
        <v>1141872481</v>
      </c>
      <c r="CND19">
        <v>1141872581</v>
      </c>
      <c r="CNE19">
        <v>1141872681</v>
      </c>
      <c r="CNF19">
        <v>1141872780</v>
      </c>
      <c r="CNG19">
        <v>1141872881</v>
      </c>
      <c r="CNH19">
        <v>1141872982</v>
      </c>
      <c r="CNI19">
        <v>1141873083</v>
      </c>
      <c r="CNJ19">
        <v>1141873184</v>
      </c>
      <c r="CNK19">
        <v>1141873285</v>
      </c>
      <c r="CNL19">
        <v>1141873386</v>
      </c>
      <c r="CNM19">
        <v>1141873487</v>
      </c>
      <c r="CNN19">
        <v>1141873588</v>
      </c>
      <c r="CNO19">
        <v>1141873689</v>
      </c>
      <c r="CNP19">
        <v>1141873790</v>
      </c>
      <c r="CNQ19">
        <v>1141873891</v>
      </c>
      <c r="CNR19">
        <v>1141873992</v>
      </c>
      <c r="CNS19">
        <v>1141874093</v>
      </c>
      <c r="CNT19">
        <v>1141874194</v>
      </c>
      <c r="CNU19">
        <v>1141874295</v>
      </c>
      <c r="CNV19">
        <v>1141874396</v>
      </c>
      <c r="CNW19">
        <v>1141874497</v>
      </c>
      <c r="CNX19">
        <v>1141874598</v>
      </c>
      <c r="CNY19">
        <v>1141874699</v>
      </c>
      <c r="CNZ19">
        <v>1141874797</v>
      </c>
      <c r="COA19">
        <v>1141874897</v>
      </c>
      <c r="COB19">
        <v>1141874995</v>
      </c>
      <c r="COC19">
        <v>1141875096</v>
      </c>
      <c r="COD19">
        <v>1141875193</v>
      </c>
      <c r="COE19">
        <v>1141875294</v>
      </c>
      <c r="COF19">
        <v>1141875394</v>
      </c>
      <c r="COG19">
        <v>1141875492</v>
      </c>
      <c r="COH19">
        <v>1141875690</v>
      </c>
      <c r="COI19">
        <v>1141875770</v>
      </c>
      <c r="COJ19">
        <v>1141875870</v>
      </c>
      <c r="COK19">
        <v>1141875970</v>
      </c>
      <c r="COL19">
        <v>1141876070</v>
      </c>
      <c r="COM19">
        <v>1141876170</v>
      </c>
      <c r="CON19">
        <v>1141876270</v>
      </c>
      <c r="COO19">
        <v>1141876366</v>
      </c>
      <c r="COP19">
        <v>1141876452</v>
      </c>
      <c r="COQ19">
        <v>1141876552</v>
      </c>
      <c r="COR19">
        <v>1141876632</v>
      </c>
      <c r="COS19">
        <v>1141876732</v>
      </c>
      <c r="COT19">
        <v>1141876898</v>
      </c>
      <c r="COU19">
        <v>1141876999</v>
      </c>
      <c r="COV19">
        <v>1141877096</v>
      </c>
      <c r="COW19">
        <v>1141877197</v>
      </c>
      <c r="COX19">
        <v>1141877298</v>
      </c>
      <c r="COY19">
        <v>1141877399</v>
      </c>
      <c r="COZ19">
        <v>1141877499</v>
      </c>
      <c r="CPA19">
        <v>1141877600</v>
      </c>
      <c r="CPB19">
        <v>1141877700</v>
      </c>
      <c r="CPC19">
        <v>1141877797</v>
      </c>
      <c r="CPD19">
        <v>1141877897</v>
      </c>
      <c r="CPE19">
        <v>1141877998</v>
      </c>
      <c r="CPF19">
        <v>1141878099</v>
      </c>
      <c r="CPG19">
        <v>1141878200</v>
      </c>
      <c r="CPH19">
        <v>1141878298</v>
      </c>
      <c r="CPI19">
        <v>1141878399</v>
      </c>
      <c r="CPJ19">
        <v>1141878500</v>
      </c>
      <c r="CPK19">
        <v>1141878653</v>
      </c>
      <c r="CPL19">
        <v>1141878751</v>
      </c>
      <c r="CPM19">
        <v>1141878852</v>
      </c>
      <c r="CPN19">
        <v>1141878949</v>
      </c>
      <c r="CPO19">
        <v>1141879050</v>
      </c>
      <c r="CPP19">
        <v>1141879151</v>
      </c>
      <c r="CPQ19">
        <v>1141879252</v>
      </c>
      <c r="CPR19">
        <v>1141879350</v>
      </c>
      <c r="CPS19">
        <v>1141879450</v>
      </c>
      <c r="CPT19">
        <v>1141879551</v>
      </c>
      <c r="CPU19">
        <v>1141879652</v>
      </c>
      <c r="CPV19">
        <v>1141879753</v>
      </c>
      <c r="CPW19">
        <v>1141879854</v>
      </c>
      <c r="CPX19">
        <v>1141879955</v>
      </c>
      <c r="CPY19">
        <v>1141880056</v>
      </c>
      <c r="CPZ19">
        <v>1141880157</v>
      </c>
      <c r="CQA19">
        <v>1141880258</v>
      </c>
      <c r="CQB19">
        <v>1141880359</v>
      </c>
      <c r="CQC19">
        <v>1141880460</v>
      </c>
      <c r="CQD19">
        <v>1141880561</v>
      </c>
      <c r="CQE19">
        <v>1141880662</v>
      </c>
      <c r="CQF19">
        <v>1141880763</v>
      </c>
      <c r="CQG19">
        <v>1141880864</v>
      </c>
      <c r="CQH19">
        <v>1141880965</v>
      </c>
      <c r="CQI19">
        <v>1141881066</v>
      </c>
      <c r="CQJ19">
        <v>1141881167</v>
      </c>
      <c r="CQK19">
        <v>1141881268</v>
      </c>
      <c r="CQL19">
        <v>1141881369</v>
      </c>
      <c r="CQM19">
        <v>1141881470</v>
      </c>
      <c r="CQN19">
        <v>1141881571</v>
      </c>
      <c r="CQO19">
        <v>1141881672</v>
      </c>
      <c r="CQP19">
        <v>1141881773</v>
      </c>
      <c r="CQQ19">
        <v>1141881874</v>
      </c>
      <c r="CQR19">
        <v>1141881974</v>
      </c>
      <c r="CQS19">
        <v>1141882075</v>
      </c>
      <c r="CQT19">
        <v>1141882175</v>
      </c>
      <c r="CQU19">
        <v>1141882276</v>
      </c>
      <c r="CQV19">
        <v>1141882377</v>
      </c>
      <c r="CQW19">
        <v>1141882478</v>
      </c>
      <c r="CQX19">
        <v>1141882579</v>
      </c>
      <c r="CQY19">
        <v>1141882680</v>
      </c>
      <c r="CQZ19">
        <v>1141882781</v>
      </c>
      <c r="CRA19">
        <v>1141882882</v>
      </c>
      <c r="CRB19">
        <v>1141882983</v>
      </c>
      <c r="CRC19">
        <v>1141883084</v>
      </c>
      <c r="CRD19">
        <v>1141883177</v>
      </c>
      <c r="CRE19">
        <v>1141883268</v>
      </c>
      <c r="CRF19">
        <v>1141883367</v>
      </c>
      <c r="CRG19">
        <v>1141883468</v>
      </c>
      <c r="CRH19">
        <v>1141883569</v>
      </c>
      <c r="CRI19">
        <v>1141883670</v>
      </c>
      <c r="CRJ19">
        <v>1141883771</v>
      </c>
      <c r="CRK19">
        <v>1141883918</v>
      </c>
      <c r="CRL19">
        <v>1141884019</v>
      </c>
      <c r="CRM19">
        <v>1141884144</v>
      </c>
      <c r="CRN19">
        <v>1141884245</v>
      </c>
      <c r="CRO19">
        <v>1141884346</v>
      </c>
      <c r="CRP19">
        <v>1141884439</v>
      </c>
      <c r="CRQ19">
        <v>1141884534</v>
      </c>
      <c r="CRR19">
        <v>1141884633</v>
      </c>
      <c r="CRS19">
        <v>1141884734</v>
      </c>
      <c r="CRT19">
        <v>1141884834</v>
      </c>
      <c r="CRU19">
        <v>1141884979</v>
      </c>
      <c r="CRV19">
        <v>1141885080</v>
      </c>
      <c r="CRW19">
        <v>1141885144</v>
      </c>
      <c r="CRX19">
        <v>1141885245</v>
      </c>
      <c r="CRY19">
        <v>1141885346</v>
      </c>
      <c r="CRZ19">
        <v>1141885446</v>
      </c>
      <c r="CSA19">
        <v>1141885547</v>
      </c>
      <c r="CSB19">
        <v>1141885648</v>
      </c>
      <c r="CSC19">
        <v>1141885749</v>
      </c>
      <c r="CSD19">
        <v>1141885807</v>
      </c>
      <c r="CSE19">
        <v>1141885859</v>
      </c>
      <c r="CSF19">
        <v>1141885960</v>
      </c>
      <c r="CSG19">
        <v>1141886056</v>
      </c>
      <c r="CSH19">
        <v>1141886157</v>
      </c>
      <c r="CSI19">
        <v>1141886258</v>
      </c>
      <c r="CSJ19">
        <v>1141886358</v>
      </c>
      <c r="CSK19">
        <v>1141886459</v>
      </c>
      <c r="CSL19">
        <v>1141886606</v>
      </c>
      <c r="CSM19">
        <v>1141886687</v>
      </c>
      <c r="CSN19">
        <v>1141886787</v>
      </c>
      <c r="CSO19">
        <v>1141886887</v>
      </c>
      <c r="CSP19">
        <v>1141886977</v>
      </c>
      <c r="CSQ19">
        <v>1141887077</v>
      </c>
      <c r="CSR19">
        <v>1141887174</v>
      </c>
      <c r="CSS19">
        <v>1141887271</v>
      </c>
      <c r="CST19">
        <v>1141887368</v>
      </c>
      <c r="CSU19">
        <v>1141887465</v>
      </c>
      <c r="CSV19">
        <v>1141887562</v>
      </c>
      <c r="CSW19">
        <v>1141887646</v>
      </c>
      <c r="CSX19">
        <v>1141887747</v>
      </c>
      <c r="CSY19">
        <v>1141887839</v>
      </c>
      <c r="CSZ19">
        <v>1141887936</v>
      </c>
      <c r="CTA19">
        <v>1141888027</v>
      </c>
      <c r="CTB19">
        <v>1141888127</v>
      </c>
      <c r="CTC19">
        <v>1141888222</v>
      </c>
      <c r="CTD19">
        <v>1141888308</v>
      </c>
      <c r="CTE19">
        <v>1141888403</v>
      </c>
      <c r="CTF19">
        <v>1141888502</v>
      </c>
      <c r="CTG19">
        <v>1141888597</v>
      </c>
      <c r="CTH19">
        <v>1141888696</v>
      </c>
      <c r="CTI19">
        <v>1141888760</v>
      </c>
      <c r="CTJ19">
        <v>1141888855</v>
      </c>
      <c r="CTK19">
        <v>1141888930</v>
      </c>
      <c r="CTL19">
        <v>1141889030</v>
      </c>
      <c r="CTM19">
        <v>1141889130</v>
      </c>
      <c r="CTN19">
        <v>1141889223</v>
      </c>
      <c r="CTO19">
        <v>1141889323</v>
      </c>
      <c r="CTP19">
        <v>1141889424</v>
      </c>
      <c r="CTQ19">
        <v>1141889470</v>
      </c>
      <c r="CTR19">
        <v>1141889570</v>
      </c>
      <c r="CTS19">
        <v>1141889670</v>
      </c>
      <c r="CTT19">
        <v>1141889765</v>
      </c>
      <c r="CTU19">
        <v>1141889864</v>
      </c>
      <c r="CTV19">
        <v>1141889964</v>
      </c>
      <c r="CTW19">
        <v>1141890064</v>
      </c>
      <c r="CTX19">
        <v>1141890164</v>
      </c>
      <c r="CTY19">
        <v>1141890264</v>
      </c>
      <c r="CTZ19">
        <v>1141890364</v>
      </c>
      <c r="CUA19">
        <v>1141890462</v>
      </c>
      <c r="CUB19">
        <v>1141890555</v>
      </c>
      <c r="CUC19">
        <v>1141890647</v>
      </c>
      <c r="CUD19">
        <v>1141890739</v>
      </c>
      <c r="CUE19">
        <v>1141890829</v>
      </c>
      <c r="CUF19">
        <v>1141890928</v>
      </c>
      <c r="CUG19">
        <v>1141891118</v>
      </c>
      <c r="CUH19">
        <v>1141891155</v>
      </c>
      <c r="CUI19">
        <v>1141891256</v>
      </c>
      <c r="CUJ19">
        <v>1141891357</v>
      </c>
      <c r="CUK19">
        <v>1141891458</v>
      </c>
      <c r="CUL19">
        <v>1141891559</v>
      </c>
      <c r="CUM19">
        <v>1141891657</v>
      </c>
      <c r="CUN19">
        <v>1141891758</v>
      </c>
      <c r="CUO19">
        <v>1141891859</v>
      </c>
      <c r="CUP19">
        <v>1141891960</v>
      </c>
      <c r="CUQ19">
        <v>1141892061</v>
      </c>
      <c r="CUR19">
        <v>1141892131</v>
      </c>
      <c r="CUS19">
        <v>1141892232</v>
      </c>
      <c r="CUT19">
        <v>1141892333</v>
      </c>
      <c r="CUU19">
        <v>1141892434</v>
      </c>
      <c r="CUV19">
        <v>1141892522</v>
      </c>
      <c r="CUW19">
        <v>1141892622</v>
      </c>
      <c r="CUX19">
        <v>1141892722</v>
      </c>
      <c r="CUY19">
        <v>1141892822</v>
      </c>
      <c r="CUZ19">
        <v>1141892922</v>
      </c>
      <c r="CVA19">
        <v>1141893022</v>
      </c>
      <c r="CVB19">
        <v>1141893122</v>
      </c>
      <c r="CVC19">
        <v>1141893222</v>
      </c>
      <c r="CVD19">
        <v>1141893257</v>
      </c>
      <c r="CVE19">
        <v>1141893354</v>
      </c>
      <c r="CVF19">
        <v>1141893454</v>
      </c>
      <c r="CVG19">
        <v>1141893554</v>
      </c>
      <c r="CVH19">
        <v>1141893655</v>
      </c>
      <c r="CVI19">
        <v>1141893756</v>
      </c>
      <c r="CVJ19">
        <v>1143725298</v>
      </c>
      <c r="CVK19">
        <v>1143725398</v>
      </c>
      <c r="CVL19">
        <v>1143725596</v>
      </c>
      <c r="CVM19">
        <v>1143725697</v>
      </c>
      <c r="CVN19">
        <v>1143725798</v>
      </c>
      <c r="CVO19">
        <v>1143725899</v>
      </c>
      <c r="CVP19">
        <v>1143726000</v>
      </c>
      <c r="CVQ19">
        <v>1143726101</v>
      </c>
      <c r="CVR19">
        <v>1143726202</v>
      </c>
      <c r="CVS19">
        <v>1143726303</v>
      </c>
      <c r="CVT19">
        <v>1143726404</v>
      </c>
      <c r="CVU19">
        <v>1143726505</v>
      </c>
      <c r="CVV19">
        <v>1143726606</v>
      </c>
      <c r="CVW19">
        <v>1143726707</v>
      </c>
      <c r="CVX19">
        <v>1143726808</v>
      </c>
      <c r="CVY19">
        <v>1143726909</v>
      </c>
      <c r="CVZ19">
        <v>1143727010</v>
      </c>
      <c r="CWA19">
        <v>1143727111</v>
      </c>
      <c r="CWB19">
        <v>1143727212</v>
      </c>
      <c r="CWC19">
        <v>1143727313</v>
      </c>
      <c r="CWD19">
        <v>1143727414</v>
      </c>
      <c r="CWE19">
        <v>1143727515</v>
      </c>
      <c r="CWF19">
        <v>1143727802</v>
      </c>
      <c r="CWG19">
        <v>1143727902</v>
      </c>
      <c r="CWH19">
        <v>1143728002</v>
      </c>
      <c r="CWI19">
        <v>1143728101</v>
      </c>
      <c r="CWJ19">
        <v>1143728201</v>
      </c>
      <c r="CWK19">
        <v>1143728301</v>
      </c>
      <c r="CWL19">
        <v>1143728401</v>
      </c>
      <c r="CWM19">
        <v>1143728501</v>
      </c>
      <c r="CWN19">
        <v>1143728601</v>
      </c>
      <c r="CWO19">
        <v>1143728701</v>
      </c>
      <c r="CWP19">
        <v>1143728898</v>
      </c>
      <c r="CWQ19">
        <v>1143728998</v>
      </c>
      <c r="CWR19">
        <v>1143729098</v>
      </c>
      <c r="CWS19">
        <v>1143729198</v>
      </c>
      <c r="CWT19">
        <v>1143729298</v>
      </c>
      <c r="CWU19">
        <v>1143729398</v>
      </c>
      <c r="CWV19">
        <v>1143729498</v>
      </c>
      <c r="CWW19">
        <v>1143729598</v>
      </c>
      <c r="CWX19">
        <v>1143729698</v>
      </c>
      <c r="CWY19">
        <v>1143729798</v>
      </c>
      <c r="CWZ19">
        <v>1143729898</v>
      </c>
      <c r="CXA19">
        <v>1143729998</v>
      </c>
      <c r="CXB19">
        <v>1143730098</v>
      </c>
      <c r="CXC19">
        <v>1143730198</v>
      </c>
      <c r="CXD19">
        <v>1143730448</v>
      </c>
      <c r="CXE19">
        <v>1143730548</v>
      </c>
      <c r="CXF19">
        <v>1143730648</v>
      </c>
      <c r="CXG19">
        <v>1143730748</v>
      </c>
      <c r="CXH19">
        <v>1143730948</v>
      </c>
      <c r="CXI19">
        <v>1143731128</v>
      </c>
      <c r="CXJ19">
        <v>1143731226</v>
      </c>
      <c r="CXK19">
        <v>1143731321</v>
      </c>
      <c r="CXL19">
        <v>1143731420</v>
      </c>
      <c r="CXM19">
        <v>1143731520</v>
      </c>
      <c r="CXN19">
        <v>1143731620</v>
      </c>
      <c r="CXO19">
        <v>1143731719</v>
      </c>
      <c r="CXP19">
        <v>1143731819</v>
      </c>
      <c r="CXQ19">
        <v>1143731917</v>
      </c>
      <c r="CXR19">
        <v>1143732018</v>
      </c>
      <c r="CXS19">
        <v>1143732119</v>
      </c>
      <c r="CXT19">
        <v>1143732220</v>
      </c>
      <c r="CXU19">
        <v>1143732319</v>
      </c>
      <c r="CXV19">
        <v>1143732420</v>
      </c>
      <c r="CXW19">
        <v>1143732521</v>
      </c>
      <c r="CXX19">
        <v>1143732622</v>
      </c>
      <c r="CXY19">
        <v>1143732723</v>
      </c>
      <c r="CXZ19">
        <v>1143732824</v>
      </c>
      <c r="CYA19">
        <v>1143732924</v>
      </c>
      <c r="CYB19">
        <v>1143733108</v>
      </c>
      <c r="CYC19">
        <v>1143733208</v>
      </c>
      <c r="CYD19">
        <v>1143733308</v>
      </c>
      <c r="CYE19">
        <v>1143733408</v>
      </c>
      <c r="CYF19">
        <v>1143733508</v>
      </c>
      <c r="CYG19">
        <v>1143733608</v>
      </c>
      <c r="CYH19">
        <v>1143733708</v>
      </c>
      <c r="CYI19">
        <v>1143733808</v>
      </c>
      <c r="CYJ19">
        <v>1143733908</v>
      </c>
      <c r="CYK19">
        <v>1143734008</v>
      </c>
      <c r="CYL19">
        <v>1143734108</v>
      </c>
      <c r="CYM19">
        <v>1143734208</v>
      </c>
      <c r="CYN19">
        <v>1143734308</v>
      </c>
      <c r="CYO19">
        <v>1143734408</v>
      </c>
      <c r="CYP19">
        <v>1143734508</v>
      </c>
      <c r="CYQ19">
        <v>1143734608</v>
      </c>
      <c r="CYR19">
        <v>1143734708</v>
      </c>
      <c r="CYS19">
        <v>1143734808</v>
      </c>
      <c r="CYT19">
        <v>1143734908</v>
      </c>
      <c r="CYU19">
        <v>1143735008</v>
      </c>
      <c r="CYV19">
        <v>1143735108</v>
      </c>
      <c r="CYW19">
        <v>1143735208</v>
      </c>
      <c r="CYX19">
        <v>1143735308</v>
      </c>
      <c r="CYY19">
        <v>1143735408</v>
      </c>
      <c r="CYZ19">
        <v>1143735508</v>
      </c>
      <c r="CZA19">
        <v>1143735608</v>
      </c>
      <c r="CZB19">
        <v>1143735699</v>
      </c>
      <c r="CZC19">
        <v>1143735800</v>
      </c>
      <c r="CZD19">
        <v>1143735901</v>
      </c>
      <c r="CZE19">
        <v>1143736002</v>
      </c>
      <c r="CZF19">
        <v>1143736103</v>
      </c>
      <c r="CZG19">
        <v>1143736204</v>
      </c>
      <c r="CZH19">
        <v>1143736305</v>
      </c>
      <c r="CZI19">
        <v>1143736406</v>
      </c>
      <c r="CZJ19">
        <v>1143736507</v>
      </c>
      <c r="CZK19">
        <v>1143736608</v>
      </c>
      <c r="CZL19">
        <v>1143736709</v>
      </c>
      <c r="CZM19">
        <v>1143736810</v>
      </c>
      <c r="CZN19">
        <v>1143736911</v>
      </c>
      <c r="CZO19">
        <v>1143737011</v>
      </c>
      <c r="CZP19">
        <v>1143737112</v>
      </c>
      <c r="CZQ19">
        <v>1143737209</v>
      </c>
      <c r="CZR19">
        <v>1143737388</v>
      </c>
      <c r="CZS19">
        <v>1143737488</v>
      </c>
      <c r="CZT19">
        <v>1143737585</v>
      </c>
      <c r="CZU19">
        <v>1143737686</v>
      </c>
      <c r="CZV19">
        <v>1143737787</v>
      </c>
      <c r="CZW19">
        <v>1143737874</v>
      </c>
      <c r="CZX19">
        <v>1143737974</v>
      </c>
      <c r="CZY19">
        <v>1143738074</v>
      </c>
      <c r="CZZ19">
        <v>1143738162</v>
      </c>
      <c r="DAA19">
        <v>1143738262</v>
      </c>
      <c r="DAB19">
        <v>1143738360</v>
      </c>
      <c r="DAC19">
        <v>1143738446</v>
      </c>
      <c r="DAD19">
        <v>1143738546</v>
      </c>
      <c r="DAE19">
        <v>1143738646</v>
      </c>
      <c r="DAF19">
        <v>1143738746</v>
      </c>
      <c r="DAG19">
        <v>1143738842</v>
      </c>
      <c r="DAH19">
        <v>1143738942</v>
      </c>
      <c r="DAI19">
        <v>1143739042</v>
      </c>
      <c r="DAJ19">
        <v>1143739141</v>
      </c>
      <c r="DAK19">
        <v>1143739241</v>
      </c>
      <c r="DAL19">
        <v>1143739342</v>
      </c>
      <c r="DAM19">
        <v>1143739441</v>
      </c>
      <c r="DAN19">
        <v>1143739603</v>
      </c>
      <c r="DAO19">
        <v>1143739821</v>
      </c>
      <c r="DAP19">
        <v>1143739922</v>
      </c>
      <c r="DAQ19">
        <v>1143740022</v>
      </c>
      <c r="DAR19">
        <v>1143740123</v>
      </c>
      <c r="DAS19">
        <v>1143740224</v>
      </c>
      <c r="DAT19">
        <v>1143740325</v>
      </c>
      <c r="DAU19">
        <v>1143740426</v>
      </c>
      <c r="DAV19">
        <v>1143740527</v>
      </c>
      <c r="DAW19">
        <v>1143740627</v>
      </c>
      <c r="DAX19">
        <v>1143740728</v>
      </c>
      <c r="DAY19">
        <v>1143740829</v>
      </c>
      <c r="DAZ19">
        <v>1143740930</v>
      </c>
      <c r="DBA19">
        <v>1143741094</v>
      </c>
      <c r="DBB19">
        <v>1143741195</v>
      </c>
      <c r="DBC19">
        <v>1143741292</v>
      </c>
      <c r="DBD19">
        <v>1143741393</v>
      </c>
      <c r="DBE19">
        <v>1143741494</v>
      </c>
      <c r="DBF19">
        <v>1143741595</v>
      </c>
      <c r="DBG19">
        <v>1143741743</v>
      </c>
      <c r="DBH19">
        <v>1143741844</v>
      </c>
      <c r="DBI19">
        <v>1143741945</v>
      </c>
      <c r="DBJ19">
        <v>1143742045</v>
      </c>
      <c r="DBK19">
        <v>1143742143</v>
      </c>
      <c r="DBL19">
        <v>1143742243</v>
      </c>
      <c r="DBM19">
        <v>1143742343</v>
      </c>
      <c r="DBN19">
        <v>1143742443</v>
      </c>
      <c r="DBO19">
        <v>1143742543</v>
      </c>
      <c r="DBP19">
        <v>1143742644</v>
      </c>
      <c r="DBQ19">
        <v>1143742745</v>
      </c>
      <c r="DBR19">
        <v>1143742846</v>
      </c>
      <c r="DBS19">
        <v>1143742947</v>
      </c>
      <c r="DBT19">
        <v>1143743048</v>
      </c>
      <c r="DBU19">
        <v>1143743149</v>
      </c>
      <c r="DBV19">
        <v>1143743250</v>
      </c>
      <c r="DBW19">
        <v>1143743351</v>
      </c>
      <c r="DBX19">
        <v>1143743452</v>
      </c>
      <c r="DBY19">
        <v>1143743553</v>
      </c>
      <c r="DBZ19">
        <v>1143743654</v>
      </c>
      <c r="DCA19">
        <v>1143743753</v>
      </c>
      <c r="DCB19">
        <v>1143743854</v>
      </c>
      <c r="DCC19">
        <v>1143743941</v>
      </c>
      <c r="DCD19">
        <v>1143744040</v>
      </c>
      <c r="DCE19">
        <v>1143744135</v>
      </c>
      <c r="DCF19">
        <v>1143744236</v>
      </c>
      <c r="DCG19">
        <v>1143744331</v>
      </c>
      <c r="DCH19">
        <v>1143744432</v>
      </c>
      <c r="DCI19">
        <v>1143744533</v>
      </c>
      <c r="DCJ19">
        <v>1143744634</v>
      </c>
      <c r="DCK19">
        <v>1143744734</v>
      </c>
      <c r="DCL19">
        <v>1143744834</v>
      </c>
      <c r="DCM19">
        <v>1143744935</v>
      </c>
      <c r="DCN19">
        <v>1143745034</v>
      </c>
      <c r="DCO19">
        <v>1143745133</v>
      </c>
      <c r="DCP19">
        <v>1143745232</v>
      </c>
      <c r="DCQ19">
        <v>1143745333</v>
      </c>
      <c r="DCR19">
        <v>1143745432</v>
      </c>
      <c r="DCS19">
        <v>1143745531</v>
      </c>
      <c r="DCT19">
        <v>1143745630</v>
      </c>
      <c r="DCU19">
        <v>1143745731</v>
      </c>
      <c r="DCV19">
        <v>1143745830</v>
      </c>
      <c r="DCW19">
        <v>1143745931</v>
      </c>
      <c r="DCX19">
        <v>1143746030</v>
      </c>
      <c r="DCY19">
        <v>1143746129</v>
      </c>
      <c r="DCZ19">
        <v>1143746329</v>
      </c>
      <c r="DDA19">
        <v>1143746429</v>
      </c>
      <c r="DDB19">
        <v>1143746530</v>
      </c>
      <c r="DDC19">
        <v>1143746615</v>
      </c>
      <c r="DDD19">
        <v>1143746716</v>
      </c>
      <c r="DDE19">
        <v>1143746817</v>
      </c>
      <c r="DDF19">
        <v>1143746949</v>
      </c>
      <c r="DDG19">
        <v>1143747049</v>
      </c>
      <c r="DDH19">
        <v>1143747107</v>
      </c>
      <c r="DDI19">
        <v>1143747208</v>
      </c>
      <c r="DDJ19">
        <v>1143747309</v>
      </c>
      <c r="DDK19">
        <v>1143747399</v>
      </c>
      <c r="DDL19">
        <v>1143747500</v>
      </c>
      <c r="DDM19">
        <v>1143747601</v>
      </c>
      <c r="DDN19">
        <v>1143747702</v>
      </c>
      <c r="DDO19">
        <v>1143747903</v>
      </c>
      <c r="DDP19">
        <v>1143748003</v>
      </c>
      <c r="DDQ19">
        <v>1143748100</v>
      </c>
      <c r="DDR19">
        <v>1143748201</v>
      </c>
      <c r="DDS19">
        <v>1143748274</v>
      </c>
      <c r="DDT19">
        <v>1143748375</v>
      </c>
      <c r="DDU19">
        <v>1143748423</v>
      </c>
      <c r="DDV19">
        <v>1143748524</v>
      </c>
      <c r="DDW19">
        <v>1143748596</v>
      </c>
      <c r="DDX19">
        <v>1143748696</v>
      </c>
      <c r="DDY19">
        <v>1143748793</v>
      </c>
      <c r="DDZ19">
        <v>1143748890</v>
      </c>
      <c r="DEA19">
        <v>1143748987</v>
      </c>
      <c r="DEB19">
        <v>1143749084</v>
      </c>
      <c r="DEC19">
        <v>1143749182</v>
      </c>
      <c r="DED19">
        <v>1143749279</v>
      </c>
      <c r="DEE19">
        <v>1143749376</v>
      </c>
      <c r="DEF19">
        <v>1143749473</v>
      </c>
      <c r="DEG19">
        <v>1143749570</v>
      </c>
      <c r="DEH19">
        <v>1143749667</v>
      </c>
      <c r="DEI19">
        <v>1143749763</v>
      </c>
      <c r="DEJ19">
        <v>1143749863</v>
      </c>
      <c r="DEK19">
        <v>1143749964</v>
      </c>
      <c r="DEL19">
        <v>1143750065</v>
      </c>
      <c r="DEM19">
        <v>1143750165</v>
      </c>
      <c r="DEN19">
        <v>1143750247</v>
      </c>
      <c r="DEO19">
        <v>1143750342</v>
      </c>
      <c r="DEP19">
        <v>1143750414</v>
      </c>
      <c r="DEQ19">
        <v>1143750506</v>
      </c>
      <c r="DER19">
        <v>1143750607</v>
      </c>
      <c r="DES19">
        <v>1143750697</v>
      </c>
      <c r="DET19">
        <v>1143750797</v>
      </c>
      <c r="DEU19">
        <v>1143750897</v>
      </c>
      <c r="DEV19">
        <v>1143750997</v>
      </c>
      <c r="DEW19">
        <v>1143751097</v>
      </c>
      <c r="DEX19">
        <v>1143751197</v>
      </c>
      <c r="DEY19">
        <v>1143751297</v>
      </c>
      <c r="DEZ19">
        <v>1143751397</v>
      </c>
      <c r="DFA19">
        <v>1143751497</v>
      </c>
      <c r="DFB19">
        <v>1143751574</v>
      </c>
      <c r="DFC19">
        <v>1143751674</v>
      </c>
      <c r="DFD19">
        <v>1143751774</v>
      </c>
      <c r="DFE19">
        <v>1143751874</v>
      </c>
      <c r="DFF19">
        <v>1143751973</v>
      </c>
      <c r="DFG19">
        <v>1143752073</v>
      </c>
      <c r="DFH19">
        <v>1143752173</v>
      </c>
      <c r="DFI19">
        <v>1143752273</v>
      </c>
      <c r="DFJ19">
        <v>1143752373</v>
      </c>
      <c r="DFK19">
        <v>1143752473</v>
      </c>
      <c r="DFL19">
        <v>1143752573</v>
      </c>
      <c r="DFM19">
        <v>1143752673</v>
      </c>
      <c r="DFN19">
        <v>1143752773</v>
      </c>
      <c r="DFO19">
        <v>1143752873</v>
      </c>
      <c r="DFP19">
        <v>1143752973</v>
      </c>
      <c r="DFQ19">
        <v>1143753073</v>
      </c>
      <c r="DFR19">
        <v>1143753173</v>
      </c>
      <c r="DFS19">
        <v>1143753273</v>
      </c>
      <c r="DFT19">
        <v>1143753373</v>
      </c>
      <c r="DFU19">
        <v>1143753473</v>
      </c>
      <c r="DFV19">
        <v>1143753573</v>
      </c>
      <c r="DFW19">
        <v>1143753673</v>
      </c>
      <c r="DFX19">
        <v>1143753773</v>
      </c>
      <c r="DFY19">
        <v>1143753873</v>
      </c>
      <c r="DFZ19">
        <v>1143753972</v>
      </c>
      <c r="DGA19">
        <v>1143754068</v>
      </c>
      <c r="DGB19">
        <v>1143754116</v>
      </c>
      <c r="DGC19">
        <v>1143754208</v>
      </c>
      <c r="DGD19">
        <v>1143754299</v>
      </c>
      <c r="DGE19">
        <v>1143754400</v>
      </c>
      <c r="DGF19">
        <v>1143754500</v>
      </c>
      <c r="DGG19">
        <v>1143754601</v>
      </c>
      <c r="DGH19">
        <v>1143754680</v>
      </c>
      <c r="DGI19">
        <v>1143754726</v>
      </c>
      <c r="DGJ19">
        <v>1143754827</v>
      </c>
      <c r="DGK19">
        <v>1143755029</v>
      </c>
      <c r="DGL19">
        <v>1143755130</v>
      </c>
      <c r="DGM19">
        <v>1143755231</v>
      </c>
      <c r="DGN19">
        <v>1143755332</v>
      </c>
      <c r="DGO19">
        <v>1143755433</v>
      </c>
      <c r="DGP19">
        <v>1143755534</v>
      </c>
      <c r="DGQ19">
        <v>1143755635</v>
      </c>
      <c r="DGR19">
        <v>1143755736</v>
      </c>
      <c r="DGS19">
        <v>1143755835</v>
      </c>
      <c r="DGT19">
        <v>1143755936</v>
      </c>
      <c r="DGU19">
        <v>1143756037</v>
      </c>
      <c r="DGV19">
        <v>1143756138</v>
      </c>
      <c r="DGW19">
        <v>1143756239</v>
      </c>
      <c r="DGX19">
        <v>1143756326</v>
      </c>
      <c r="DGY19">
        <v>1143756426</v>
      </c>
      <c r="DGZ19">
        <v>1143756526</v>
      </c>
      <c r="DHA19">
        <v>1143756613</v>
      </c>
      <c r="DHB19">
        <v>1143756712</v>
      </c>
      <c r="DHC19">
        <v>1143756811</v>
      </c>
      <c r="DHD19">
        <v>1143756911</v>
      </c>
      <c r="DHE19">
        <v>1143757058</v>
      </c>
      <c r="DHF19">
        <v>1143757158</v>
      </c>
      <c r="DHG19">
        <v>1143757258</v>
      </c>
      <c r="DHH19">
        <v>1143757359</v>
      </c>
      <c r="DHI19">
        <v>1143757460</v>
      </c>
      <c r="DHJ19">
        <v>1146904059</v>
      </c>
      <c r="DHK19">
        <v>1146904160</v>
      </c>
      <c r="DHL19">
        <v>1146904261</v>
      </c>
      <c r="DHM19">
        <v>1146904362</v>
      </c>
      <c r="DHN19">
        <v>1146904463</v>
      </c>
      <c r="DHO19">
        <v>1146904564</v>
      </c>
      <c r="DHP19">
        <v>1146904665</v>
      </c>
      <c r="DHQ19">
        <v>1146904765</v>
      </c>
      <c r="DHR19">
        <v>1146904964</v>
      </c>
      <c r="DHS19">
        <v>1146905065</v>
      </c>
      <c r="DHT19">
        <v>1146905166</v>
      </c>
      <c r="DHU19">
        <v>1146905267</v>
      </c>
      <c r="DHV19">
        <v>1146905368</v>
      </c>
      <c r="DHW19">
        <v>1146905469</v>
      </c>
      <c r="DHX19">
        <v>1146905570</v>
      </c>
      <c r="DHY19">
        <v>1146905760</v>
      </c>
      <c r="DHZ19">
        <v>1146905860</v>
      </c>
      <c r="DIA19">
        <v>1146905960</v>
      </c>
      <c r="DIB19">
        <v>1146906060</v>
      </c>
      <c r="DIC19">
        <v>1146906159</v>
      </c>
      <c r="DID19">
        <v>1146906259</v>
      </c>
      <c r="DIE19">
        <v>1146906359</v>
      </c>
      <c r="DIF19">
        <v>1146906459</v>
      </c>
      <c r="DIG19">
        <v>1146906559</v>
      </c>
      <c r="DIH19">
        <v>1146906659</v>
      </c>
      <c r="DII19">
        <v>1146906759</v>
      </c>
      <c r="DIJ19">
        <v>1146906859</v>
      </c>
      <c r="DIK19">
        <v>1146906959</v>
      </c>
      <c r="DIL19">
        <v>1146907059</v>
      </c>
      <c r="DIM19">
        <v>1146907252</v>
      </c>
      <c r="DIN19">
        <v>1146907352</v>
      </c>
      <c r="DIO19">
        <v>1146907524</v>
      </c>
      <c r="DIP19">
        <v>1146907624</v>
      </c>
      <c r="DIQ19">
        <v>1146907903</v>
      </c>
      <c r="DIR19">
        <v>1146908003</v>
      </c>
      <c r="DIS19">
        <v>1146908098</v>
      </c>
      <c r="DIT19">
        <v>1146908197</v>
      </c>
      <c r="DIU19">
        <v>1146908296</v>
      </c>
      <c r="DIV19">
        <v>1146908396</v>
      </c>
      <c r="DIW19">
        <v>1146908495</v>
      </c>
      <c r="DIX19">
        <v>1146908593</v>
      </c>
      <c r="DIY19">
        <v>1146908692</v>
      </c>
      <c r="DIZ19">
        <v>1146908791</v>
      </c>
      <c r="DJA19">
        <v>1146908889</v>
      </c>
      <c r="DJB19">
        <v>1146908989</v>
      </c>
      <c r="DJC19">
        <v>1146909090</v>
      </c>
      <c r="DJD19">
        <v>1146909191</v>
      </c>
      <c r="DJE19">
        <v>1146909292</v>
      </c>
      <c r="DJF19">
        <v>1146909393</v>
      </c>
      <c r="DJG19">
        <v>1146909494</v>
      </c>
      <c r="DJH19">
        <v>1146909595</v>
      </c>
      <c r="DJI19">
        <v>1146909696</v>
      </c>
      <c r="DJJ19">
        <v>1146909797</v>
      </c>
      <c r="DJK19">
        <v>1146909898</v>
      </c>
      <c r="DJL19">
        <v>1146909999</v>
      </c>
      <c r="DJM19">
        <v>1146910100</v>
      </c>
      <c r="DJN19">
        <v>1146910200</v>
      </c>
      <c r="DJO19">
        <v>1146910300</v>
      </c>
      <c r="DJP19">
        <v>1146910400</v>
      </c>
      <c r="DJQ19">
        <v>1146910500</v>
      </c>
      <c r="DJR19">
        <v>1146910600</v>
      </c>
      <c r="DJS19">
        <v>1146910700</v>
      </c>
      <c r="DJT19">
        <v>1146910800</v>
      </c>
      <c r="DJU19">
        <v>1146910900</v>
      </c>
      <c r="DJV19">
        <v>1146911000</v>
      </c>
      <c r="DJW19">
        <v>1146911100</v>
      </c>
      <c r="DJX19">
        <v>1146911200</v>
      </c>
      <c r="DJY19">
        <v>1146911301</v>
      </c>
      <c r="DJZ19">
        <v>1146911390</v>
      </c>
      <c r="DKA19">
        <v>1146911491</v>
      </c>
      <c r="DKB19">
        <v>1146911592</v>
      </c>
      <c r="DKC19">
        <v>1146911693</v>
      </c>
      <c r="DKD19">
        <v>1146911794</v>
      </c>
      <c r="DKE19">
        <v>1146911895</v>
      </c>
      <c r="DKF19">
        <v>1146911996</v>
      </c>
      <c r="DKG19">
        <v>1146912097</v>
      </c>
      <c r="DKH19">
        <v>1146912198</v>
      </c>
      <c r="DKI19">
        <v>1146912299</v>
      </c>
      <c r="DKJ19">
        <v>1146912400</v>
      </c>
      <c r="DKK19">
        <v>1146912501</v>
      </c>
      <c r="DKL19">
        <v>1146912602</v>
      </c>
      <c r="DKM19">
        <v>1146912703</v>
      </c>
      <c r="DKN19">
        <v>1146912804</v>
      </c>
      <c r="DKO19">
        <v>1146912905</v>
      </c>
      <c r="DKP19">
        <v>1146913006</v>
      </c>
      <c r="DKQ19">
        <v>1146913107</v>
      </c>
      <c r="DKR19">
        <v>1146913208</v>
      </c>
      <c r="DKS19">
        <v>1146913309</v>
      </c>
      <c r="DKT19">
        <v>1146913410</v>
      </c>
      <c r="DKU19">
        <v>1146913511</v>
      </c>
      <c r="DKV19">
        <v>1146913612</v>
      </c>
      <c r="DKW19">
        <v>1146913713</v>
      </c>
      <c r="DKX19">
        <v>1146913813</v>
      </c>
      <c r="DKY19">
        <v>1146913913</v>
      </c>
      <c r="DKZ19">
        <v>1146914011</v>
      </c>
      <c r="DLA19">
        <v>1146914111</v>
      </c>
      <c r="DLB19">
        <v>1146914209</v>
      </c>
      <c r="DLC19">
        <v>1146914310</v>
      </c>
      <c r="DLD19">
        <v>1146914409</v>
      </c>
      <c r="DLE19">
        <v>1146914503</v>
      </c>
      <c r="DLF19">
        <v>1146914590</v>
      </c>
      <c r="DLG19">
        <v>1146914689</v>
      </c>
      <c r="DLH19">
        <v>1146914788</v>
      </c>
      <c r="DLI19">
        <v>1146914952</v>
      </c>
      <c r="DLJ19">
        <v>1146915052</v>
      </c>
      <c r="DLK19">
        <v>1146915152</v>
      </c>
      <c r="DLL19">
        <v>1146915252</v>
      </c>
      <c r="DLM19">
        <v>1146915343</v>
      </c>
      <c r="DLN19">
        <v>1146915517</v>
      </c>
      <c r="DLO19">
        <v>1146915616</v>
      </c>
      <c r="DLP19">
        <v>1146915714</v>
      </c>
      <c r="DLQ19">
        <v>1146915794</v>
      </c>
      <c r="DLR19">
        <v>1146915894</v>
      </c>
      <c r="DLS19">
        <v>1146915991</v>
      </c>
      <c r="DLT19">
        <v>1146916091</v>
      </c>
      <c r="DLU19">
        <v>1146916189</v>
      </c>
      <c r="DLV19">
        <v>1146916290</v>
      </c>
      <c r="DLW19">
        <v>1146916391</v>
      </c>
      <c r="DLX19">
        <v>1146916492</v>
      </c>
      <c r="DLY19">
        <v>1146916592</v>
      </c>
      <c r="DLZ19">
        <v>1146916693</v>
      </c>
      <c r="DMA19">
        <v>1146916794</v>
      </c>
      <c r="DMB19">
        <v>1146916895</v>
      </c>
      <c r="DMC19">
        <v>1146916996</v>
      </c>
      <c r="DMD19">
        <v>1146917097</v>
      </c>
      <c r="DME19">
        <v>1146917198</v>
      </c>
      <c r="DMF19">
        <v>1146917299</v>
      </c>
      <c r="DMG19">
        <v>1146917399</v>
      </c>
      <c r="DMH19">
        <v>1146917563</v>
      </c>
      <c r="DMI19">
        <v>1146917664</v>
      </c>
      <c r="DMJ19">
        <v>1146917765</v>
      </c>
      <c r="DMK19">
        <v>1146917866</v>
      </c>
      <c r="DML19">
        <v>1146917964</v>
      </c>
      <c r="DMM19">
        <v>1146918062</v>
      </c>
      <c r="DMN19">
        <v>1146918161</v>
      </c>
      <c r="DMO19">
        <v>1146918261</v>
      </c>
      <c r="DMP19">
        <v>1146918362</v>
      </c>
      <c r="DMQ19">
        <v>1146918463</v>
      </c>
      <c r="DMR19">
        <v>1146918535</v>
      </c>
      <c r="DMS19">
        <v>1146918636</v>
      </c>
      <c r="DMT19">
        <v>1146918736</v>
      </c>
      <c r="DMU19">
        <v>1146918832</v>
      </c>
      <c r="DMV19">
        <v>1146918932</v>
      </c>
      <c r="DMW19">
        <v>1146919033</v>
      </c>
      <c r="DMX19">
        <v>1146919134</v>
      </c>
      <c r="DMY19">
        <v>1146919235</v>
      </c>
      <c r="DMZ19">
        <v>1146919437</v>
      </c>
      <c r="DNA19">
        <v>1146919537</v>
      </c>
      <c r="DNB19">
        <v>1146919637</v>
      </c>
      <c r="DNC19">
        <v>1146919780</v>
      </c>
      <c r="DND19">
        <v>1146919879</v>
      </c>
      <c r="DNE19">
        <v>1146919980</v>
      </c>
      <c r="DNF19">
        <v>1146920081</v>
      </c>
      <c r="DNG19">
        <v>1146920178</v>
      </c>
      <c r="DNH19">
        <v>1146920279</v>
      </c>
      <c r="DNI19">
        <v>1146920380</v>
      </c>
      <c r="DNJ19">
        <v>1146920477</v>
      </c>
      <c r="DNK19">
        <v>1146920575</v>
      </c>
      <c r="DNL19">
        <v>1146920636</v>
      </c>
      <c r="DNM19">
        <v>1146920737</v>
      </c>
      <c r="DNN19">
        <v>1146920838</v>
      </c>
      <c r="DNO19">
        <v>1146920931</v>
      </c>
      <c r="DNP19">
        <v>1146921029</v>
      </c>
      <c r="DNQ19">
        <v>1146921127</v>
      </c>
      <c r="DNR19">
        <v>1146921228</v>
      </c>
      <c r="DNS19">
        <v>1146921328</v>
      </c>
      <c r="DNT19">
        <v>1146921429</v>
      </c>
      <c r="DNU19">
        <v>1146921530</v>
      </c>
      <c r="DNV19">
        <v>1146921589</v>
      </c>
      <c r="DNW19">
        <v>1146921689</v>
      </c>
      <c r="DNX19">
        <v>1146921790</v>
      </c>
      <c r="DNY19">
        <v>1146921871</v>
      </c>
      <c r="DNZ19">
        <v>1146921972</v>
      </c>
      <c r="DOA19">
        <v>1146922073</v>
      </c>
      <c r="DOB19">
        <v>1146922174</v>
      </c>
      <c r="DOC19">
        <v>1146922275</v>
      </c>
      <c r="DOD19">
        <v>1146922376</v>
      </c>
      <c r="DOE19">
        <v>1146922477</v>
      </c>
      <c r="DOF19">
        <v>1146922578</v>
      </c>
      <c r="DOG19">
        <v>1146922679</v>
      </c>
      <c r="DOH19">
        <v>1146922780</v>
      </c>
      <c r="DOI19">
        <v>1146922870</v>
      </c>
      <c r="DOJ19">
        <v>1146922971</v>
      </c>
      <c r="DOK19">
        <v>1146923023</v>
      </c>
      <c r="DOL19">
        <v>1146923124</v>
      </c>
      <c r="DOM19">
        <v>1146923225</v>
      </c>
      <c r="DON19">
        <v>1146923326</v>
      </c>
      <c r="DOO19">
        <v>1146923427</v>
      </c>
      <c r="DOP19">
        <v>1146923528</v>
      </c>
      <c r="DOQ19">
        <v>1146923628</v>
      </c>
      <c r="DOR19">
        <v>1146923711</v>
      </c>
      <c r="DOS19">
        <v>1146923788</v>
      </c>
      <c r="DOT19">
        <v>1146923889</v>
      </c>
      <c r="DOU19">
        <v>1146923990</v>
      </c>
      <c r="DOV19">
        <v>1146924091</v>
      </c>
      <c r="DOW19">
        <v>1146924192</v>
      </c>
      <c r="DOX19">
        <v>1146924293</v>
      </c>
      <c r="DOY19">
        <v>1146924394</v>
      </c>
      <c r="DOZ19">
        <v>1146924493</v>
      </c>
      <c r="DPA19">
        <v>1146924594</v>
      </c>
      <c r="DPB19">
        <v>1146924693</v>
      </c>
      <c r="DPC19">
        <v>1146924789</v>
      </c>
      <c r="DPD19">
        <v>1146924890</v>
      </c>
      <c r="DPE19">
        <v>1146924991</v>
      </c>
      <c r="DPF19">
        <v>1146925088</v>
      </c>
      <c r="DPG19">
        <v>1146925188</v>
      </c>
      <c r="DPH19">
        <v>1146925288</v>
      </c>
      <c r="DPI19">
        <v>1146925388</v>
      </c>
      <c r="DPJ19">
        <v>1146925485</v>
      </c>
      <c r="DPK19">
        <v>1146925582</v>
      </c>
      <c r="DPL19">
        <v>1146925679</v>
      </c>
      <c r="DPM19">
        <v>1146925776</v>
      </c>
      <c r="DPN19">
        <v>1146925873</v>
      </c>
      <c r="DPO19">
        <v>1146925970</v>
      </c>
      <c r="DPP19">
        <v>1146926067</v>
      </c>
      <c r="DPQ19">
        <v>1146926164</v>
      </c>
      <c r="DPR19">
        <v>1146926261</v>
      </c>
      <c r="DPS19">
        <v>1146926350</v>
      </c>
      <c r="DPT19">
        <v>1146926451</v>
      </c>
      <c r="DPU19">
        <v>1146926552</v>
      </c>
      <c r="DPV19">
        <v>1146926652</v>
      </c>
      <c r="DPW19">
        <v>1146926750</v>
      </c>
      <c r="DPX19">
        <v>1146926849</v>
      </c>
      <c r="DPY19">
        <v>1146926948</v>
      </c>
      <c r="DPZ19">
        <v>1146927046</v>
      </c>
      <c r="DQA19">
        <v>1146927145</v>
      </c>
      <c r="DQB19">
        <v>1146927244</v>
      </c>
      <c r="DQC19">
        <v>1146927343</v>
      </c>
      <c r="DQD19">
        <v>1146927442</v>
      </c>
      <c r="DQE19">
        <v>1146927541</v>
      </c>
      <c r="DQF19">
        <v>1146927629</v>
      </c>
      <c r="DQG19">
        <v>1146927728</v>
      </c>
      <c r="DQH19">
        <v>1146927828</v>
      </c>
      <c r="DQI19">
        <v>1146927916</v>
      </c>
      <c r="DQJ19">
        <v>1146928008</v>
      </c>
      <c r="DQK19">
        <v>1146928109</v>
      </c>
      <c r="DQL19">
        <v>1146928204</v>
      </c>
      <c r="DQM19">
        <v>1146928304</v>
      </c>
      <c r="DQN19">
        <v>1146928404</v>
      </c>
      <c r="DQO19">
        <v>1146928504</v>
      </c>
      <c r="DQP19">
        <v>1146928604</v>
      </c>
      <c r="DQQ19">
        <v>1146928704</v>
      </c>
      <c r="DQR19">
        <v>1146928804</v>
      </c>
      <c r="DQS19">
        <v>1146928881</v>
      </c>
      <c r="DQT19">
        <v>1146928981</v>
      </c>
      <c r="DQU19">
        <v>1146929080</v>
      </c>
      <c r="DQV19">
        <v>1146929180</v>
      </c>
      <c r="DQW19">
        <v>1146929280</v>
      </c>
      <c r="DQX19">
        <v>1146929380</v>
      </c>
      <c r="DQY19">
        <v>1146929480</v>
      </c>
      <c r="DQZ19">
        <v>1146929580</v>
      </c>
      <c r="DRA19">
        <v>1146929680</v>
      </c>
      <c r="DRB19">
        <v>1146929780</v>
      </c>
      <c r="DRC19">
        <v>1146929880</v>
      </c>
      <c r="DRD19">
        <v>1146929980</v>
      </c>
      <c r="DRE19">
        <v>1146930080</v>
      </c>
      <c r="DRF19">
        <v>1146930179</v>
      </c>
      <c r="DRG19">
        <v>1146930253</v>
      </c>
      <c r="DRH19">
        <v>1146930353</v>
      </c>
      <c r="DRI19">
        <v>1146930452</v>
      </c>
      <c r="DRJ19">
        <v>1146930549</v>
      </c>
      <c r="DRK19">
        <v>1146930646</v>
      </c>
      <c r="DRL19">
        <v>1146930743</v>
      </c>
      <c r="DRM19">
        <v>1146930840</v>
      </c>
      <c r="DRN19">
        <v>1146930937</v>
      </c>
      <c r="DRO19">
        <v>1146931034</v>
      </c>
      <c r="DRP19">
        <v>1146931107</v>
      </c>
      <c r="DRQ19">
        <v>1146931204</v>
      </c>
      <c r="DRR19">
        <v>1146931249</v>
      </c>
      <c r="DRS19">
        <v>1146931312</v>
      </c>
      <c r="DRT19">
        <v>1146931403</v>
      </c>
      <c r="DRU19">
        <v>1146931494</v>
      </c>
      <c r="DRV19">
        <v>1146931595</v>
      </c>
      <c r="DRW19">
        <v>1146931690</v>
      </c>
      <c r="DRX19">
        <v>1146931868</v>
      </c>
      <c r="DRY19">
        <v>1146931966</v>
      </c>
      <c r="DRZ19">
        <v>1146932067</v>
      </c>
      <c r="DSA19">
        <v>1146932168</v>
      </c>
      <c r="DSB19">
        <v>1146932269</v>
      </c>
      <c r="DSC19">
        <v>1146932369</v>
      </c>
      <c r="DSD19">
        <v>1146932470</v>
      </c>
      <c r="DSE19">
        <v>1146932525</v>
      </c>
      <c r="DSF19">
        <v>1146932626</v>
      </c>
      <c r="DSG19">
        <v>1146932726</v>
      </c>
      <c r="DSH19">
        <v>1146932803</v>
      </c>
      <c r="DSI19">
        <v>1146932903</v>
      </c>
      <c r="DSJ19">
        <v>1146933003</v>
      </c>
      <c r="DSK19">
        <v>1146933101</v>
      </c>
      <c r="DSL19">
        <v>1146933187</v>
      </c>
      <c r="DSM19">
        <v>1146933287</v>
      </c>
      <c r="DSN19">
        <v>1146933384</v>
      </c>
      <c r="DSO19">
        <v>1146933484</v>
      </c>
      <c r="DSP19">
        <v>1146933584</v>
      </c>
      <c r="DSQ19">
        <v>1146933684</v>
      </c>
      <c r="DSR19">
        <v>1146933755</v>
      </c>
      <c r="DSS19">
        <v>1146933855</v>
      </c>
      <c r="DST19">
        <v>1146933956</v>
      </c>
      <c r="DSU19">
        <v>1146934051</v>
      </c>
      <c r="DSV19">
        <v>1146934152</v>
      </c>
      <c r="DSW19">
        <v>1147762129</v>
      </c>
      <c r="DSX19">
        <v>1147762230</v>
      </c>
      <c r="DSY19">
        <v>1147762331</v>
      </c>
      <c r="DSZ19">
        <v>1147762432</v>
      </c>
      <c r="DTA19">
        <v>1147762532</v>
      </c>
      <c r="DTB19">
        <v>1147762633</v>
      </c>
      <c r="DTC19">
        <v>1147762831</v>
      </c>
      <c r="DTD19">
        <v>1147762932</v>
      </c>
      <c r="DTE19">
        <v>1147763033</v>
      </c>
      <c r="DTF19">
        <v>1147763299</v>
      </c>
      <c r="DTG19">
        <v>1147763400</v>
      </c>
      <c r="DTH19">
        <v>1147763501</v>
      </c>
      <c r="DTI19">
        <v>1147763691</v>
      </c>
      <c r="DTJ19">
        <v>1147763792</v>
      </c>
      <c r="DTK19">
        <v>1147763893</v>
      </c>
      <c r="DTL19">
        <v>1147763994</v>
      </c>
      <c r="DTM19">
        <v>1147764093</v>
      </c>
      <c r="DTN19">
        <v>1147764193</v>
      </c>
      <c r="DTO19">
        <v>1147764293</v>
      </c>
      <c r="DTP19">
        <v>1147764393</v>
      </c>
      <c r="DTQ19">
        <v>1147764589</v>
      </c>
      <c r="DTR19">
        <v>1147764689</v>
      </c>
      <c r="DTS19">
        <v>1147764789</v>
      </c>
      <c r="DTT19">
        <v>1147764982</v>
      </c>
      <c r="DTU19">
        <v>1147765177</v>
      </c>
      <c r="DTV19">
        <v>1147765277</v>
      </c>
      <c r="DTW19">
        <v>1147765377</v>
      </c>
      <c r="DTX19">
        <v>1147765477</v>
      </c>
      <c r="DTY19">
        <v>1147765577</v>
      </c>
      <c r="DTZ19">
        <v>1147765677</v>
      </c>
      <c r="DUA19">
        <v>1147765776</v>
      </c>
      <c r="DUB19">
        <v>1147765876</v>
      </c>
      <c r="DUC19">
        <v>1147765976</v>
      </c>
      <c r="DUD19">
        <v>1147766076</v>
      </c>
      <c r="DUE19">
        <v>1147766176</v>
      </c>
      <c r="DUF19">
        <v>1147766276</v>
      </c>
      <c r="DUG19">
        <v>1147766376</v>
      </c>
      <c r="DUH19">
        <v>1147766476</v>
      </c>
      <c r="DUI19">
        <v>1147766620</v>
      </c>
      <c r="DUJ19">
        <v>1147766720</v>
      </c>
      <c r="DUK19">
        <v>1147766820</v>
      </c>
      <c r="DUL19">
        <v>1147766920</v>
      </c>
      <c r="DUM19">
        <v>1147767020</v>
      </c>
      <c r="DUN19">
        <v>1147767120</v>
      </c>
      <c r="DUO19">
        <v>1147767220</v>
      </c>
      <c r="DUP19">
        <v>1147767320</v>
      </c>
      <c r="DUQ19">
        <v>1147767420</v>
      </c>
      <c r="DUR19">
        <v>1147767616</v>
      </c>
      <c r="DUS19">
        <v>1147767717</v>
      </c>
      <c r="DUT19">
        <v>1147767818</v>
      </c>
      <c r="DUU19">
        <v>1147767919</v>
      </c>
      <c r="DUV19">
        <v>1147768019</v>
      </c>
      <c r="DUW19">
        <v>1147768117</v>
      </c>
      <c r="DUX19">
        <v>1147768218</v>
      </c>
      <c r="DUY19">
        <v>1147768316</v>
      </c>
      <c r="DUZ19">
        <v>1147768414</v>
      </c>
      <c r="DVA19">
        <v>1147768513</v>
      </c>
      <c r="DVB19">
        <v>1147768612</v>
      </c>
      <c r="DVC19">
        <v>1147768711</v>
      </c>
      <c r="DVD19">
        <v>1147768810</v>
      </c>
      <c r="DVE19">
        <v>1147768910</v>
      </c>
      <c r="DVF19">
        <v>1147769010</v>
      </c>
      <c r="DVG19">
        <v>1147769109</v>
      </c>
      <c r="DVH19">
        <v>1147769209</v>
      </c>
      <c r="DVI19">
        <v>1147769309</v>
      </c>
      <c r="DVJ19">
        <v>1147769408</v>
      </c>
      <c r="DVK19">
        <v>1147769507</v>
      </c>
      <c r="DVL19">
        <v>1147769607</v>
      </c>
      <c r="DVM19">
        <v>1147769706</v>
      </c>
      <c r="DVN19">
        <v>1147769805</v>
      </c>
      <c r="DVO19">
        <v>1147769905</v>
      </c>
      <c r="DVP19">
        <v>1147770004</v>
      </c>
      <c r="DVQ19">
        <v>1147770102</v>
      </c>
      <c r="DVR19">
        <v>1147770282</v>
      </c>
      <c r="DVS19">
        <v>1147770463</v>
      </c>
      <c r="DVT19">
        <v>1147770620</v>
      </c>
      <c r="DVU19">
        <v>1147770721</v>
      </c>
      <c r="DVV19">
        <v>1147770821</v>
      </c>
      <c r="DVW19">
        <v>1147770921</v>
      </c>
      <c r="DVX19">
        <v>1147771021</v>
      </c>
      <c r="DVY19">
        <v>1147771192</v>
      </c>
      <c r="DVZ19">
        <v>1147771292</v>
      </c>
      <c r="DWA19">
        <v>1147771392</v>
      </c>
      <c r="DWB19">
        <v>1147771492</v>
      </c>
      <c r="DWC19">
        <v>1147771592</v>
      </c>
      <c r="DWD19">
        <v>1147771692</v>
      </c>
      <c r="DWE19">
        <v>1147771792</v>
      </c>
      <c r="DWF19">
        <v>1147771892</v>
      </c>
      <c r="DWG19">
        <v>1147771992</v>
      </c>
      <c r="DWH19">
        <v>1147772092</v>
      </c>
      <c r="DWI19">
        <v>1147772191</v>
      </c>
      <c r="DWJ19">
        <v>1147772292</v>
      </c>
      <c r="DWK19">
        <v>1147772393</v>
      </c>
      <c r="DWL19">
        <v>1147772494</v>
      </c>
      <c r="DWM19">
        <v>1147772595</v>
      </c>
      <c r="DWN19">
        <v>1147772696</v>
      </c>
      <c r="DWO19">
        <v>1147772797</v>
      </c>
      <c r="DWP19">
        <v>1147772898</v>
      </c>
      <c r="DWQ19">
        <v>1147772999</v>
      </c>
      <c r="DWR19">
        <v>1147773100</v>
      </c>
      <c r="DWS19">
        <v>1147773201</v>
      </c>
      <c r="DWT19">
        <v>1147773302</v>
      </c>
      <c r="DWU19">
        <v>1147773403</v>
      </c>
      <c r="DWV19">
        <v>1147773504</v>
      </c>
      <c r="DWW19">
        <v>1147773605</v>
      </c>
      <c r="DWX19">
        <v>1147773706</v>
      </c>
      <c r="DWY19">
        <v>1147773807</v>
      </c>
      <c r="DWZ19">
        <v>1147773908</v>
      </c>
      <c r="DXA19">
        <v>1147774009</v>
      </c>
      <c r="DXB19">
        <v>1147774110</v>
      </c>
      <c r="DXC19">
        <v>1147774211</v>
      </c>
      <c r="DXD19">
        <v>1147774312</v>
      </c>
      <c r="DXE19">
        <v>1147774413</v>
      </c>
      <c r="DXF19">
        <v>1147774514</v>
      </c>
      <c r="DXG19">
        <v>1147774615</v>
      </c>
      <c r="DXH19">
        <v>1147774716</v>
      </c>
      <c r="DXI19">
        <v>1147774817</v>
      </c>
      <c r="DXJ19">
        <v>1147774918</v>
      </c>
      <c r="DXK19">
        <v>1147775019</v>
      </c>
      <c r="DXL19">
        <v>1147775120</v>
      </c>
      <c r="DXM19">
        <v>1147775221</v>
      </c>
      <c r="DXN19">
        <v>1147775322</v>
      </c>
      <c r="DXO19">
        <v>1147775423</v>
      </c>
      <c r="DXP19">
        <v>1147775524</v>
      </c>
      <c r="DXQ19">
        <v>1147775625</v>
      </c>
      <c r="DXR19">
        <v>1147775726</v>
      </c>
      <c r="DXS19">
        <v>1147775827</v>
      </c>
      <c r="DXT19">
        <v>1147775928</v>
      </c>
      <c r="DXU19">
        <v>1147776029</v>
      </c>
      <c r="DXV19">
        <v>1147776130</v>
      </c>
      <c r="DXW19">
        <v>1147776231</v>
      </c>
      <c r="DXX19">
        <v>1147776332</v>
      </c>
      <c r="DXY19">
        <v>1147776433</v>
      </c>
      <c r="DXZ19">
        <v>1147776534</v>
      </c>
      <c r="DYA19">
        <v>1147776635</v>
      </c>
      <c r="DYB19">
        <v>1147776735</v>
      </c>
      <c r="DYC19">
        <v>1147776836</v>
      </c>
      <c r="DYD19">
        <v>1147776937</v>
      </c>
      <c r="DYE19">
        <v>1147777114</v>
      </c>
      <c r="DYF19">
        <v>1147777211</v>
      </c>
      <c r="DYG19">
        <v>1147777305</v>
      </c>
      <c r="DYH19">
        <v>1147777404</v>
      </c>
      <c r="DYI19">
        <v>1147777572</v>
      </c>
      <c r="DYJ19">
        <v>1147777673</v>
      </c>
      <c r="DYK19">
        <v>1147777773</v>
      </c>
      <c r="DYL19">
        <v>1147777873</v>
      </c>
      <c r="DYM19">
        <v>1147777973</v>
      </c>
      <c r="DYN19">
        <v>1147778072</v>
      </c>
      <c r="DYO19">
        <v>1147778172</v>
      </c>
      <c r="DYP19">
        <v>1147778272</v>
      </c>
      <c r="DYQ19">
        <v>1147778372</v>
      </c>
      <c r="DYR19">
        <v>1147778616</v>
      </c>
      <c r="DYS19">
        <v>1147778717</v>
      </c>
      <c r="DYT19">
        <v>1147778808</v>
      </c>
      <c r="DYU19">
        <v>1147778909</v>
      </c>
      <c r="DYV19">
        <v>1147779008</v>
      </c>
      <c r="DYW19">
        <v>1147779106</v>
      </c>
      <c r="DYX19">
        <v>1147779205</v>
      </c>
      <c r="DYY19">
        <v>1147779305</v>
      </c>
      <c r="DYZ19">
        <v>1147779405</v>
      </c>
      <c r="DZA19">
        <v>1147779505</v>
      </c>
      <c r="DZB19">
        <v>1147779605</v>
      </c>
      <c r="DZC19">
        <v>1147779761</v>
      </c>
      <c r="DZD19">
        <v>1147779862</v>
      </c>
      <c r="DZE19">
        <v>1147779963</v>
      </c>
      <c r="DZF19">
        <v>1147780064</v>
      </c>
      <c r="DZG19">
        <v>1147780165</v>
      </c>
      <c r="DZH19">
        <v>1147780265</v>
      </c>
      <c r="DZI19">
        <v>1147780366</v>
      </c>
      <c r="DZJ19">
        <v>1147780467</v>
      </c>
      <c r="DZK19">
        <v>1147780568</v>
      </c>
      <c r="DZL19">
        <v>1147780665</v>
      </c>
      <c r="DZM19">
        <v>1147780766</v>
      </c>
      <c r="DZN19">
        <v>1147780867</v>
      </c>
      <c r="DZO19">
        <v>1147780968</v>
      </c>
      <c r="DZP19">
        <v>1147781069</v>
      </c>
      <c r="DZQ19">
        <v>1147781168</v>
      </c>
      <c r="DZR19">
        <v>1147781268</v>
      </c>
      <c r="DZS19">
        <v>1147781369</v>
      </c>
      <c r="DZT19">
        <v>1147781470</v>
      </c>
      <c r="DZU19">
        <v>1147781550</v>
      </c>
      <c r="DZV19">
        <v>1147781650</v>
      </c>
      <c r="DZW19">
        <v>1147781721</v>
      </c>
      <c r="DZX19">
        <v>1147781821</v>
      </c>
      <c r="DZY19">
        <v>1147781921</v>
      </c>
      <c r="DZZ19">
        <v>1147782022</v>
      </c>
      <c r="EAA19">
        <v>1147782123</v>
      </c>
      <c r="EAB19">
        <v>1147782224</v>
      </c>
      <c r="EAC19">
        <v>1147782325</v>
      </c>
      <c r="EAD19">
        <v>1147782426</v>
      </c>
      <c r="EAE19">
        <v>1147782527</v>
      </c>
      <c r="EAF19">
        <v>1147782628</v>
      </c>
      <c r="EAG19">
        <v>1147782729</v>
      </c>
      <c r="EAH19">
        <v>1147782830</v>
      </c>
      <c r="EAI19">
        <v>1147782931</v>
      </c>
      <c r="EAJ19">
        <v>1147783032</v>
      </c>
      <c r="EAK19">
        <v>1147783133</v>
      </c>
      <c r="EAL19">
        <v>1147783233</v>
      </c>
      <c r="EAM19">
        <v>1147783334</v>
      </c>
      <c r="EAN19">
        <v>1147783434</v>
      </c>
      <c r="EAO19">
        <v>1147783535</v>
      </c>
      <c r="EAP19">
        <v>1147783636</v>
      </c>
      <c r="EAQ19">
        <v>1147783735</v>
      </c>
      <c r="EAR19">
        <v>1147783825</v>
      </c>
      <c r="EAS19">
        <v>1147783926</v>
      </c>
      <c r="EAT19">
        <v>1147784027</v>
      </c>
      <c r="EAU19">
        <v>1147784127</v>
      </c>
      <c r="EAV19">
        <v>1147784228</v>
      </c>
      <c r="EAW19">
        <v>1147784329</v>
      </c>
      <c r="EAX19">
        <v>1147784430</v>
      </c>
      <c r="EAY19">
        <v>1147784527</v>
      </c>
      <c r="EAZ19">
        <v>1147784626</v>
      </c>
      <c r="EBA19">
        <v>1147784727</v>
      </c>
      <c r="EBB19">
        <v>1147784808</v>
      </c>
      <c r="EBC19">
        <v>1147784903</v>
      </c>
      <c r="EBD19">
        <v>1147785002</v>
      </c>
      <c r="EBE19">
        <v>1147785101</v>
      </c>
      <c r="EBF19">
        <v>1147785200</v>
      </c>
      <c r="EBG19">
        <v>1147785301</v>
      </c>
      <c r="EBH19">
        <v>1147785401</v>
      </c>
      <c r="EBI19">
        <v>1147785502</v>
      </c>
      <c r="EBJ19">
        <v>1147785704</v>
      </c>
      <c r="EBK19">
        <v>1147785805</v>
      </c>
      <c r="EBL19">
        <v>1147785874</v>
      </c>
      <c r="EBM19">
        <v>1147785975</v>
      </c>
      <c r="EBN19">
        <v>1147786068</v>
      </c>
      <c r="EBO19">
        <v>1147786169</v>
      </c>
      <c r="EBP19">
        <v>1147786270</v>
      </c>
      <c r="EBQ19">
        <v>1147786371</v>
      </c>
      <c r="EBR19">
        <v>1147786470</v>
      </c>
      <c r="EBS19">
        <v>1147786557</v>
      </c>
      <c r="EBT19">
        <v>1147786657</v>
      </c>
      <c r="EBU19">
        <v>1147786758</v>
      </c>
      <c r="EBV19">
        <v>1147786858</v>
      </c>
      <c r="EBW19">
        <v>1147786959</v>
      </c>
      <c r="EBX19">
        <v>1147787060</v>
      </c>
      <c r="EBY19">
        <v>1147787147</v>
      </c>
      <c r="EBZ19">
        <v>1147787246</v>
      </c>
      <c r="ECA19">
        <v>1147787347</v>
      </c>
      <c r="ECB19">
        <v>1147787448</v>
      </c>
      <c r="ECC19">
        <v>1147787549</v>
      </c>
      <c r="ECD19">
        <v>1147787650</v>
      </c>
      <c r="ECE19">
        <v>1147787723</v>
      </c>
      <c r="ECF19">
        <v>1147787770</v>
      </c>
      <c r="ECG19">
        <v>1147787870</v>
      </c>
      <c r="ECH19">
        <v>1147787948</v>
      </c>
      <c r="ECI19">
        <v>1147788048</v>
      </c>
      <c r="ECJ19">
        <v>1147788148</v>
      </c>
      <c r="ECK19">
        <v>1147788248</v>
      </c>
      <c r="ECL19">
        <v>1147788348</v>
      </c>
      <c r="ECM19">
        <v>1147788395</v>
      </c>
      <c r="ECN19">
        <v>1147788495</v>
      </c>
      <c r="ECO19">
        <v>1147788592</v>
      </c>
      <c r="ECP19">
        <v>1147788689</v>
      </c>
      <c r="ECQ19">
        <v>1147788761</v>
      </c>
      <c r="ECR19">
        <v>1147788858</v>
      </c>
      <c r="ECS19">
        <v>1147788955</v>
      </c>
      <c r="ECT19">
        <v>1147789052</v>
      </c>
      <c r="ECU19">
        <v>1147789149</v>
      </c>
      <c r="ECV19">
        <v>1147789246</v>
      </c>
      <c r="ECW19">
        <v>1147789343</v>
      </c>
      <c r="ECX19">
        <v>1147789440</v>
      </c>
      <c r="ECY19">
        <v>1147789537</v>
      </c>
      <c r="ECZ19">
        <v>1147789634</v>
      </c>
      <c r="EDA19">
        <v>1147789731</v>
      </c>
      <c r="EDB19">
        <v>1147789828</v>
      </c>
      <c r="EDC19">
        <v>1147789925</v>
      </c>
      <c r="EDD19">
        <v>1147790022</v>
      </c>
      <c r="EDE19">
        <v>1147790119</v>
      </c>
      <c r="EDF19">
        <v>1147790216</v>
      </c>
      <c r="EDG19">
        <v>1147790313</v>
      </c>
      <c r="EDH19">
        <v>1147790413</v>
      </c>
      <c r="EDI19">
        <v>1147790512</v>
      </c>
      <c r="EDJ19">
        <v>1147790613</v>
      </c>
      <c r="EDK19">
        <v>1147790713</v>
      </c>
      <c r="EDL19">
        <v>1147790777</v>
      </c>
      <c r="EDM19">
        <v>1147790866</v>
      </c>
      <c r="EDN19">
        <v>1147790966</v>
      </c>
      <c r="EDO19">
        <v>1147791066</v>
      </c>
      <c r="EDP19">
        <v>1147791144</v>
      </c>
      <c r="EDQ19">
        <v>1147791239</v>
      </c>
      <c r="EDR19">
        <v>1147791310</v>
      </c>
      <c r="EDS19">
        <v>1147791387</v>
      </c>
      <c r="EDT19">
        <v>1147791487</v>
      </c>
      <c r="EDU19">
        <v>1147791587</v>
      </c>
      <c r="EDV19">
        <v>1147791687</v>
      </c>
      <c r="EDW19">
        <v>1147791787</v>
      </c>
      <c r="EDX19">
        <v>1147791887</v>
      </c>
      <c r="EDY19">
        <v>1147791986</v>
      </c>
      <c r="EDZ19">
        <v>1147792086</v>
      </c>
      <c r="EEA19">
        <v>1147792186</v>
      </c>
      <c r="EEB19">
        <v>1147792286</v>
      </c>
      <c r="EEC19">
        <v>1147792386</v>
      </c>
      <c r="EED19">
        <v>1147792486</v>
      </c>
      <c r="EEE19">
        <v>1147792586</v>
      </c>
      <c r="EEF19">
        <v>1147792686</v>
      </c>
      <c r="EEG19">
        <v>1147792786</v>
      </c>
      <c r="EEH19">
        <v>1147792886</v>
      </c>
      <c r="EEI19">
        <v>1147792985</v>
      </c>
      <c r="EEJ19">
        <v>1147793075</v>
      </c>
      <c r="EEK19">
        <v>1147793257</v>
      </c>
      <c r="EEL19">
        <v>1147793329</v>
      </c>
      <c r="EEM19">
        <v>1147793430</v>
      </c>
      <c r="EEN19">
        <v>1147793531</v>
      </c>
      <c r="EEO19">
        <v>1147793630</v>
      </c>
      <c r="EEP19">
        <v>1147793722</v>
      </c>
      <c r="EEQ19">
        <v>1147793814</v>
      </c>
      <c r="EER19">
        <v>1147793905</v>
      </c>
      <c r="EES19">
        <v>1147794092</v>
      </c>
      <c r="EET19">
        <v>1147794193</v>
      </c>
      <c r="EEU19">
        <v>1147794293</v>
      </c>
      <c r="EEV19">
        <v>1147794394</v>
      </c>
      <c r="EEW19">
        <v>1147794495</v>
      </c>
      <c r="EEX19">
        <v>1147794596</v>
      </c>
      <c r="EEY19">
        <v>1147794695</v>
      </c>
      <c r="EEZ19">
        <v>1147794796</v>
      </c>
      <c r="EFA19">
        <v>1147794885</v>
      </c>
      <c r="EFB19">
        <v>1147794955</v>
      </c>
      <c r="EFC19">
        <v>1147795056</v>
      </c>
      <c r="EFD19">
        <v>1147795157</v>
      </c>
      <c r="EFE19">
        <v>1147795258</v>
      </c>
      <c r="EFF19">
        <v>1147795359</v>
      </c>
      <c r="EFG19">
        <v>1147795400</v>
      </c>
      <c r="EFH19">
        <v>1147795501</v>
      </c>
      <c r="EFI19">
        <v>1147795602</v>
      </c>
      <c r="EFJ19">
        <v>1147795703</v>
      </c>
      <c r="EFK19">
        <v>1147795804</v>
      </c>
      <c r="EFL19">
        <v>1147795892</v>
      </c>
      <c r="EFM19">
        <v>1147795980</v>
      </c>
      <c r="EFN19">
        <v>1147796080</v>
      </c>
      <c r="EFO19">
        <v>1147796180</v>
      </c>
      <c r="EFP19">
        <v>1147796226</v>
      </c>
      <c r="EFQ19">
        <v>1147796326</v>
      </c>
      <c r="EFR19">
        <v>1147796427</v>
      </c>
      <c r="EFS19">
        <v>1147796526</v>
      </c>
      <c r="EFT19">
        <v>1147796626</v>
      </c>
      <c r="EFU19">
        <v>1147796685</v>
      </c>
      <c r="EFV19">
        <v>1147796785</v>
      </c>
      <c r="EFW19">
        <v>1147796885</v>
      </c>
      <c r="EFX19">
        <v>1147796955</v>
      </c>
      <c r="EFY19">
        <v>1147797056</v>
      </c>
      <c r="EFZ19">
        <v>1147797157</v>
      </c>
      <c r="EGA19">
        <v>1147797258</v>
      </c>
      <c r="EGB19">
        <v>1147797353</v>
      </c>
      <c r="EGC19">
        <v>1148738284</v>
      </c>
      <c r="EGD19">
        <v>1148738384</v>
      </c>
      <c r="EGE19">
        <v>1148738575</v>
      </c>
      <c r="EGF19">
        <v>1148738675</v>
      </c>
      <c r="EGG19">
        <v>1148738776</v>
      </c>
      <c r="EGH19">
        <v>1148738973</v>
      </c>
      <c r="EGI19">
        <v>1148739171</v>
      </c>
      <c r="EGJ19">
        <v>1148739270</v>
      </c>
      <c r="EGK19">
        <v>1148739370</v>
      </c>
      <c r="EGL19">
        <v>1148739470</v>
      </c>
      <c r="EGM19">
        <v>1148739570</v>
      </c>
      <c r="EGN19">
        <v>1148739670</v>
      </c>
      <c r="EGO19">
        <v>1148739771</v>
      </c>
      <c r="EGP19">
        <v>1148739872</v>
      </c>
      <c r="EGQ19">
        <v>1148739973</v>
      </c>
      <c r="EGR19">
        <v>1148740074</v>
      </c>
      <c r="EGS19">
        <v>1148740174</v>
      </c>
      <c r="EGT19">
        <v>1148740274</v>
      </c>
      <c r="EGU19">
        <v>1148740374</v>
      </c>
      <c r="EGV19">
        <v>1148740474</v>
      </c>
      <c r="EGW19">
        <v>1148740574</v>
      </c>
      <c r="EGX19">
        <v>1148740674</v>
      </c>
      <c r="EGY19">
        <v>1148740774</v>
      </c>
      <c r="EGZ19">
        <v>1148740969</v>
      </c>
      <c r="EHA19">
        <v>1148741069</v>
      </c>
      <c r="EHB19">
        <v>1148741169</v>
      </c>
      <c r="EHC19">
        <v>1148741361</v>
      </c>
      <c r="EHD19">
        <v>1148741461</v>
      </c>
      <c r="EHE19">
        <v>1148741561</v>
      </c>
      <c r="EHF19">
        <v>1148741939</v>
      </c>
      <c r="EHG19">
        <v>1148742040</v>
      </c>
      <c r="EHH19">
        <v>1148742141</v>
      </c>
      <c r="EHI19">
        <v>1148742330</v>
      </c>
      <c r="EHJ19">
        <v>1148742428</v>
      </c>
      <c r="EHK19">
        <v>1148742528</v>
      </c>
      <c r="EHL19">
        <v>1148742628</v>
      </c>
      <c r="EHM19">
        <v>1148742728</v>
      </c>
      <c r="EHN19">
        <v>1148742828</v>
      </c>
      <c r="EHO19">
        <v>1148742923</v>
      </c>
      <c r="EHP19">
        <v>1148743022</v>
      </c>
      <c r="EHQ19">
        <v>1148743121</v>
      </c>
      <c r="EHR19">
        <v>1148743220</v>
      </c>
      <c r="EHS19">
        <v>1148743319</v>
      </c>
      <c r="EHT19">
        <v>1148743418</v>
      </c>
      <c r="EHU19">
        <v>1148743518</v>
      </c>
      <c r="EHV19">
        <v>1148743617</v>
      </c>
      <c r="EHW19">
        <v>1148743717</v>
      </c>
      <c r="EHX19">
        <v>1148743816</v>
      </c>
      <c r="EHY19">
        <v>1148743915</v>
      </c>
      <c r="EHZ19">
        <v>1148744015</v>
      </c>
      <c r="EIA19">
        <v>1148744114</v>
      </c>
      <c r="EIB19">
        <v>1148744213</v>
      </c>
      <c r="EIC19">
        <v>1148744312</v>
      </c>
      <c r="EID19">
        <v>1148744412</v>
      </c>
      <c r="EIE19">
        <v>1148744511</v>
      </c>
      <c r="EIF19">
        <v>1148744610</v>
      </c>
      <c r="EIG19">
        <v>1148744709</v>
      </c>
      <c r="EIH19">
        <v>1148744808</v>
      </c>
      <c r="EII19">
        <v>1148744908</v>
      </c>
      <c r="EIJ19">
        <v>1148745008</v>
      </c>
      <c r="EIK19">
        <v>1148745106</v>
      </c>
      <c r="EIL19">
        <v>1148745205</v>
      </c>
      <c r="EIM19">
        <v>1148745304</v>
      </c>
      <c r="EIN19">
        <v>1148745402</v>
      </c>
      <c r="EIO19">
        <v>1148745503</v>
      </c>
      <c r="EIP19">
        <v>1148745604</v>
      </c>
      <c r="EIQ19">
        <v>1148745705</v>
      </c>
      <c r="EIR19">
        <v>1148745805</v>
      </c>
      <c r="EIS19">
        <v>1148745952</v>
      </c>
      <c r="EIT19">
        <v>1148746044</v>
      </c>
      <c r="EIU19">
        <v>1148746144</v>
      </c>
      <c r="EIV19">
        <v>1148746244</v>
      </c>
      <c r="EIW19">
        <v>1148746344</v>
      </c>
      <c r="EIX19">
        <v>1148746443</v>
      </c>
      <c r="EIY19">
        <v>1148746543</v>
      </c>
      <c r="EIZ19">
        <v>1148746643</v>
      </c>
      <c r="EJA19">
        <v>1148746743</v>
      </c>
      <c r="EJB19">
        <v>1148746843</v>
      </c>
      <c r="EJC19">
        <v>1148746943</v>
      </c>
      <c r="EJD19">
        <v>1148747043</v>
      </c>
      <c r="EJE19">
        <v>1148747144</v>
      </c>
      <c r="EJF19">
        <v>1148747245</v>
      </c>
      <c r="EJG19">
        <v>1148747346</v>
      </c>
      <c r="EJH19">
        <v>1148747447</v>
      </c>
      <c r="EJI19">
        <v>1148747548</v>
      </c>
      <c r="EJJ19">
        <v>1148747649</v>
      </c>
      <c r="EJK19">
        <v>1148747750</v>
      </c>
      <c r="EJL19">
        <v>1148747851</v>
      </c>
      <c r="EJM19">
        <v>1148747952</v>
      </c>
      <c r="EJN19">
        <v>1148748053</v>
      </c>
      <c r="EJO19">
        <v>1148748153</v>
      </c>
      <c r="EJP19">
        <v>1148748254</v>
      </c>
      <c r="EJQ19">
        <v>1148748396</v>
      </c>
      <c r="EJR19">
        <v>1148748496</v>
      </c>
      <c r="EJS19">
        <v>1148748591</v>
      </c>
      <c r="EJT19">
        <v>1148748692</v>
      </c>
      <c r="EJU19">
        <v>1148748791</v>
      </c>
      <c r="EJV19">
        <v>1148748892</v>
      </c>
      <c r="EJW19">
        <v>1148748993</v>
      </c>
      <c r="EJX19">
        <v>1148749094</v>
      </c>
      <c r="EJY19">
        <v>1148749195</v>
      </c>
      <c r="EJZ19">
        <v>1148749295</v>
      </c>
      <c r="EKA19">
        <v>1148749395</v>
      </c>
      <c r="EKB19">
        <v>1148749494</v>
      </c>
      <c r="EKC19">
        <v>1148749594</v>
      </c>
      <c r="EKD19">
        <v>1148749694</v>
      </c>
      <c r="EKE19">
        <v>1148749794</v>
      </c>
      <c r="EKF19">
        <v>1148749894</v>
      </c>
      <c r="EKG19">
        <v>1148749994</v>
      </c>
      <c r="EKH19">
        <v>1148750094</v>
      </c>
      <c r="EKI19">
        <v>1148750194</v>
      </c>
      <c r="EKJ19">
        <v>1148750294</v>
      </c>
      <c r="EKK19">
        <v>1148750394</v>
      </c>
      <c r="EKL19">
        <v>1148750479</v>
      </c>
      <c r="EKM19">
        <v>1148750579</v>
      </c>
      <c r="EKN19">
        <v>1148750753</v>
      </c>
      <c r="EKO19">
        <v>1148750844</v>
      </c>
      <c r="EKP19">
        <v>1148750944</v>
      </c>
      <c r="EKQ19">
        <v>1148751030</v>
      </c>
      <c r="EKR19">
        <v>1148751129</v>
      </c>
      <c r="EKS19">
        <v>1148751228</v>
      </c>
      <c r="EKT19">
        <v>1148751328</v>
      </c>
      <c r="EKU19">
        <v>1148751428</v>
      </c>
      <c r="EKV19">
        <v>1148751529</v>
      </c>
      <c r="EKW19">
        <v>1148751629</v>
      </c>
      <c r="EKX19">
        <v>1148751727</v>
      </c>
      <c r="EKY19">
        <v>1148751825</v>
      </c>
      <c r="EKZ19">
        <v>1148751926</v>
      </c>
      <c r="ELA19">
        <v>1148752027</v>
      </c>
      <c r="ELB19">
        <v>1148752128</v>
      </c>
      <c r="ELC19">
        <v>1148752229</v>
      </c>
      <c r="ELD19">
        <v>1148752330</v>
      </c>
      <c r="ELE19">
        <v>1148752431</v>
      </c>
      <c r="ELF19">
        <v>1148752532</v>
      </c>
      <c r="ELG19">
        <v>1148752633</v>
      </c>
      <c r="ELH19">
        <v>1148752734</v>
      </c>
      <c r="ELI19">
        <v>1148752828</v>
      </c>
      <c r="ELJ19">
        <v>1148752929</v>
      </c>
      <c r="ELK19">
        <v>1148753030</v>
      </c>
      <c r="ELL19">
        <v>1148753131</v>
      </c>
      <c r="ELM19">
        <v>1148753232</v>
      </c>
      <c r="ELN19">
        <v>1148753333</v>
      </c>
      <c r="ELO19">
        <v>1148753434</v>
      </c>
      <c r="ELP19">
        <v>1148753535</v>
      </c>
      <c r="ELQ19">
        <v>1148753635</v>
      </c>
      <c r="ELR19">
        <v>1148753863</v>
      </c>
      <c r="ELS19">
        <v>1148753964</v>
      </c>
      <c r="ELT19">
        <v>1148754065</v>
      </c>
      <c r="ELU19">
        <v>1148754165</v>
      </c>
      <c r="ELV19">
        <v>1148754244</v>
      </c>
      <c r="ELW19">
        <v>1148754345</v>
      </c>
      <c r="ELX19">
        <v>1148754431</v>
      </c>
      <c r="ELY19">
        <v>1148754532</v>
      </c>
      <c r="ELZ19">
        <v>1148754633</v>
      </c>
      <c r="EMA19">
        <v>1148754734</v>
      </c>
      <c r="EMB19">
        <v>1148754835</v>
      </c>
      <c r="EMC19">
        <v>1148754936</v>
      </c>
      <c r="EMD19">
        <v>1148755037</v>
      </c>
      <c r="EME19">
        <v>1148755137</v>
      </c>
      <c r="EMF19">
        <v>1148755237</v>
      </c>
      <c r="EMG19">
        <v>1148755337</v>
      </c>
      <c r="EMH19">
        <v>1148755438</v>
      </c>
      <c r="EMI19">
        <v>1148755539</v>
      </c>
      <c r="EMJ19">
        <v>1148755640</v>
      </c>
      <c r="EMK19">
        <v>1148755741</v>
      </c>
      <c r="EML19">
        <v>1148755841</v>
      </c>
      <c r="EMM19">
        <v>1148755902</v>
      </c>
      <c r="EMN19">
        <v>1148756003</v>
      </c>
      <c r="EMO19">
        <v>1148756102</v>
      </c>
      <c r="EMP19">
        <v>1148756171</v>
      </c>
      <c r="EMQ19">
        <v>1148756272</v>
      </c>
      <c r="EMR19">
        <v>1148756373</v>
      </c>
      <c r="EMS19">
        <v>1148756474</v>
      </c>
      <c r="EMT19">
        <v>1148756575</v>
      </c>
      <c r="EMU19">
        <v>1148756674</v>
      </c>
      <c r="EMV19">
        <v>1148756775</v>
      </c>
      <c r="EMW19">
        <v>1148756876</v>
      </c>
      <c r="EMX19">
        <v>1148756977</v>
      </c>
      <c r="EMY19">
        <v>1148757078</v>
      </c>
      <c r="EMZ19">
        <v>1148757179</v>
      </c>
      <c r="ENA19">
        <v>1148757272</v>
      </c>
      <c r="ENB19">
        <v>1148757364</v>
      </c>
      <c r="ENC19">
        <v>1148757465</v>
      </c>
      <c r="END19">
        <v>1148757566</v>
      </c>
      <c r="ENE19">
        <v>1148757667</v>
      </c>
      <c r="ENF19">
        <v>1148757768</v>
      </c>
      <c r="ENG19">
        <v>1148757869</v>
      </c>
      <c r="ENH19">
        <v>1148757970</v>
      </c>
      <c r="ENI19">
        <v>1148758071</v>
      </c>
      <c r="ENJ19">
        <v>1148758172</v>
      </c>
      <c r="ENK19">
        <v>1148758273</v>
      </c>
      <c r="ENL19">
        <v>1148758372</v>
      </c>
      <c r="ENM19">
        <v>1148758471</v>
      </c>
      <c r="ENN19">
        <v>1148758568</v>
      </c>
      <c r="ENO19">
        <v>1148758665</v>
      </c>
      <c r="ENP19">
        <v>1148758762</v>
      </c>
      <c r="ENQ19">
        <v>1148758858</v>
      </c>
      <c r="ENR19">
        <v>1148758957</v>
      </c>
      <c r="ENS19">
        <v>1148759058</v>
      </c>
      <c r="ENT19">
        <v>1148759159</v>
      </c>
      <c r="ENU19">
        <v>1148759260</v>
      </c>
      <c r="ENV19">
        <v>1148759354</v>
      </c>
      <c r="ENW19">
        <v>1148759454</v>
      </c>
      <c r="ENX19">
        <v>1148759555</v>
      </c>
      <c r="ENY19">
        <v>1148759655</v>
      </c>
      <c r="ENZ19">
        <v>1148759742</v>
      </c>
      <c r="EOA19">
        <v>1148759833</v>
      </c>
      <c r="EOB19">
        <v>1148759934</v>
      </c>
      <c r="EOC19">
        <v>1148760025</v>
      </c>
      <c r="EOD19">
        <v>1148760126</v>
      </c>
      <c r="EOE19">
        <v>1148760184</v>
      </c>
      <c r="EOF19">
        <v>1148760285</v>
      </c>
      <c r="EOG19">
        <v>1148760386</v>
      </c>
      <c r="EOH19">
        <v>1148760478</v>
      </c>
      <c r="EOI19">
        <v>1148760579</v>
      </c>
      <c r="EOJ19">
        <v>1148760680</v>
      </c>
      <c r="EOK19">
        <v>1148760781</v>
      </c>
      <c r="EOL19">
        <v>1148760882</v>
      </c>
      <c r="EOM19">
        <v>1148760983</v>
      </c>
      <c r="EON19">
        <v>1148761084</v>
      </c>
      <c r="EOO19">
        <v>1148761185</v>
      </c>
      <c r="EOP19">
        <v>1148761286</v>
      </c>
      <c r="EOQ19">
        <v>1148761387</v>
      </c>
      <c r="EOR19">
        <v>1148761488</v>
      </c>
      <c r="EOS19">
        <v>1148761589</v>
      </c>
      <c r="EOT19">
        <v>1148761690</v>
      </c>
      <c r="EOU19">
        <v>1148761791</v>
      </c>
      <c r="EOV19">
        <v>1148761892</v>
      </c>
      <c r="EOW19">
        <v>1148761985</v>
      </c>
      <c r="EOX19">
        <v>1148762086</v>
      </c>
      <c r="EOY19">
        <v>1148762187</v>
      </c>
      <c r="EOZ19">
        <v>1148762277</v>
      </c>
      <c r="EPA19">
        <v>1148762371</v>
      </c>
      <c r="EPB19">
        <v>1148762471</v>
      </c>
      <c r="EPC19">
        <v>1148762555</v>
      </c>
      <c r="EPD19">
        <v>1148762652</v>
      </c>
      <c r="EPE19">
        <v>1148762749</v>
      </c>
      <c r="EPF19">
        <v>1148762850</v>
      </c>
      <c r="EPG19">
        <v>1148762947</v>
      </c>
      <c r="EPH19">
        <v>1148763044</v>
      </c>
      <c r="EPI19">
        <v>1148763141</v>
      </c>
      <c r="EPJ19">
        <v>1148763236</v>
      </c>
      <c r="EPK19">
        <v>1148763333</v>
      </c>
      <c r="EPL19">
        <v>1148763411</v>
      </c>
      <c r="EPM19">
        <v>1148763508</v>
      </c>
      <c r="EPN19">
        <v>1148763605</v>
      </c>
      <c r="EPO19">
        <v>1148763702</v>
      </c>
      <c r="EPP19">
        <v>1148763799</v>
      </c>
      <c r="EPQ19">
        <v>1148763896</v>
      </c>
      <c r="EPR19">
        <v>1148763992</v>
      </c>
      <c r="EPS19">
        <v>1148764093</v>
      </c>
      <c r="EPT19">
        <v>1148764194</v>
      </c>
      <c r="EPU19">
        <v>1148764294</v>
      </c>
      <c r="EPV19">
        <v>1148764393</v>
      </c>
      <c r="EPW19">
        <v>1148764492</v>
      </c>
      <c r="EPX19">
        <v>1148764591</v>
      </c>
      <c r="EPY19">
        <v>1148764690</v>
      </c>
      <c r="EPZ19">
        <v>1148764772</v>
      </c>
      <c r="EQA19">
        <v>1148764848</v>
      </c>
      <c r="EQB19">
        <v>1148764947</v>
      </c>
      <c r="EQC19">
        <v>1148765042</v>
      </c>
      <c r="EQD19">
        <v>1148765136</v>
      </c>
      <c r="EQE19">
        <v>1148765236</v>
      </c>
      <c r="EQF19">
        <v>1148765329</v>
      </c>
      <c r="EQG19">
        <v>1148765430</v>
      </c>
      <c r="EQH19">
        <v>1148765531</v>
      </c>
      <c r="EQI19">
        <v>1148765632</v>
      </c>
      <c r="EQJ19">
        <v>1148765733</v>
      </c>
      <c r="EQK19">
        <v>1148765834</v>
      </c>
      <c r="EQL19">
        <v>1148765935</v>
      </c>
      <c r="EQM19">
        <v>1148766036</v>
      </c>
      <c r="EQN19">
        <v>1148766137</v>
      </c>
      <c r="EQO19">
        <v>1148766227</v>
      </c>
      <c r="EQP19">
        <v>1148766327</v>
      </c>
      <c r="EQQ19">
        <v>1148766427</v>
      </c>
      <c r="EQR19">
        <v>1148766527</v>
      </c>
      <c r="EQS19">
        <v>1148766627</v>
      </c>
      <c r="EQT19">
        <v>1148766727</v>
      </c>
      <c r="EQU19">
        <v>1148766826</v>
      </c>
      <c r="EQV19">
        <v>1148766926</v>
      </c>
      <c r="EQW19">
        <v>1148767026</v>
      </c>
      <c r="EQX19">
        <v>1148767126</v>
      </c>
      <c r="EQY19">
        <v>1148767170</v>
      </c>
      <c r="EQZ19">
        <v>1148767270</v>
      </c>
      <c r="ERA19">
        <v>1148767370</v>
      </c>
      <c r="ERB19">
        <v>1148767470</v>
      </c>
      <c r="ERC19">
        <v>1148767570</v>
      </c>
      <c r="ERD19">
        <v>1148767715</v>
      </c>
      <c r="ERE19">
        <v>1148767815</v>
      </c>
      <c r="ERF19">
        <v>1148767915</v>
      </c>
      <c r="ERG19">
        <v>1148768015</v>
      </c>
      <c r="ERH19">
        <v>1148768115</v>
      </c>
      <c r="ERI19">
        <v>1148768215</v>
      </c>
      <c r="ERJ19">
        <v>1148768315</v>
      </c>
      <c r="ERK19">
        <v>1148768415</v>
      </c>
      <c r="ERL19">
        <v>1148768515</v>
      </c>
      <c r="ERM19">
        <v>1148768615</v>
      </c>
      <c r="ERN19">
        <v>1148768714</v>
      </c>
      <c r="ERO19">
        <v>1148768814</v>
      </c>
      <c r="ERP19">
        <v>1148768913</v>
      </c>
      <c r="ERQ19">
        <v>1148768999</v>
      </c>
      <c r="ERR19">
        <v>1148769096</v>
      </c>
      <c r="ERS19">
        <v>1148769190</v>
      </c>
      <c r="ERT19">
        <v>1148769289</v>
      </c>
      <c r="ERU19">
        <v>1148769377</v>
      </c>
      <c r="ERV19">
        <v>1148769477</v>
      </c>
      <c r="ERW19">
        <v>1148769538</v>
      </c>
      <c r="ERX19">
        <v>1148769639</v>
      </c>
      <c r="ERY19">
        <v>1148769740</v>
      </c>
      <c r="ERZ19">
        <v>1148769841</v>
      </c>
      <c r="ESA19">
        <v>1148769929</v>
      </c>
      <c r="ESB19">
        <v>1148770029</v>
      </c>
      <c r="ESC19">
        <v>1148770116</v>
      </c>
      <c r="ESD19">
        <v>1148770204</v>
      </c>
      <c r="ESE19">
        <v>1148770303</v>
      </c>
      <c r="ESF19">
        <v>1148770402</v>
      </c>
      <c r="ESG19">
        <v>1148770502</v>
      </c>
      <c r="ESH19">
        <v>1148770602</v>
      </c>
      <c r="ESI19">
        <v>1148770702</v>
      </c>
      <c r="ESJ19">
        <v>1148770799</v>
      </c>
      <c r="ESK19">
        <v>1148770899</v>
      </c>
      <c r="ESL19">
        <v>1148770999</v>
      </c>
      <c r="ESM19">
        <v>1148771081</v>
      </c>
      <c r="ESN19">
        <v>1148771153</v>
      </c>
      <c r="ESO19">
        <v>1148771253</v>
      </c>
      <c r="ESP19">
        <v>1148771353</v>
      </c>
      <c r="ESQ19">
        <v>1148771453</v>
      </c>
      <c r="ESR19">
        <v>1148771553</v>
      </c>
      <c r="ESS19">
        <v>1148771629</v>
      </c>
      <c r="EST19">
        <v>1148771730</v>
      </c>
      <c r="ESU19">
        <v>1148771831</v>
      </c>
      <c r="ESV19">
        <v>1149876284</v>
      </c>
      <c r="ESW19">
        <v>1149876385</v>
      </c>
      <c r="ESX19">
        <v>1149876485</v>
      </c>
      <c r="ESY19">
        <v>1149876676</v>
      </c>
      <c r="ESZ19">
        <v>1149876867</v>
      </c>
      <c r="ETA19">
        <v>1149876968</v>
      </c>
      <c r="ETB19">
        <v>1149877255</v>
      </c>
      <c r="ETC19">
        <v>1149877443</v>
      </c>
      <c r="ETD19">
        <v>1149877543</v>
      </c>
      <c r="ETE19">
        <v>1149877643</v>
      </c>
      <c r="ETF19">
        <v>1149877743</v>
      </c>
      <c r="ETG19">
        <v>1149877843</v>
      </c>
      <c r="ETH19">
        <v>1149877943</v>
      </c>
      <c r="ETI19">
        <v>1149878043</v>
      </c>
      <c r="ETJ19">
        <v>1149878143</v>
      </c>
      <c r="ETK19">
        <v>1149878243</v>
      </c>
      <c r="ETL19">
        <v>1149878430</v>
      </c>
      <c r="ETM19">
        <v>1149878530</v>
      </c>
      <c r="ETN19">
        <v>1149878630</v>
      </c>
      <c r="ETO19">
        <v>1149878730</v>
      </c>
      <c r="ETP19">
        <v>1149878830</v>
      </c>
      <c r="ETQ19">
        <v>1149878930</v>
      </c>
      <c r="ETR19">
        <v>1149879097</v>
      </c>
      <c r="ETS19">
        <v>1149879197</v>
      </c>
      <c r="ETT19">
        <v>1149879388</v>
      </c>
      <c r="ETU19">
        <v>1149879488</v>
      </c>
      <c r="ETV19">
        <v>1149879588</v>
      </c>
      <c r="ETW19">
        <v>1149879688</v>
      </c>
      <c r="ETX19">
        <v>1149879788</v>
      </c>
      <c r="ETY19">
        <v>1149879888</v>
      </c>
      <c r="ETZ19">
        <v>1149880081</v>
      </c>
      <c r="EUA19">
        <v>1149880181</v>
      </c>
      <c r="EUB19">
        <v>1149880281</v>
      </c>
      <c r="EUC19">
        <v>1149880381</v>
      </c>
      <c r="EUD19">
        <v>1149880480</v>
      </c>
      <c r="EUE19">
        <v>1149880580</v>
      </c>
      <c r="EUF19">
        <v>1149880680</v>
      </c>
      <c r="EUG19">
        <v>1149880780</v>
      </c>
      <c r="EUH19">
        <v>1149880880</v>
      </c>
      <c r="EUI19">
        <v>1149880980</v>
      </c>
      <c r="EUJ19">
        <v>1149881080</v>
      </c>
      <c r="EUK19">
        <v>1149881180</v>
      </c>
      <c r="EUL19">
        <v>1149881280</v>
      </c>
      <c r="EUM19">
        <v>1149881380</v>
      </c>
      <c r="EUN19">
        <v>1149881480</v>
      </c>
      <c r="EUO19">
        <v>1149881580</v>
      </c>
      <c r="EUP19">
        <v>1149881680</v>
      </c>
      <c r="EUQ19">
        <v>1149881780</v>
      </c>
      <c r="EUR19">
        <v>1149881880</v>
      </c>
      <c r="EUS19">
        <v>1149881980</v>
      </c>
      <c r="EUT19">
        <v>1149882080</v>
      </c>
      <c r="EUU19">
        <v>1149882180</v>
      </c>
      <c r="EUV19">
        <v>1149882372</v>
      </c>
      <c r="EUW19">
        <v>1149882472</v>
      </c>
      <c r="EUX19">
        <v>1149882572</v>
      </c>
      <c r="EUY19">
        <v>1149882672</v>
      </c>
      <c r="EUZ19">
        <v>1149882771</v>
      </c>
      <c r="EVA19">
        <v>1149882872</v>
      </c>
      <c r="EVB19">
        <v>1149882973</v>
      </c>
      <c r="EVC19">
        <v>1149883161</v>
      </c>
      <c r="EVD19">
        <v>1149883262</v>
      </c>
      <c r="EVE19">
        <v>1149883362</v>
      </c>
      <c r="EVF19">
        <v>1149883457</v>
      </c>
      <c r="EVG19">
        <v>1149883557</v>
      </c>
      <c r="EVH19">
        <v>1149883655</v>
      </c>
      <c r="EVI19">
        <v>1149883750</v>
      </c>
      <c r="EVJ19">
        <v>1149883850</v>
      </c>
      <c r="EVK19">
        <v>1149883950</v>
      </c>
      <c r="EVL19">
        <v>1149884049</v>
      </c>
      <c r="EVM19">
        <v>1149884148</v>
      </c>
      <c r="EVN19">
        <v>1149884247</v>
      </c>
      <c r="EVO19">
        <v>1149884346</v>
      </c>
      <c r="EVP19">
        <v>1149884445</v>
      </c>
      <c r="EVQ19">
        <v>1149884543</v>
      </c>
      <c r="EVR19">
        <v>1149884644</v>
      </c>
      <c r="EVS19">
        <v>1149884745</v>
      </c>
      <c r="EVT19">
        <v>1149884846</v>
      </c>
      <c r="EVU19">
        <v>1149884946</v>
      </c>
      <c r="EVV19">
        <v>1149885047</v>
      </c>
      <c r="EVW19">
        <v>1149885148</v>
      </c>
      <c r="EVX19">
        <v>1149885248</v>
      </c>
      <c r="EVY19">
        <v>1149885348</v>
      </c>
      <c r="EVZ19">
        <v>1149885448</v>
      </c>
      <c r="EWA19">
        <v>1149885548</v>
      </c>
      <c r="EWB19">
        <v>1149885638</v>
      </c>
      <c r="EWC19">
        <v>1149885738</v>
      </c>
      <c r="EWD19">
        <v>1149885935</v>
      </c>
      <c r="EWE19">
        <v>1149886035</v>
      </c>
      <c r="EWF19">
        <v>1149886135</v>
      </c>
      <c r="EWG19">
        <v>1149886234</v>
      </c>
      <c r="EWH19">
        <v>1149886335</v>
      </c>
      <c r="EWI19">
        <v>1149886436</v>
      </c>
      <c r="EWJ19">
        <v>1149886537</v>
      </c>
      <c r="EWK19">
        <v>1149886638</v>
      </c>
      <c r="EWL19">
        <v>1149886739</v>
      </c>
      <c r="EWM19">
        <v>1149886840</v>
      </c>
      <c r="EWN19">
        <v>1149886941</v>
      </c>
      <c r="EWO19">
        <v>1149887042</v>
      </c>
      <c r="EWP19">
        <v>1149887143</v>
      </c>
      <c r="EWQ19">
        <v>1149887244</v>
      </c>
      <c r="EWR19">
        <v>1149887345</v>
      </c>
      <c r="EWS19">
        <v>1149887446</v>
      </c>
      <c r="EWT19">
        <v>1149887547</v>
      </c>
      <c r="EWU19">
        <v>1149887643</v>
      </c>
      <c r="EWV19">
        <v>1149887744</v>
      </c>
      <c r="EWW19">
        <v>1149887845</v>
      </c>
      <c r="EWX19">
        <v>1149887946</v>
      </c>
      <c r="EWY19">
        <v>1149888047</v>
      </c>
      <c r="EWZ19">
        <v>1149888148</v>
      </c>
      <c r="EXA19">
        <v>1149888248</v>
      </c>
      <c r="EXB19">
        <v>1149888347</v>
      </c>
      <c r="EXC19">
        <v>1149888447</v>
      </c>
      <c r="EXD19">
        <v>1149888618</v>
      </c>
      <c r="EXE19">
        <v>1149888719</v>
      </c>
      <c r="EXF19">
        <v>1149888818</v>
      </c>
      <c r="EXG19">
        <v>1149888988</v>
      </c>
      <c r="EXH19">
        <v>1149889088</v>
      </c>
      <c r="EXI19">
        <v>1149889188</v>
      </c>
      <c r="EXJ19">
        <v>1149889268</v>
      </c>
      <c r="EXK19">
        <v>1149889368</v>
      </c>
      <c r="EXL19">
        <v>1149889468</v>
      </c>
      <c r="EXM19">
        <v>1149889568</v>
      </c>
      <c r="EXN19">
        <v>1149889669</v>
      </c>
      <c r="EXO19">
        <v>1149889769</v>
      </c>
      <c r="EXP19">
        <v>1149889867</v>
      </c>
      <c r="EXQ19">
        <v>1149889963</v>
      </c>
      <c r="EXR19">
        <v>1149890062</v>
      </c>
      <c r="EXS19">
        <v>1149890161</v>
      </c>
      <c r="EXT19">
        <v>1149890259</v>
      </c>
      <c r="EXU19">
        <v>1149890327</v>
      </c>
      <c r="EXV19">
        <v>1149890428</v>
      </c>
      <c r="EXW19">
        <v>1149890529</v>
      </c>
      <c r="EXX19">
        <v>1149890630</v>
      </c>
      <c r="EXY19">
        <v>1149890730</v>
      </c>
      <c r="EXZ19">
        <v>1149890831</v>
      </c>
      <c r="EYA19">
        <v>1149890932</v>
      </c>
      <c r="EYB19">
        <v>1149891033</v>
      </c>
      <c r="EYC19">
        <v>1149891134</v>
      </c>
      <c r="EYD19">
        <v>1149891234</v>
      </c>
      <c r="EYE19">
        <v>1149891330</v>
      </c>
      <c r="EYF19">
        <v>1149891428</v>
      </c>
      <c r="EYG19">
        <v>1149891529</v>
      </c>
      <c r="EYH19">
        <v>1149891630</v>
      </c>
      <c r="EYI19">
        <v>1149891731</v>
      </c>
      <c r="EYJ19">
        <v>1149891832</v>
      </c>
      <c r="EYK19">
        <v>1149891933</v>
      </c>
      <c r="EYL19">
        <v>1149892032</v>
      </c>
      <c r="EYM19">
        <v>1149892132</v>
      </c>
      <c r="EYN19">
        <v>1149892227</v>
      </c>
      <c r="EYO19">
        <v>1149892327</v>
      </c>
      <c r="EYP19">
        <v>1149892426</v>
      </c>
      <c r="EYQ19">
        <v>1149892548</v>
      </c>
      <c r="EYR19">
        <v>1149892648</v>
      </c>
      <c r="EYS19">
        <v>1149892749</v>
      </c>
      <c r="EYT19">
        <v>1149892850</v>
      </c>
      <c r="EYU19">
        <v>1149892951</v>
      </c>
      <c r="EYV19">
        <v>1149893103</v>
      </c>
      <c r="EYW19">
        <v>1149893204</v>
      </c>
      <c r="EYX19">
        <v>1149893305</v>
      </c>
      <c r="EYY19">
        <v>1149893406</v>
      </c>
      <c r="EYZ19">
        <v>1149893507</v>
      </c>
      <c r="EZA19">
        <v>1149893608</v>
      </c>
      <c r="EZB19">
        <v>1149893709</v>
      </c>
      <c r="EZC19">
        <v>1149893810</v>
      </c>
      <c r="EZD19">
        <v>1149893911</v>
      </c>
      <c r="EZE19">
        <v>1149894012</v>
      </c>
      <c r="EZF19">
        <v>1149894112</v>
      </c>
      <c r="EZG19">
        <v>1149894212</v>
      </c>
      <c r="EZH19">
        <v>1149894311</v>
      </c>
      <c r="EZI19">
        <v>1149894449</v>
      </c>
      <c r="EZJ19">
        <v>1149894587</v>
      </c>
      <c r="EZK19">
        <v>1149894688</v>
      </c>
      <c r="EZL19">
        <v>1149894789</v>
      </c>
      <c r="EZM19">
        <v>1149894876</v>
      </c>
      <c r="EZN19">
        <v>1149894973</v>
      </c>
      <c r="EZO19">
        <v>1149895074</v>
      </c>
      <c r="EZP19">
        <v>1149895175</v>
      </c>
      <c r="EZQ19">
        <v>1149895274</v>
      </c>
      <c r="EZR19">
        <v>1149895375</v>
      </c>
      <c r="EZS19">
        <v>1149895474</v>
      </c>
      <c r="EZT19">
        <v>1149895567</v>
      </c>
      <c r="EZU19">
        <v>1149895668</v>
      </c>
      <c r="EZV19">
        <v>1149895769</v>
      </c>
      <c r="EZW19">
        <v>1149895856</v>
      </c>
      <c r="EZX19">
        <v>1149895956</v>
      </c>
      <c r="EZY19">
        <v>1149896057</v>
      </c>
      <c r="EZZ19">
        <v>1149896157</v>
      </c>
      <c r="FAA19">
        <v>1149896214</v>
      </c>
      <c r="FAB19">
        <v>1149896315</v>
      </c>
      <c r="FAC19">
        <v>1149896406</v>
      </c>
      <c r="FAD19">
        <v>1149896507</v>
      </c>
      <c r="FAE19">
        <v>1149896589</v>
      </c>
      <c r="FAF19">
        <v>1149896697</v>
      </c>
      <c r="FAG19">
        <v>1149896787</v>
      </c>
      <c r="FAH19">
        <v>1149896883</v>
      </c>
      <c r="FAI19">
        <v>1149896984</v>
      </c>
      <c r="FAJ19">
        <v>1149897085</v>
      </c>
      <c r="FAK19">
        <v>1149897186</v>
      </c>
      <c r="FAL19">
        <v>1149897287</v>
      </c>
      <c r="FAM19">
        <v>1149897358</v>
      </c>
      <c r="FAN19">
        <v>1149897410</v>
      </c>
      <c r="FAO19">
        <v>1149897499</v>
      </c>
      <c r="FAP19">
        <v>1149897600</v>
      </c>
      <c r="FAQ19">
        <v>1149897699</v>
      </c>
      <c r="FAR19">
        <v>1149897767</v>
      </c>
      <c r="FAS19">
        <v>1149897868</v>
      </c>
      <c r="FAT19">
        <v>1149897969</v>
      </c>
      <c r="FAU19">
        <v>1149898070</v>
      </c>
      <c r="FAV19">
        <v>1149898140</v>
      </c>
      <c r="FAW19">
        <v>1149898212</v>
      </c>
      <c r="FAX19">
        <v>1149898309</v>
      </c>
      <c r="FAY19">
        <v>1149898406</v>
      </c>
      <c r="FAZ19">
        <v>1149898503</v>
      </c>
      <c r="FBA19">
        <v>1149898600</v>
      </c>
      <c r="FBB19">
        <v>1149898697</v>
      </c>
      <c r="FBC19">
        <v>1149898794</v>
      </c>
      <c r="FBD19">
        <v>1149898878</v>
      </c>
      <c r="FBE19">
        <v>1149898975</v>
      </c>
      <c r="FBF19">
        <v>1149899072</v>
      </c>
      <c r="FBG19">
        <v>1149899169</v>
      </c>
      <c r="FBH19">
        <v>1149899231</v>
      </c>
      <c r="FBI19">
        <v>1149899328</v>
      </c>
      <c r="FBJ19">
        <v>1149899428</v>
      </c>
      <c r="FBK19">
        <v>1149899524</v>
      </c>
      <c r="FBL19">
        <v>1149899625</v>
      </c>
      <c r="FBM19">
        <v>1149899726</v>
      </c>
      <c r="FBN19">
        <v>1149899827</v>
      </c>
      <c r="FBO19">
        <v>1149899928</v>
      </c>
      <c r="FBP19">
        <v>1149900029</v>
      </c>
      <c r="FBQ19">
        <v>1149900130</v>
      </c>
      <c r="FBR19">
        <v>1149900231</v>
      </c>
      <c r="FBS19">
        <v>1149900332</v>
      </c>
      <c r="FBT19">
        <v>1149900432</v>
      </c>
      <c r="FBU19">
        <v>1149900531</v>
      </c>
      <c r="FBV19">
        <v>1149900626</v>
      </c>
      <c r="FBW19">
        <v>1149900725</v>
      </c>
      <c r="FBX19">
        <v>1149900807</v>
      </c>
      <c r="FBY19">
        <v>1149900906</v>
      </c>
      <c r="FBZ19">
        <v>1149900987</v>
      </c>
      <c r="FCA19">
        <v>1149901063</v>
      </c>
      <c r="FCB19">
        <v>1149901140</v>
      </c>
      <c r="FCC19">
        <v>1149901240</v>
      </c>
      <c r="FCD19">
        <v>1149901340</v>
      </c>
      <c r="FCE19">
        <v>1149901439</v>
      </c>
      <c r="FCF19">
        <v>1149901539</v>
      </c>
      <c r="FCG19">
        <v>1149901639</v>
      </c>
      <c r="FCH19">
        <v>1149901739</v>
      </c>
      <c r="FCI19">
        <v>1149901839</v>
      </c>
      <c r="FCJ19">
        <v>1149901939</v>
      </c>
      <c r="FCK19">
        <v>1149902039</v>
      </c>
      <c r="FCL19">
        <v>1149902139</v>
      </c>
      <c r="FCM19">
        <v>1149902239</v>
      </c>
      <c r="FCN19">
        <v>1149902339</v>
      </c>
      <c r="FCO19">
        <v>1149902439</v>
      </c>
      <c r="FCP19">
        <v>1149902539</v>
      </c>
      <c r="FCQ19">
        <v>1149902639</v>
      </c>
      <c r="FCR19">
        <v>1149902739</v>
      </c>
      <c r="FCS19">
        <v>1149902826</v>
      </c>
      <c r="FCT19">
        <v>1149902926</v>
      </c>
      <c r="FCU19">
        <v>1149903026</v>
      </c>
      <c r="FCV19">
        <v>1149903126</v>
      </c>
      <c r="FCW19">
        <v>1149903226</v>
      </c>
      <c r="FCX19">
        <v>1149903326</v>
      </c>
      <c r="FCY19">
        <v>1149903426</v>
      </c>
      <c r="FCZ19">
        <v>1149903526</v>
      </c>
      <c r="FDA19">
        <v>1149903626</v>
      </c>
      <c r="FDB19">
        <v>1149903725</v>
      </c>
      <c r="FDC19">
        <v>1149903823</v>
      </c>
      <c r="FDD19">
        <v>1149903921</v>
      </c>
      <c r="FDE19">
        <v>1149904020</v>
      </c>
      <c r="FDF19">
        <v>1149904099</v>
      </c>
      <c r="FDG19">
        <v>1149904193</v>
      </c>
      <c r="FDH19">
        <v>1149904287</v>
      </c>
      <c r="FDI19">
        <v>1149904388</v>
      </c>
      <c r="FDJ19">
        <v>1149904489</v>
      </c>
      <c r="FDK19">
        <v>1149904589</v>
      </c>
      <c r="FDL19">
        <v>1149904681</v>
      </c>
      <c r="FDM19">
        <v>1149904765</v>
      </c>
      <c r="FDN19">
        <v>1149904866</v>
      </c>
      <c r="FDO19">
        <v>1149904966</v>
      </c>
      <c r="FDP19">
        <v>1149905031</v>
      </c>
      <c r="FDQ19">
        <v>1149905120</v>
      </c>
      <c r="FDR19">
        <v>1149905220</v>
      </c>
      <c r="FDS19">
        <v>1149905247</v>
      </c>
      <c r="FDT19">
        <v>1149905348</v>
      </c>
      <c r="FDU19">
        <v>1149905436</v>
      </c>
      <c r="FDV19">
        <v>1149905537</v>
      </c>
      <c r="FDW19">
        <v>1149905638</v>
      </c>
      <c r="FDX19">
        <v>1149905739</v>
      </c>
      <c r="FDY19">
        <v>1149905840</v>
      </c>
      <c r="FDZ19">
        <v>1149905941</v>
      </c>
      <c r="FEA19">
        <v>1149906028</v>
      </c>
      <c r="FEB19">
        <v>1149906128</v>
      </c>
      <c r="FEC19">
        <v>1149906210</v>
      </c>
      <c r="FED19">
        <v>1149906308</v>
      </c>
      <c r="FEE19">
        <v>1149906408</v>
      </c>
      <c r="FEF19">
        <v>1149906507</v>
      </c>
      <c r="FEG19">
        <v>1149906636</v>
      </c>
      <c r="FEH19">
        <v>1149906736</v>
      </c>
      <c r="FEI19">
        <v>1149906837</v>
      </c>
      <c r="FEJ19">
        <v>1150959340</v>
      </c>
      <c r="FEK19">
        <v>1150959413</v>
      </c>
      <c r="FEL19">
        <v>1150959514</v>
      </c>
      <c r="FEM19">
        <v>1150959613</v>
      </c>
      <c r="FEN19">
        <v>1150959713</v>
      </c>
      <c r="FEO19">
        <v>1150959813</v>
      </c>
      <c r="FEP19">
        <v>1150959913</v>
      </c>
      <c r="FEQ19">
        <v>1150960014</v>
      </c>
      <c r="FER19">
        <v>1150960115</v>
      </c>
      <c r="FES19">
        <v>1150960216</v>
      </c>
      <c r="FET19">
        <v>1150960317</v>
      </c>
      <c r="FEU19">
        <v>1150960417</v>
      </c>
      <c r="FEV19">
        <v>1150960517</v>
      </c>
      <c r="FEW19">
        <v>1150960614</v>
      </c>
      <c r="FEX19">
        <v>1150960713</v>
      </c>
      <c r="FEY19">
        <v>1150960813</v>
      </c>
      <c r="FEZ19">
        <v>1150960914</v>
      </c>
      <c r="FFA19">
        <v>1150961015</v>
      </c>
      <c r="FFB19">
        <v>1150961113</v>
      </c>
      <c r="FFC19">
        <v>1150961182</v>
      </c>
      <c r="FFD19">
        <v>1150961282</v>
      </c>
      <c r="FFE19">
        <v>1150961351</v>
      </c>
      <c r="FFF19">
        <v>1150961452</v>
      </c>
      <c r="FFG19">
        <v>1150961551</v>
      </c>
      <c r="FFH19">
        <v>1150961652</v>
      </c>
      <c r="FFI19">
        <v>1150961753</v>
      </c>
      <c r="FFJ19">
        <v>1150961854</v>
      </c>
      <c r="FFK19">
        <v>1150961955</v>
      </c>
      <c r="FFL19">
        <v>1150962056</v>
      </c>
      <c r="FFM19">
        <v>1150962157</v>
      </c>
      <c r="FFN19">
        <v>1150962258</v>
      </c>
      <c r="FFO19">
        <v>1150962359</v>
      </c>
      <c r="FFP19">
        <v>1150962460</v>
      </c>
      <c r="FFQ19">
        <v>1150962561</v>
      </c>
      <c r="FFR19">
        <v>1150962662</v>
      </c>
      <c r="FFS19">
        <v>1150962763</v>
      </c>
      <c r="FFT19">
        <v>1150962864</v>
      </c>
      <c r="FFU19">
        <v>1150962965</v>
      </c>
      <c r="FFV19">
        <v>1150963066</v>
      </c>
      <c r="FFW19">
        <v>1150963167</v>
      </c>
      <c r="FFX19">
        <v>1150963268</v>
      </c>
      <c r="FFY19">
        <v>1150963369</v>
      </c>
      <c r="FFZ19">
        <v>1150963470</v>
      </c>
      <c r="FGA19">
        <v>1150963571</v>
      </c>
      <c r="FGB19">
        <v>1150963672</v>
      </c>
      <c r="FGC19">
        <v>1150963773</v>
      </c>
      <c r="FGD19">
        <v>1150963866</v>
      </c>
      <c r="FGE19">
        <v>1150963967</v>
      </c>
      <c r="FGF19">
        <v>1150964068</v>
      </c>
      <c r="FGG19">
        <v>1150964166</v>
      </c>
      <c r="FGH19">
        <v>1150964267</v>
      </c>
      <c r="FGI19">
        <v>1150964368</v>
      </c>
      <c r="FGJ19">
        <v>1150964465</v>
      </c>
      <c r="FGK19">
        <v>1150964566</v>
      </c>
      <c r="FGL19">
        <v>1150964666</v>
      </c>
      <c r="FGM19">
        <v>1150964766</v>
      </c>
      <c r="FGN19">
        <v>1150964867</v>
      </c>
      <c r="FGO19">
        <v>1150964968</v>
      </c>
      <c r="FGP19">
        <v>1150965069</v>
      </c>
      <c r="FGQ19">
        <v>1150965170</v>
      </c>
      <c r="FGR19">
        <v>1150965269</v>
      </c>
      <c r="FGS19">
        <v>1150965349</v>
      </c>
      <c r="FGT19">
        <v>1150965450</v>
      </c>
      <c r="FGU19">
        <v>1150965551</v>
      </c>
      <c r="FGV19">
        <v>1150965694</v>
      </c>
      <c r="FGW19">
        <v>1150965795</v>
      </c>
      <c r="FGX19">
        <v>1150965895</v>
      </c>
      <c r="FGY19">
        <v>1150965996</v>
      </c>
      <c r="FGZ19">
        <v>1150966097</v>
      </c>
      <c r="FHA19">
        <v>1150966197</v>
      </c>
      <c r="FHB19">
        <v>1150966298</v>
      </c>
      <c r="FHC19">
        <v>1150966356</v>
      </c>
      <c r="FHD19">
        <v>1150966457</v>
      </c>
      <c r="FHE19">
        <v>1150966558</v>
      </c>
      <c r="FHF19">
        <v>1150966659</v>
      </c>
      <c r="FHG19">
        <v>1150966760</v>
      </c>
      <c r="FHH19">
        <v>1150966861</v>
      </c>
      <c r="FHI19">
        <v>1150966962</v>
      </c>
      <c r="FHJ19">
        <v>1150967063</v>
      </c>
      <c r="FHK19">
        <v>1150967164</v>
      </c>
      <c r="FHL19">
        <v>1150967265</v>
      </c>
      <c r="FHM19">
        <v>1150967361</v>
      </c>
      <c r="FHN19">
        <v>1150967446</v>
      </c>
      <c r="FHO19">
        <v>1150967547</v>
      </c>
      <c r="FHP19">
        <v>1150967648</v>
      </c>
      <c r="FHQ19">
        <v>1150967749</v>
      </c>
      <c r="FHR19">
        <v>1150967850</v>
      </c>
      <c r="FHS19">
        <v>1150967947</v>
      </c>
      <c r="FHT19">
        <v>1150968047</v>
      </c>
      <c r="FHU19">
        <v>1150968147</v>
      </c>
      <c r="FHV19">
        <v>1150968247</v>
      </c>
      <c r="FHW19">
        <v>1150968321</v>
      </c>
      <c r="FHX19">
        <v>1150968421</v>
      </c>
      <c r="FHY19">
        <v>1150968521</v>
      </c>
      <c r="FHZ19">
        <v>1150968618</v>
      </c>
      <c r="FIA19">
        <v>1150968715</v>
      </c>
      <c r="FIB19">
        <v>1150968812</v>
      </c>
      <c r="FIC19">
        <v>1150968907</v>
      </c>
      <c r="FID19">
        <v>1150969006</v>
      </c>
      <c r="FIE19">
        <v>1150969078</v>
      </c>
      <c r="FIF19">
        <v>1150969173</v>
      </c>
      <c r="FIG19">
        <v>1150969272</v>
      </c>
      <c r="FIH19">
        <v>1150969367</v>
      </c>
      <c r="FII19">
        <v>1150969466</v>
      </c>
      <c r="FIJ19">
        <v>1150969561</v>
      </c>
      <c r="FIK19">
        <v>1150969643</v>
      </c>
      <c r="FIL19">
        <v>1150969736</v>
      </c>
      <c r="FIM19">
        <v>1150969822</v>
      </c>
      <c r="FIN19">
        <v>1150969923</v>
      </c>
      <c r="FIO19">
        <v>1150970003</v>
      </c>
      <c r="FIP19">
        <v>1150970104</v>
      </c>
      <c r="FIQ19">
        <v>1150970205</v>
      </c>
      <c r="FIR19">
        <v>1150970285</v>
      </c>
      <c r="FIS19">
        <v>1150970370</v>
      </c>
      <c r="FIT19">
        <v>1150970468</v>
      </c>
      <c r="FIU19">
        <v>1150970568</v>
      </c>
      <c r="FIV19">
        <v>1150970668</v>
      </c>
      <c r="FIW19">
        <v>1150970768</v>
      </c>
      <c r="FIX19">
        <v>1150970868</v>
      </c>
      <c r="FIY19">
        <v>1150970967</v>
      </c>
      <c r="FIZ19">
        <v>1150971066</v>
      </c>
      <c r="FJA19">
        <v>1150971164</v>
      </c>
      <c r="FJB19">
        <v>1150971261</v>
      </c>
      <c r="FJC19">
        <v>1150971358</v>
      </c>
      <c r="FJD19">
        <v>1150971455</v>
      </c>
      <c r="FJE19">
        <v>1150971572</v>
      </c>
      <c r="FJF19">
        <v>1150971669</v>
      </c>
      <c r="FJG19">
        <v>1150971766</v>
      </c>
      <c r="FJH19">
        <v>1150971863</v>
      </c>
      <c r="FJI19">
        <v>1150971957</v>
      </c>
      <c r="FJJ19">
        <v>1150972050</v>
      </c>
      <c r="FJK19">
        <v>1150972143</v>
      </c>
      <c r="FJL19">
        <v>1150972236</v>
      </c>
      <c r="FJM19">
        <v>1150972329</v>
      </c>
      <c r="FJN19">
        <v>1150972420</v>
      </c>
      <c r="FJO19">
        <v>1150972508</v>
      </c>
      <c r="FJP19">
        <v>1150972564</v>
      </c>
      <c r="FJQ19">
        <v>1150972665</v>
      </c>
      <c r="FJR19">
        <v>1150972765</v>
      </c>
      <c r="FJS19">
        <v>1150972839</v>
      </c>
      <c r="FJT19">
        <v>1150972940</v>
      </c>
      <c r="FJU19">
        <v>1150973041</v>
      </c>
      <c r="FJV19">
        <v>1150973142</v>
      </c>
      <c r="FJW19">
        <v>1150973243</v>
      </c>
      <c r="FJX19">
        <v>1150973344</v>
      </c>
      <c r="FJY19">
        <v>1150973442</v>
      </c>
      <c r="FJZ19">
        <v>1150973543</v>
      </c>
      <c r="FKA19">
        <v>1150973644</v>
      </c>
      <c r="FKB19">
        <v>1150973745</v>
      </c>
      <c r="FKC19">
        <v>1150973846</v>
      </c>
      <c r="FKD19">
        <v>1150973947</v>
      </c>
      <c r="FKE19">
        <v>1150974048</v>
      </c>
      <c r="FKF19">
        <v>1150974149</v>
      </c>
      <c r="FKG19">
        <v>1150974250</v>
      </c>
      <c r="FKH19">
        <v>1150974351</v>
      </c>
      <c r="FKI19">
        <v>1150974439</v>
      </c>
      <c r="FKJ19">
        <v>1150974527</v>
      </c>
      <c r="FKK19">
        <v>1150974615</v>
      </c>
      <c r="FKL19">
        <v>1150974714</v>
      </c>
      <c r="FKM19">
        <v>1150974814</v>
      </c>
      <c r="FKN19">
        <v>1150974835</v>
      </c>
      <c r="FKO19">
        <v>1150974935</v>
      </c>
      <c r="FKP19">
        <v>1150975035</v>
      </c>
      <c r="FKQ19">
        <v>1150975135</v>
      </c>
      <c r="FKR19">
        <v>1150975235</v>
      </c>
      <c r="FKS19">
        <v>1150975335</v>
      </c>
      <c r="FKT19">
        <v>1150975435</v>
      </c>
      <c r="FKU19">
        <v>1150975535</v>
      </c>
      <c r="FKV19">
        <v>1150975635</v>
      </c>
      <c r="FKW19">
        <v>1150975735</v>
      </c>
      <c r="FKX19">
        <v>1150975835</v>
      </c>
      <c r="FKY19">
        <v>1150975918</v>
      </c>
      <c r="FKZ19">
        <v>1154985636</v>
      </c>
      <c r="FLA19">
        <v>1154985737</v>
      </c>
      <c r="FLB19">
        <v>1154985838</v>
      </c>
      <c r="FLC19">
        <v>1154985939</v>
      </c>
      <c r="FLD19">
        <v>1154986040</v>
      </c>
      <c r="FLE19">
        <v>1154986141</v>
      </c>
      <c r="FLF19">
        <v>1154986242</v>
      </c>
      <c r="FLG19">
        <v>1154986343</v>
      </c>
      <c r="FLH19">
        <v>1154986444</v>
      </c>
      <c r="FLI19">
        <v>1154986644</v>
      </c>
      <c r="FLJ19">
        <v>1154986745</v>
      </c>
      <c r="FLK19">
        <v>1154987039</v>
      </c>
      <c r="FLL19">
        <v>1154987140</v>
      </c>
      <c r="FLM19">
        <v>1154987241</v>
      </c>
      <c r="FLN19">
        <v>1154987342</v>
      </c>
      <c r="FLO19">
        <v>1154987537</v>
      </c>
      <c r="FLP19">
        <v>1154987637</v>
      </c>
      <c r="FLQ19">
        <v>1154987737</v>
      </c>
      <c r="FLR19">
        <v>1154987836</v>
      </c>
      <c r="FLS19">
        <v>1154987936</v>
      </c>
      <c r="FLT19">
        <v>1154988036</v>
      </c>
      <c r="FLU19">
        <v>1154988136</v>
      </c>
      <c r="FLV19">
        <v>1154988236</v>
      </c>
      <c r="FLW19">
        <v>1154988336</v>
      </c>
      <c r="FLX19">
        <v>1154988436</v>
      </c>
      <c r="FLY19">
        <v>1154988536</v>
      </c>
      <c r="FLZ19">
        <v>1154988636</v>
      </c>
      <c r="FMA19">
        <v>1154988736</v>
      </c>
      <c r="FMB19">
        <v>1154989016</v>
      </c>
      <c r="FMC19">
        <v>1154989116</v>
      </c>
      <c r="FMD19">
        <v>1154989216</v>
      </c>
      <c r="FME19">
        <v>1154989316</v>
      </c>
      <c r="FMF19">
        <v>1154989416</v>
      </c>
      <c r="FMG19">
        <v>1154989515</v>
      </c>
      <c r="FMH19">
        <v>1154989615</v>
      </c>
      <c r="FMI19">
        <v>1154989715</v>
      </c>
      <c r="FMJ19">
        <v>1154989815</v>
      </c>
      <c r="FMK19">
        <v>1154989915</v>
      </c>
      <c r="FML19">
        <v>1154990014</v>
      </c>
      <c r="FMM19">
        <v>1154990114</v>
      </c>
      <c r="FMN19">
        <v>1154990214</v>
      </c>
      <c r="FMO19">
        <v>1154990315</v>
      </c>
      <c r="FMP19">
        <v>1154990416</v>
      </c>
      <c r="FMQ19">
        <v>1154990588</v>
      </c>
      <c r="FMR19">
        <v>1154990685</v>
      </c>
      <c r="FMS19">
        <v>1154990781</v>
      </c>
      <c r="FMT19">
        <v>1154990882</v>
      </c>
      <c r="FMU19">
        <v>1154990983</v>
      </c>
      <c r="FMV19">
        <v>1154991076</v>
      </c>
      <c r="FMW19">
        <v>1154991174</v>
      </c>
      <c r="FMX19">
        <v>1154991273</v>
      </c>
      <c r="FMY19">
        <v>1154991373</v>
      </c>
      <c r="FMZ19">
        <v>1154991471</v>
      </c>
      <c r="FNA19">
        <v>1154991571</v>
      </c>
      <c r="FNB19">
        <v>1154991671</v>
      </c>
      <c r="FNC19">
        <v>1154991771</v>
      </c>
      <c r="FND19">
        <v>1154991943</v>
      </c>
      <c r="FNE19">
        <v>1154992043</v>
      </c>
      <c r="FNF19">
        <v>1154992143</v>
      </c>
      <c r="FNG19">
        <v>1154992243</v>
      </c>
      <c r="FNH19">
        <v>1154992343</v>
      </c>
      <c r="FNI19">
        <v>1154992443</v>
      </c>
      <c r="FNJ19">
        <v>1154992543</v>
      </c>
      <c r="FNK19">
        <v>1154992643</v>
      </c>
      <c r="FNL19">
        <v>1154992743</v>
      </c>
      <c r="FNM19">
        <v>1154992839</v>
      </c>
      <c r="FNN19">
        <v>1154992940</v>
      </c>
      <c r="FNO19">
        <v>1154993041</v>
      </c>
      <c r="FNP19">
        <v>1154993142</v>
      </c>
      <c r="FNQ19">
        <v>1154993243</v>
      </c>
      <c r="FNR19">
        <v>1154993344</v>
      </c>
      <c r="FNS19">
        <v>1154993445</v>
      </c>
      <c r="FNT19">
        <v>1154993546</v>
      </c>
      <c r="FNU19">
        <v>1154993647</v>
      </c>
      <c r="FNV19">
        <v>1154993748</v>
      </c>
      <c r="FNW19">
        <v>1154993849</v>
      </c>
      <c r="FNX19">
        <v>1154993950</v>
      </c>
      <c r="FNY19">
        <v>1154994051</v>
      </c>
      <c r="FNZ19">
        <v>1154994152</v>
      </c>
      <c r="FOA19">
        <v>1154994251</v>
      </c>
      <c r="FOB19">
        <v>1154994352</v>
      </c>
      <c r="FOC19">
        <v>1154994445</v>
      </c>
      <c r="FOD19">
        <v>1154994543</v>
      </c>
      <c r="FOE19">
        <v>1154994708</v>
      </c>
      <c r="FOF19">
        <v>1154994790</v>
      </c>
      <c r="FOG19">
        <v>1154994881</v>
      </c>
      <c r="FOH19">
        <v>1154995048</v>
      </c>
      <c r="FOI19">
        <v>1154995148</v>
      </c>
      <c r="FOJ19">
        <v>1154995245</v>
      </c>
      <c r="FOK19">
        <v>1154995340</v>
      </c>
      <c r="FOL19">
        <v>1154995440</v>
      </c>
      <c r="FOM19">
        <v>1154995525</v>
      </c>
      <c r="FON19">
        <v>1154995625</v>
      </c>
      <c r="FOO19">
        <v>1154995723</v>
      </c>
      <c r="FOP19">
        <v>1154995823</v>
      </c>
      <c r="FOQ19">
        <v>1154995924</v>
      </c>
      <c r="FOR19">
        <v>1154996025</v>
      </c>
      <c r="FOS19">
        <v>1154996126</v>
      </c>
      <c r="FOT19">
        <v>1154996225</v>
      </c>
      <c r="FOU19">
        <v>1154996324</v>
      </c>
      <c r="FOV19">
        <v>1154996423</v>
      </c>
      <c r="FOW19">
        <v>1154996523</v>
      </c>
      <c r="FOX19">
        <v>1154996623</v>
      </c>
      <c r="FOY19">
        <v>1154996723</v>
      </c>
      <c r="FOZ19">
        <v>1154996820</v>
      </c>
      <c r="FPA19">
        <v>1154996919</v>
      </c>
      <c r="FPB19">
        <v>1154997019</v>
      </c>
      <c r="FPC19">
        <v>1154997120</v>
      </c>
      <c r="FPD19">
        <v>1154997221</v>
      </c>
      <c r="FPE19">
        <v>1154997317</v>
      </c>
      <c r="FPF19">
        <v>1154997418</v>
      </c>
      <c r="FPG19">
        <v>1154997516</v>
      </c>
      <c r="FPH19">
        <v>1154997617</v>
      </c>
      <c r="FPI19">
        <v>1154997715</v>
      </c>
      <c r="FPJ19">
        <v>1154997812</v>
      </c>
      <c r="FPK19">
        <v>1154997912</v>
      </c>
      <c r="FPL19">
        <v>1154998012</v>
      </c>
      <c r="FPM19">
        <v>1154998079</v>
      </c>
      <c r="FPN19">
        <v>1154998180</v>
      </c>
      <c r="FPO19">
        <v>1154998281</v>
      </c>
      <c r="FPP19">
        <v>1154998382</v>
      </c>
      <c r="FPQ19">
        <v>1154998483</v>
      </c>
      <c r="FPR19">
        <v>1154998550</v>
      </c>
      <c r="FPS19">
        <v>1154998651</v>
      </c>
      <c r="FPT19">
        <v>1154998748</v>
      </c>
      <c r="FPU19">
        <v>1154998849</v>
      </c>
      <c r="FPV19">
        <v>1154998948</v>
      </c>
      <c r="FPW19">
        <v>1154999047</v>
      </c>
      <c r="FPX19">
        <v>1154999147</v>
      </c>
      <c r="FPY19">
        <v>1154999246</v>
      </c>
      <c r="FPZ19">
        <v>1154999346</v>
      </c>
      <c r="FQA19">
        <v>1154999446</v>
      </c>
      <c r="FQB19">
        <v>1154999521</v>
      </c>
      <c r="FQC19">
        <v>1154999622</v>
      </c>
      <c r="FQD19">
        <v>1154999723</v>
      </c>
      <c r="FQE19">
        <v>1154999824</v>
      </c>
      <c r="FQF19">
        <v>1154999899</v>
      </c>
      <c r="FQG19">
        <v>1154999999</v>
      </c>
      <c r="FQH19">
        <v>1155000100</v>
      </c>
      <c r="FQI19">
        <v>1155000201</v>
      </c>
      <c r="FQJ19">
        <v>1155000302</v>
      </c>
      <c r="FQK19">
        <v>1155000403</v>
      </c>
      <c r="FQL19">
        <v>1155000504</v>
      </c>
      <c r="FQM19">
        <v>1155000605</v>
      </c>
      <c r="FQN19">
        <v>1155000706</v>
      </c>
      <c r="FQO19">
        <v>1155000807</v>
      </c>
      <c r="FQP19">
        <v>1155000908</v>
      </c>
      <c r="FQQ19">
        <v>1155000998</v>
      </c>
      <c r="FQR19">
        <v>1155001087</v>
      </c>
      <c r="FQS19">
        <v>1155001184</v>
      </c>
      <c r="FQT19">
        <v>1155001285</v>
      </c>
      <c r="FQU19">
        <v>1155001386</v>
      </c>
      <c r="FQV19">
        <v>1155001487</v>
      </c>
      <c r="FQW19">
        <v>1155001588</v>
      </c>
      <c r="FQX19">
        <v>1155001688</v>
      </c>
      <c r="FQY19">
        <v>1155001788</v>
      </c>
      <c r="FQZ19">
        <v>1155001888</v>
      </c>
      <c r="FRA19">
        <v>1155001988</v>
      </c>
      <c r="FRB19">
        <v>1155002088</v>
      </c>
      <c r="FRC19">
        <v>1155002188</v>
      </c>
      <c r="FRD19">
        <v>1155002288</v>
      </c>
      <c r="FRE19">
        <v>1155002385</v>
      </c>
      <c r="FRF19">
        <v>1155002481</v>
      </c>
      <c r="FRG19">
        <v>1155002582</v>
      </c>
      <c r="FRH19">
        <v>1155002683</v>
      </c>
      <c r="FRI19">
        <v>1155002784</v>
      </c>
      <c r="FRJ19">
        <v>1155002884</v>
      </c>
      <c r="FRK19">
        <v>1155002963</v>
      </c>
      <c r="FRL19">
        <v>1155003055</v>
      </c>
      <c r="FRM19">
        <v>1155003102</v>
      </c>
      <c r="FRN19">
        <v>1155003203</v>
      </c>
      <c r="FRO19">
        <v>1155003302</v>
      </c>
      <c r="FRP19">
        <v>1155003402</v>
      </c>
      <c r="FRQ19">
        <v>1155003502</v>
      </c>
      <c r="FRR19">
        <v>1155003585</v>
      </c>
      <c r="FRS19">
        <v>1155003685</v>
      </c>
      <c r="FRT19">
        <v>1155003774</v>
      </c>
      <c r="FRU19">
        <v>1155003874</v>
      </c>
      <c r="FRV19">
        <v>1155003974</v>
      </c>
      <c r="FRW19">
        <v>1155004074</v>
      </c>
      <c r="FRX19">
        <v>1155004174</v>
      </c>
      <c r="FRY19">
        <v>1155004274</v>
      </c>
      <c r="FRZ19">
        <v>1155004374</v>
      </c>
      <c r="FSA19">
        <v>1155004474</v>
      </c>
      <c r="FSB19">
        <v>1155004574</v>
      </c>
      <c r="FSC19">
        <v>1155004773</v>
      </c>
      <c r="FSD19">
        <v>1155004871</v>
      </c>
      <c r="FSE19">
        <v>1155004968</v>
      </c>
      <c r="FSF19">
        <v>1155005045</v>
      </c>
      <c r="FSG19">
        <v>1155005145</v>
      </c>
      <c r="FSH19">
        <v>1155005233</v>
      </c>
      <c r="FSI19">
        <v>1155005321</v>
      </c>
      <c r="FSJ19">
        <v>1155005422</v>
      </c>
      <c r="FSK19">
        <v>1155005523</v>
      </c>
      <c r="FSL19">
        <v>1155005624</v>
      </c>
      <c r="FSM19">
        <v>1155005725</v>
      </c>
      <c r="FSN19">
        <v>1155005812</v>
      </c>
      <c r="FSO19">
        <v>1155005913</v>
      </c>
      <c r="FSP19">
        <v>1155006014</v>
      </c>
      <c r="FSQ19">
        <v>1155006115</v>
      </c>
      <c r="FSR19">
        <v>1155006216</v>
      </c>
      <c r="FSS19">
        <v>1155006317</v>
      </c>
      <c r="FST19">
        <v>1155006418</v>
      </c>
      <c r="FSU19">
        <v>1155006519</v>
      </c>
      <c r="FSV19">
        <v>1155006616</v>
      </c>
      <c r="FSW19">
        <v>1155006716</v>
      </c>
      <c r="FSX19">
        <v>1155006815</v>
      </c>
      <c r="FSY19">
        <v>1155006914</v>
      </c>
      <c r="FSZ19">
        <v>1155007012</v>
      </c>
      <c r="FTA19">
        <v>1155007112</v>
      </c>
      <c r="FTB19">
        <v>1155007212</v>
      </c>
      <c r="FTC19">
        <v>1155007312</v>
      </c>
      <c r="FTD19">
        <v>1155007412</v>
      </c>
      <c r="FTE19">
        <v>1155007512</v>
      </c>
      <c r="FTF19">
        <v>1155007612</v>
      </c>
      <c r="FTG19">
        <v>1155007712</v>
      </c>
      <c r="FTH19">
        <v>1155007812</v>
      </c>
      <c r="FTI19">
        <v>1155007912</v>
      </c>
      <c r="FTJ19">
        <v>1155008013</v>
      </c>
      <c r="FTK19">
        <v>1155008114</v>
      </c>
      <c r="FTL19">
        <v>1155008215</v>
      </c>
      <c r="FTM19">
        <v>1155008316</v>
      </c>
      <c r="FTN19">
        <v>1155008417</v>
      </c>
      <c r="FTO19">
        <v>1155008518</v>
      </c>
      <c r="FTP19">
        <v>1155551052</v>
      </c>
      <c r="FTQ19">
        <v>1155551126</v>
      </c>
      <c r="FTR19">
        <v>1155551224</v>
      </c>
      <c r="FTS19">
        <v>1155551322</v>
      </c>
      <c r="FTT19">
        <v>1155551422</v>
      </c>
      <c r="FTU19">
        <v>1155551522</v>
      </c>
      <c r="FTV19">
        <v>1155551623</v>
      </c>
      <c r="FTW19">
        <v>1155551724</v>
      </c>
      <c r="FTX19">
        <v>1155551825</v>
      </c>
      <c r="FTY19">
        <v>1155551944</v>
      </c>
      <c r="FTZ19">
        <v>1155552043</v>
      </c>
      <c r="FUA19">
        <v>1155552144</v>
      </c>
      <c r="FUB19">
        <v>1155552239</v>
      </c>
      <c r="FUC19">
        <v>1155552340</v>
      </c>
      <c r="FUD19">
        <v>1155552441</v>
      </c>
      <c r="FUE19">
        <v>1155552542</v>
      </c>
      <c r="FUF19">
        <v>1155552643</v>
      </c>
      <c r="FUG19">
        <v>1155552744</v>
      </c>
      <c r="FUH19">
        <v>1155552843</v>
      </c>
      <c r="FUI19">
        <v>1155552944</v>
      </c>
      <c r="FUJ19">
        <v>1155553045</v>
      </c>
      <c r="FUK19">
        <v>1155553186</v>
      </c>
      <c r="FUL19">
        <v>1155553282</v>
      </c>
      <c r="FUM19">
        <v>1155553382</v>
      </c>
      <c r="FUN19">
        <v>1155553482</v>
      </c>
      <c r="FUO19">
        <v>1155553583</v>
      </c>
      <c r="FUP19">
        <v>1155553683</v>
      </c>
      <c r="FUQ19">
        <v>1155553784</v>
      </c>
      <c r="FUR19">
        <v>1155553867</v>
      </c>
      <c r="FUS19">
        <v>1155553941</v>
      </c>
      <c r="FUT19">
        <v>1155554042</v>
      </c>
      <c r="FUU19">
        <v>1155554133</v>
      </c>
      <c r="FUV19">
        <v>1155554192</v>
      </c>
      <c r="FUW19">
        <v>1155554273</v>
      </c>
      <c r="FUX19">
        <v>1155554374</v>
      </c>
      <c r="FUY19">
        <v>1155554475</v>
      </c>
      <c r="FUZ19">
        <v>1155554569</v>
      </c>
      <c r="FVA19">
        <v>1155554670</v>
      </c>
      <c r="FVB19">
        <v>1155554763</v>
      </c>
      <c r="FVC19">
        <v>1155554862</v>
      </c>
      <c r="FVD19">
        <v>1155554963</v>
      </c>
      <c r="FVE19">
        <v>1155555064</v>
      </c>
      <c r="FVF19">
        <v>1155555132</v>
      </c>
      <c r="FVG19">
        <v>1155555233</v>
      </c>
      <c r="FVH19">
        <v>1155555334</v>
      </c>
      <c r="FVI19">
        <v>1155555432</v>
      </c>
      <c r="FVJ19">
        <v>1155555502</v>
      </c>
      <c r="FVK19">
        <v>1155555602</v>
      </c>
      <c r="FVL19">
        <v>1155555692</v>
      </c>
      <c r="FVM19">
        <v>1155555792</v>
      </c>
      <c r="FVN19">
        <v>1155555890</v>
      </c>
      <c r="FVO19">
        <v>1155555989</v>
      </c>
      <c r="FVP19">
        <v>1155556088</v>
      </c>
      <c r="FVQ19">
        <v>1155556129</v>
      </c>
      <c r="FVR19">
        <v>1155556228</v>
      </c>
      <c r="FVS19">
        <v>1155556327</v>
      </c>
      <c r="FVT19">
        <v>1155556426</v>
      </c>
      <c r="FVU19">
        <v>1155556525</v>
      </c>
      <c r="FVV19">
        <v>1155556624</v>
      </c>
      <c r="FVW19">
        <v>1155556723</v>
      </c>
      <c r="FVX19">
        <v>1155556768</v>
      </c>
      <c r="FVY19">
        <v>1155556851</v>
      </c>
      <c r="FVZ19">
        <v>1155557049</v>
      </c>
      <c r="FWA19">
        <v>1155557148</v>
      </c>
      <c r="FWB19">
        <v>1155557248</v>
      </c>
      <c r="FWC19">
        <v>1155557348</v>
      </c>
      <c r="FWD19">
        <v>1155557446</v>
      </c>
      <c r="FWE19">
        <v>1155557541</v>
      </c>
      <c r="FWF19">
        <v>1155557635</v>
      </c>
      <c r="FWG19">
        <v>1155557730</v>
      </c>
      <c r="FWH19">
        <v>1155557830</v>
      </c>
      <c r="FWI19">
        <v>1155557923</v>
      </c>
      <c r="FWJ19">
        <v>1155558015</v>
      </c>
      <c r="FWK19">
        <v>1155558107</v>
      </c>
      <c r="FWL19">
        <v>1155558197</v>
      </c>
      <c r="FWM19">
        <v>1155558296</v>
      </c>
      <c r="FWN19">
        <v>1155558396</v>
      </c>
      <c r="FWO19">
        <v>1155558496</v>
      </c>
      <c r="FWP19">
        <v>1155558595</v>
      </c>
      <c r="FWQ19">
        <v>1155558696</v>
      </c>
      <c r="FWR19">
        <v>1155558797</v>
      </c>
      <c r="FWS19">
        <v>1155558898</v>
      </c>
      <c r="FWT19">
        <v>1155558999</v>
      </c>
      <c r="FWU19">
        <v>1155559100</v>
      </c>
      <c r="FWV19">
        <v>1155559201</v>
      </c>
      <c r="FWW19">
        <v>1155559302</v>
      </c>
      <c r="FWX19">
        <v>1155559403</v>
      </c>
      <c r="FWY19">
        <v>1155559504</v>
      </c>
      <c r="FWZ19">
        <v>1155559604</v>
      </c>
      <c r="FXA19">
        <v>1155559704</v>
      </c>
      <c r="FXB19">
        <v>1155559804</v>
      </c>
      <c r="FXC19">
        <v>1155559902</v>
      </c>
      <c r="FXD19">
        <v>1155560002</v>
      </c>
      <c r="FXE19">
        <v>1155560088</v>
      </c>
      <c r="FXF19">
        <v>1155560188</v>
      </c>
      <c r="FXG19">
        <v>1155560272</v>
      </c>
      <c r="FXH19">
        <v>1155560372</v>
      </c>
      <c r="FXI19">
        <v>1155560472</v>
      </c>
      <c r="FXJ19">
        <v>1155560672</v>
      </c>
      <c r="FXK19">
        <v>1155560772</v>
      </c>
      <c r="FXL19">
        <v>1181516675</v>
      </c>
      <c r="FXM19">
        <v>1181516775</v>
      </c>
      <c r="FXN19">
        <v>1181522640</v>
      </c>
      <c r="FXO19">
        <v>1181523980</v>
      </c>
      <c r="FXP19">
        <v>1181524482</v>
      </c>
      <c r="FXQ19">
        <v>1181525572</v>
      </c>
      <c r="FXR19">
        <v>1181525765</v>
      </c>
      <c r="FXS19">
        <v>1181525964</v>
      </c>
      <c r="FXT19">
        <v>1181526065</v>
      </c>
      <c r="FXU19">
        <v>1181527059</v>
      </c>
      <c r="FXV19">
        <v>1181527160</v>
      </c>
      <c r="FXW19">
        <v>1181527255</v>
      </c>
      <c r="FXX19">
        <v>1181527356</v>
      </c>
      <c r="FXY19">
        <v>1181527457</v>
      </c>
      <c r="FXZ19">
        <v>1181527558</v>
      </c>
      <c r="FYA19">
        <v>1181527657</v>
      </c>
      <c r="FYB19">
        <v>1181527943</v>
      </c>
      <c r="FYC19">
        <v>1181528043</v>
      </c>
      <c r="FYD19">
        <v>1181528631</v>
      </c>
      <c r="FYE19">
        <v>1181529413</v>
      </c>
      <c r="FYF19">
        <v>1181529615</v>
      </c>
      <c r="FYG19">
        <v>1181529817</v>
      </c>
      <c r="FYH19">
        <v>1181529916</v>
      </c>
      <c r="FYI19">
        <v>1181530118</v>
      </c>
      <c r="FYJ19">
        <v>1181530219</v>
      </c>
      <c r="FYK19">
        <v>1181530320</v>
      </c>
      <c r="FYL19">
        <v>1181530500</v>
      </c>
      <c r="FYM19">
        <v>1181530601</v>
      </c>
      <c r="FYN19">
        <v>1181530700</v>
      </c>
      <c r="FYO19">
        <v>1181531699</v>
      </c>
      <c r="FYP19">
        <v>1181532094</v>
      </c>
      <c r="FYQ19">
        <v>1181532190</v>
      </c>
      <c r="FYR19">
        <v>1181532484</v>
      </c>
      <c r="FYS19">
        <v>1181532576</v>
      </c>
      <c r="FYT19">
        <v>1181532765</v>
      </c>
      <c r="FYU19">
        <v>1181532865</v>
      </c>
      <c r="FYV19">
        <v>1181532965</v>
      </c>
      <c r="FYW19">
        <v>1181533267</v>
      </c>
      <c r="FYX19">
        <v>1181533557</v>
      </c>
      <c r="FYY19">
        <v>1181533758</v>
      </c>
      <c r="FYZ19">
        <v>1181533859</v>
      </c>
      <c r="FZA19">
        <v>1181533960</v>
      </c>
      <c r="FZB19">
        <v>1181534160</v>
      </c>
      <c r="FZC19">
        <v>1181534248</v>
      </c>
      <c r="FZD19">
        <v>1181534615</v>
      </c>
      <c r="FZE19">
        <v>1181534883</v>
      </c>
      <c r="FZF19">
        <v>1181534983</v>
      </c>
      <c r="FZG19">
        <v>1181535237</v>
      </c>
      <c r="FZH19">
        <v>1307519982</v>
      </c>
      <c r="FZI19">
        <v>1307520082</v>
      </c>
      <c r="FZJ19">
        <v>1307520255</v>
      </c>
      <c r="FZK19">
        <v>1307520355</v>
      </c>
      <c r="FZL19">
        <v>1307520454</v>
      </c>
      <c r="FZM19">
        <v>1307520647</v>
      </c>
      <c r="FZN19">
        <v>1307520747</v>
      </c>
      <c r="FZO19">
        <v>1307520847</v>
      </c>
      <c r="FZP19">
        <v>1307520947</v>
      </c>
      <c r="FZQ19">
        <v>1307521047</v>
      </c>
      <c r="FZR19">
        <v>1307521147</v>
      </c>
      <c r="FZS19">
        <v>1307521340</v>
      </c>
      <c r="FZT19">
        <v>1307521440</v>
      </c>
      <c r="FZU19">
        <v>1307521540</v>
      </c>
      <c r="FZV19">
        <v>1307521640</v>
      </c>
      <c r="FZW19">
        <v>1307521740</v>
      </c>
      <c r="FZX19">
        <v>1307521840</v>
      </c>
      <c r="FZY19">
        <v>1307521940</v>
      </c>
      <c r="FZZ19">
        <v>1307522040</v>
      </c>
      <c r="GAA19">
        <v>1307522236</v>
      </c>
      <c r="GAB19">
        <v>1307522336</v>
      </c>
      <c r="GAC19">
        <v>1307522529</v>
      </c>
      <c r="GAD19">
        <v>1307522723</v>
      </c>
      <c r="GAE19">
        <v>1307522824</v>
      </c>
      <c r="GAF19">
        <v>1307523014</v>
      </c>
      <c r="GAG19">
        <v>1307523114</v>
      </c>
      <c r="GAH19">
        <v>1307523213</v>
      </c>
      <c r="GAI19">
        <v>1307523312</v>
      </c>
      <c r="GAJ19">
        <v>1307523411</v>
      </c>
      <c r="GAK19">
        <v>1307523509</v>
      </c>
      <c r="GAL19">
        <v>1307523608</v>
      </c>
      <c r="GAM19">
        <v>1307523706</v>
      </c>
      <c r="GAN19">
        <v>1307523807</v>
      </c>
      <c r="GAO19">
        <v>1307523908</v>
      </c>
      <c r="GAP19">
        <v>1307524009</v>
      </c>
      <c r="GAQ19">
        <v>1307524275</v>
      </c>
      <c r="GAR19">
        <v>1307524460</v>
      </c>
      <c r="GAS19">
        <v>1307524641</v>
      </c>
      <c r="GAT19">
        <v>1307524741</v>
      </c>
      <c r="GAU19">
        <v>1307524841</v>
      </c>
      <c r="GAV19">
        <v>1307524941</v>
      </c>
      <c r="GAW19">
        <v>1307525100</v>
      </c>
      <c r="GAX19">
        <v>1307525200</v>
      </c>
      <c r="GAY19">
        <v>1307525300</v>
      </c>
      <c r="GAZ19">
        <v>1307525567</v>
      </c>
      <c r="GBA19">
        <v>1307525668</v>
      </c>
      <c r="GBB19">
        <v>1307525769</v>
      </c>
      <c r="GBC19">
        <v>1307525870</v>
      </c>
      <c r="GBD19">
        <v>1307525971</v>
      </c>
      <c r="GBE19">
        <v>1307526072</v>
      </c>
      <c r="GBF19">
        <v>1307526173</v>
      </c>
      <c r="GBG19">
        <v>1307526274</v>
      </c>
      <c r="GBH19">
        <v>1307526375</v>
      </c>
      <c r="GBI19">
        <v>1307526476</v>
      </c>
      <c r="GBJ19">
        <v>1307526662</v>
      </c>
      <c r="GBK19">
        <v>1307526760</v>
      </c>
      <c r="GBL19">
        <v>1307526860</v>
      </c>
      <c r="GBM19">
        <v>1307526960</v>
      </c>
      <c r="GBN19">
        <v>1307527056</v>
      </c>
      <c r="GBO19">
        <v>1307527150</v>
      </c>
      <c r="GBP19">
        <v>1307527251</v>
      </c>
      <c r="GBQ19">
        <v>1307527352</v>
      </c>
      <c r="GBR19">
        <v>1307527453</v>
      </c>
      <c r="GBS19">
        <v>1307527554</v>
      </c>
      <c r="GBT19">
        <v>1307527655</v>
      </c>
      <c r="GBU19">
        <v>1307527783</v>
      </c>
      <c r="GBV19">
        <v>1307527874</v>
      </c>
      <c r="GBW19">
        <v>1307527974</v>
      </c>
      <c r="GBX19">
        <v>1307528074</v>
      </c>
      <c r="GBY19">
        <v>1307528174</v>
      </c>
      <c r="GBZ19">
        <v>1307528274</v>
      </c>
      <c r="GCA19">
        <v>1307528374</v>
      </c>
      <c r="GCB19">
        <v>1307528465</v>
      </c>
      <c r="GCC19">
        <v>1307528561</v>
      </c>
      <c r="GCD19">
        <v>1307528657</v>
      </c>
      <c r="GCE19">
        <v>1307528756</v>
      </c>
      <c r="GCF19">
        <v>1307528856</v>
      </c>
      <c r="GCG19">
        <v>1307528957</v>
      </c>
      <c r="GCH19">
        <v>1307529056</v>
      </c>
      <c r="GCI19">
        <v>1307529156</v>
      </c>
      <c r="GCJ19">
        <v>1307529257</v>
      </c>
      <c r="GCK19">
        <v>1307529355</v>
      </c>
      <c r="GCL19">
        <v>1307529455</v>
      </c>
      <c r="GCM19">
        <v>1307529554</v>
      </c>
      <c r="GCN19">
        <v>1307529651</v>
      </c>
      <c r="GCO19">
        <v>1307529752</v>
      </c>
      <c r="GCP19">
        <v>1307529852</v>
      </c>
      <c r="GCQ19">
        <v>1307529953</v>
      </c>
      <c r="GCR19">
        <v>1307530054</v>
      </c>
      <c r="GCS19">
        <v>1307530213</v>
      </c>
      <c r="GCT19">
        <v>1307530314</v>
      </c>
      <c r="GCU19">
        <v>1307530415</v>
      </c>
      <c r="GCV19">
        <v>1307530516</v>
      </c>
      <c r="GCW19">
        <v>1307530617</v>
      </c>
      <c r="GCX19">
        <v>1307530716</v>
      </c>
      <c r="GCY19">
        <v>1307530816</v>
      </c>
      <c r="GCZ19">
        <v>1307530917</v>
      </c>
      <c r="GDA19">
        <v>1307531018</v>
      </c>
      <c r="GDB19">
        <v>1307531119</v>
      </c>
      <c r="GDC19">
        <v>1307531220</v>
      </c>
      <c r="GDD19">
        <v>1307531365</v>
      </c>
      <c r="GDE19">
        <v>1307531466</v>
      </c>
      <c r="GDF19">
        <v>1307531567</v>
      </c>
      <c r="GDG19">
        <v>1307531668</v>
      </c>
      <c r="GDH19">
        <v>1307531769</v>
      </c>
      <c r="GDI19">
        <v>1307531870</v>
      </c>
      <c r="GDJ19">
        <v>1307531971</v>
      </c>
      <c r="GDK19">
        <v>1307532072</v>
      </c>
      <c r="GDL19">
        <v>1307532173</v>
      </c>
      <c r="GDM19">
        <v>1307532274</v>
      </c>
      <c r="GDN19">
        <v>1307532375</v>
      </c>
      <c r="GDO19">
        <v>1307532476</v>
      </c>
      <c r="GDP19">
        <v>1307532577</v>
      </c>
      <c r="GDQ19">
        <v>1307532678</v>
      </c>
      <c r="GDR19">
        <v>1307532747</v>
      </c>
      <c r="GDS19">
        <v>1307532846</v>
      </c>
      <c r="GDT19">
        <v>1307532947</v>
      </c>
      <c r="GDU19">
        <v>1307533034</v>
      </c>
      <c r="GDV19">
        <v>1307533135</v>
      </c>
      <c r="GDW19">
        <v>1307533236</v>
      </c>
      <c r="GDX19">
        <v>1307533382</v>
      </c>
      <c r="GDY19">
        <v>1307533483</v>
      </c>
      <c r="GDZ19">
        <v>1307533584</v>
      </c>
      <c r="GEA19">
        <v>1307533674</v>
      </c>
      <c r="GEB19">
        <v>1307533775</v>
      </c>
      <c r="GEC19">
        <v>1307533876</v>
      </c>
      <c r="GED19">
        <v>1307533975</v>
      </c>
      <c r="GEE19">
        <v>1307534038</v>
      </c>
      <c r="GEF19">
        <v>1307534139</v>
      </c>
      <c r="GEG19">
        <v>1307534240</v>
      </c>
      <c r="GEH19">
        <v>1307534340</v>
      </c>
      <c r="GEI19">
        <v>1307534401</v>
      </c>
      <c r="GEJ19">
        <v>1307534502</v>
      </c>
      <c r="GEK19">
        <v>1307534601</v>
      </c>
      <c r="GEL19">
        <v>1307534700</v>
      </c>
      <c r="GEM19">
        <v>1307534799</v>
      </c>
      <c r="GEN19">
        <v>1307534898</v>
      </c>
      <c r="GEO19">
        <v>1307534995</v>
      </c>
      <c r="GEP19">
        <v>1307535070</v>
      </c>
      <c r="GEQ19">
        <v>1307535171</v>
      </c>
      <c r="GER19">
        <v>1307535246</v>
      </c>
      <c r="GES19">
        <v>1307535337</v>
      </c>
      <c r="GET19">
        <v>1307535438</v>
      </c>
      <c r="GEU19">
        <v>1307535538</v>
      </c>
      <c r="GEV19">
        <v>1307535625</v>
      </c>
      <c r="GEW19">
        <v>1307535726</v>
      </c>
      <c r="GEX19">
        <v>1307535827</v>
      </c>
      <c r="GEY19">
        <v>1307535928</v>
      </c>
      <c r="GEZ19">
        <v>1307536027</v>
      </c>
      <c r="GFA19">
        <v>1307536125</v>
      </c>
      <c r="GFB19">
        <v>1307536226</v>
      </c>
      <c r="GFC19">
        <v>1307536324</v>
      </c>
      <c r="GFD19">
        <v>1307536409</v>
      </c>
      <c r="GFE19">
        <v>1307536506</v>
      </c>
      <c r="GFF19">
        <v>1307536606</v>
      </c>
      <c r="GFG19">
        <v>1307536690</v>
      </c>
      <c r="GFH19">
        <v>1307536787</v>
      </c>
      <c r="GFI19">
        <v>1307536884</v>
      </c>
      <c r="GFJ19">
        <v>1307536981</v>
      </c>
      <c r="GFK19">
        <v>1307537078</v>
      </c>
      <c r="GFL19">
        <v>1307537175</v>
      </c>
      <c r="GFM19">
        <v>1307537272</v>
      </c>
      <c r="GFN19">
        <v>1307537368</v>
      </c>
      <c r="GFO19">
        <v>1307537468</v>
      </c>
      <c r="GFP19">
        <v>1307537561</v>
      </c>
      <c r="GFQ19">
        <v>1307537637</v>
      </c>
      <c r="GFR19">
        <v>1307537723</v>
      </c>
      <c r="GFS19">
        <v>1307537823</v>
      </c>
      <c r="GFT19">
        <v>1307537873</v>
      </c>
      <c r="GFU19">
        <v>1307537971</v>
      </c>
      <c r="GFV19">
        <v>1307538071</v>
      </c>
      <c r="GFW19">
        <v>1307538170</v>
      </c>
      <c r="GFX19">
        <v>1307538270</v>
      </c>
      <c r="GFY19">
        <v>1307538370</v>
      </c>
      <c r="GFZ19">
        <v>1307538470</v>
      </c>
      <c r="GGA19">
        <v>1307538570</v>
      </c>
      <c r="GGB19">
        <v>1307538669</v>
      </c>
      <c r="GGC19">
        <v>1307538769</v>
      </c>
      <c r="GGD19">
        <v>1307538869</v>
      </c>
      <c r="GGE19">
        <v>1307538969</v>
      </c>
      <c r="GGF19">
        <v>1307539069</v>
      </c>
      <c r="GGG19">
        <v>1307539169</v>
      </c>
      <c r="GGH19">
        <v>1307539269</v>
      </c>
      <c r="GGI19">
        <v>1307539369</v>
      </c>
      <c r="GGJ19">
        <v>1307539469</v>
      </c>
      <c r="GGK19">
        <v>1307539569</v>
      </c>
      <c r="GGL19">
        <v>1307539633</v>
      </c>
      <c r="GGM19">
        <v>1307539733</v>
      </c>
      <c r="GGN19">
        <v>1307539828</v>
      </c>
      <c r="GGO19">
        <v>1307539929</v>
      </c>
      <c r="GGP19">
        <v>1307539966</v>
      </c>
      <c r="GGQ19">
        <v>1307540057</v>
      </c>
      <c r="GGR19">
        <v>1307540102</v>
      </c>
      <c r="GGS19">
        <v>1307540201</v>
      </c>
      <c r="GGT19">
        <v>1307540302</v>
      </c>
      <c r="GGU19">
        <v>1307540360</v>
      </c>
      <c r="GGV19">
        <v>1307540447</v>
      </c>
      <c r="GGW19">
        <v>1307540547</v>
      </c>
      <c r="GGX19">
        <v>1307540648</v>
      </c>
      <c r="GGY19">
        <v>1307540749</v>
      </c>
      <c r="GGZ19">
        <v>1307540849</v>
      </c>
      <c r="GHA19">
        <v>1307540949</v>
      </c>
      <c r="GHB19">
        <v>1307541018</v>
      </c>
      <c r="GHC19">
        <v>1307541117</v>
      </c>
      <c r="GHD19">
        <v>1307541217</v>
      </c>
      <c r="GHE19">
        <v>1307541315</v>
      </c>
      <c r="GHF19">
        <v>1307541414</v>
      </c>
      <c r="GHG19">
        <v>1307541479</v>
      </c>
      <c r="GHH19">
        <v>1307541579</v>
      </c>
      <c r="GHI19">
        <v>1307541662</v>
      </c>
      <c r="GHJ19">
        <v>1307541762</v>
      </c>
      <c r="GHK19">
        <v>1307541863</v>
      </c>
      <c r="GHL19">
        <v>1307541964</v>
      </c>
      <c r="GHM19">
        <v>1307542065</v>
      </c>
      <c r="GHN19">
        <v>1307542166</v>
      </c>
      <c r="GHO19">
        <v>1307542267</v>
      </c>
      <c r="GHP19">
        <v>1307542368</v>
      </c>
      <c r="GHQ19">
        <v>1307542469</v>
      </c>
      <c r="GHR19">
        <v>1355540803</v>
      </c>
      <c r="GHS19">
        <v>1355541001</v>
      </c>
      <c r="GHT19">
        <v>1355541101</v>
      </c>
      <c r="GHU19">
        <v>1355541201</v>
      </c>
      <c r="GHV19">
        <v>1355541301</v>
      </c>
      <c r="GHW19">
        <v>1355541401</v>
      </c>
      <c r="GHX19">
        <v>1355541501</v>
      </c>
      <c r="GHY19">
        <v>1355541601</v>
      </c>
      <c r="GHZ19">
        <v>1355541701</v>
      </c>
      <c r="GIA19">
        <v>1355541801</v>
      </c>
      <c r="GIB19">
        <v>1355541901</v>
      </c>
      <c r="GIC19">
        <v>1355542001</v>
      </c>
      <c r="GID19">
        <v>1355542101</v>
      </c>
      <c r="GIE19">
        <v>1355542292</v>
      </c>
      <c r="GIF19">
        <v>1355542392</v>
      </c>
      <c r="GIG19">
        <v>1355542585</v>
      </c>
      <c r="GIH19">
        <v>1355542685</v>
      </c>
      <c r="GII19">
        <v>1355542881</v>
      </c>
      <c r="GIJ19">
        <v>1355542981</v>
      </c>
      <c r="GIK19">
        <v>1355543081</v>
      </c>
      <c r="GIL19">
        <v>1355543274</v>
      </c>
      <c r="GIM19">
        <v>1355543468</v>
      </c>
      <c r="GIN19">
        <v>1355543569</v>
      </c>
      <c r="GIO19">
        <v>1355543670</v>
      </c>
      <c r="GIP19">
        <v>1355543833</v>
      </c>
      <c r="GIQ19">
        <v>1355544023</v>
      </c>
      <c r="GIR19">
        <v>1355544118</v>
      </c>
      <c r="GIS19">
        <v>1355544217</v>
      </c>
      <c r="GIT19">
        <v>1355544317</v>
      </c>
      <c r="GIU19">
        <v>1355544416</v>
      </c>
      <c r="GIV19">
        <v>1355544516</v>
      </c>
      <c r="GIW19">
        <v>1355544615</v>
      </c>
      <c r="GIX19">
        <v>1355544714</v>
      </c>
      <c r="GIY19">
        <v>1355544814</v>
      </c>
      <c r="GIZ19">
        <v>1355544913</v>
      </c>
      <c r="GJA19">
        <v>1355545012</v>
      </c>
      <c r="GJB19">
        <v>1355545110</v>
      </c>
      <c r="GJC19">
        <v>1355545211</v>
      </c>
      <c r="GJD19">
        <v>1355545312</v>
      </c>
      <c r="GJE19">
        <v>1355545413</v>
      </c>
      <c r="GJF19">
        <v>1355545514</v>
      </c>
      <c r="GJG19">
        <v>1355545615</v>
      </c>
      <c r="GJH19">
        <v>1355545716</v>
      </c>
      <c r="GJI19">
        <v>1355545814</v>
      </c>
      <c r="GJJ19">
        <v>1355545915</v>
      </c>
      <c r="GJK19">
        <v>1355546016</v>
      </c>
      <c r="GJL19">
        <v>1355546116</v>
      </c>
      <c r="GJM19">
        <v>1355546216</v>
      </c>
      <c r="GJN19">
        <v>1355546316</v>
      </c>
      <c r="GJO19">
        <v>1355546416</v>
      </c>
      <c r="GJP19">
        <v>1355546516</v>
      </c>
      <c r="GJQ19">
        <v>1355546616</v>
      </c>
      <c r="GJR19">
        <v>1355546715</v>
      </c>
      <c r="GJS19">
        <v>1355546816</v>
      </c>
      <c r="GJT19">
        <v>1355546917</v>
      </c>
      <c r="GJU19">
        <v>1355547018</v>
      </c>
      <c r="GJV19">
        <v>1355547119</v>
      </c>
      <c r="GJW19">
        <v>1355547220</v>
      </c>
      <c r="GJX19">
        <v>1355547321</v>
      </c>
      <c r="GJY19">
        <v>1355547422</v>
      </c>
      <c r="GJZ19">
        <v>1355547523</v>
      </c>
      <c r="GKA19">
        <v>1355547624</v>
      </c>
      <c r="GKB19">
        <v>1355547725</v>
      </c>
      <c r="GKC19">
        <v>1355547826</v>
      </c>
      <c r="GKD19">
        <v>1355547924</v>
      </c>
      <c r="GKE19">
        <v>1355548023</v>
      </c>
      <c r="GKF19">
        <v>1355548121</v>
      </c>
      <c r="GKG19">
        <v>1355548222</v>
      </c>
      <c r="GKH19">
        <v>1355548323</v>
      </c>
      <c r="GKI19">
        <v>1355548423</v>
      </c>
      <c r="GKJ19">
        <v>1355548523</v>
      </c>
      <c r="GKK19">
        <v>1355548620</v>
      </c>
      <c r="GKL19">
        <v>1355548720</v>
      </c>
      <c r="GKM19">
        <v>1355548820</v>
      </c>
      <c r="GKN19">
        <v>1355548920</v>
      </c>
      <c r="GKO19">
        <v>1355549014</v>
      </c>
      <c r="GKP19">
        <v>1355549111</v>
      </c>
      <c r="GKQ19">
        <v>1355549211</v>
      </c>
      <c r="GKR19">
        <v>1355549301</v>
      </c>
      <c r="GKS19">
        <v>1355549402</v>
      </c>
      <c r="GKT19">
        <v>1355549503</v>
      </c>
      <c r="GKU19">
        <v>1355549603</v>
      </c>
      <c r="GKV19">
        <v>1355549699</v>
      </c>
      <c r="GKW19">
        <v>1355549800</v>
      </c>
      <c r="GKX19">
        <v>1355549901</v>
      </c>
      <c r="GKY19">
        <v>1355550000</v>
      </c>
      <c r="GKZ19">
        <v>1355550100</v>
      </c>
      <c r="GLA19">
        <v>1355550201</v>
      </c>
      <c r="GLB19">
        <v>1355550302</v>
      </c>
      <c r="GLC19">
        <v>1355550400</v>
      </c>
      <c r="GLD19">
        <v>1355550490</v>
      </c>
      <c r="GLE19">
        <v>1355550591</v>
      </c>
      <c r="GLF19">
        <v>1355550692</v>
      </c>
      <c r="GLG19">
        <v>1355550793</v>
      </c>
      <c r="GLH19">
        <v>1355550894</v>
      </c>
      <c r="GLI19">
        <v>1355550995</v>
      </c>
      <c r="GLJ19">
        <v>1355551096</v>
      </c>
      <c r="GLK19">
        <v>1355551186</v>
      </c>
      <c r="GLL19">
        <v>1355551287</v>
      </c>
      <c r="GLM19">
        <v>1355551386</v>
      </c>
      <c r="GLN19">
        <v>1355551487</v>
      </c>
      <c r="GLO19">
        <v>1355551588</v>
      </c>
      <c r="GLP19">
        <v>1355551685</v>
      </c>
      <c r="GLQ19">
        <v>1355551786</v>
      </c>
      <c r="GLR19">
        <v>1355551887</v>
      </c>
      <c r="GLS19">
        <v>1355551988</v>
      </c>
      <c r="GLT19">
        <v>1355552089</v>
      </c>
      <c r="GLU19">
        <v>1355552190</v>
      </c>
      <c r="GLV19">
        <v>1355552253</v>
      </c>
      <c r="GLW19">
        <v>1355552314</v>
      </c>
      <c r="GLX19">
        <v>1355552405</v>
      </c>
      <c r="GLY19">
        <v>1355552504</v>
      </c>
      <c r="GLZ19">
        <v>1355552603</v>
      </c>
      <c r="GMA19">
        <v>1355552702</v>
      </c>
      <c r="GMB19">
        <v>1355552803</v>
      </c>
      <c r="GMC19">
        <v>1355552902</v>
      </c>
      <c r="GMD19">
        <v>1355552995</v>
      </c>
      <c r="GME19">
        <v>1355553093</v>
      </c>
      <c r="GMF19">
        <v>1355553181</v>
      </c>
      <c r="GMG19">
        <v>1355553282</v>
      </c>
      <c r="GMH19">
        <v>1355553383</v>
      </c>
      <c r="GMI19">
        <v>1355553470</v>
      </c>
      <c r="GMJ19">
        <v>1355553571</v>
      </c>
      <c r="GMK19">
        <v>1355553671</v>
      </c>
      <c r="GML19">
        <v>1355553772</v>
      </c>
      <c r="GMM19">
        <v>1355553873</v>
      </c>
      <c r="GMN19">
        <v>1355553974</v>
      </c>
      <c r="GMO19">
        <v>1355554075</v>
      </c>
      <c r="GMP19">
        <v>1355554176</v>
      </c>
      <c r="GMQ19">
        <v>1355554276</v>
      </c>
      <c r="GMR19">
        <v>1355554371</v>
      </c>
      <c r="GMS19">
        <v>1355554472</v>
      </c>
      <c r="GMT19">
        <v>1355554545</v>
      </c>
      <c r="GMU19">
        <v>1355554617</v>
      </c>
      <c r="GMV19">
        <v>1355554717</v>
      </c>
      <c r="GMW19">
        <v>1355554817</v>
      </c>
      <c r="GMX19">
        <v>1355554917</v>
      </c>
      <c r="GMY19">
        <v>1355555017</v>
      </c>
      <c r="GMZ19">
        <v>1355555117</v>
      </c>
      <c r="GNA19">
        <v>1355555212</v>
      </c>
      <c r="GNB19">
        <v>1355555310</v>
      </c>
      <c r="GNC19">
        <v>1355555406</v>
      </c>
      <c r="GND19">
        <v>1355555506</v>
      </c>
      <c r="GNE19">
        <v>1355555606</v>
      </c>
      <c r="GNF19">
        <v>1355555706</v>
      </c>
      <c r="GNG19">
        <v>1355555801</v>
      </c>
      <c r="GNH19">
        <v>1355555901</v>
      </c>
      <c r="GNI19">
        <v>1355556001</v>
      </c>
      <c r="GNJ19">
        <v>1355556101</v>
      </c>
      <c r="GNK19">
        <v>1355556201</v>
      </c>
      <c r="GNL19">
        <v>1355556301</v>
      </c>
      <c r="GNM19">
        <v>1355556401</v>
      </c>
      <c r="GNN19">
        <v>1355556500</v>
      </c>
      <c r="GNO19">
        <v>1355556600</v>
      </c>
      <c r="GNP19">
        <v>1355556700</v>
      </c>
      <c r="GNQ19">
        <v>1355556800</v>
      </c>
      <c r="GNR19">
        <v>1355556900</v>
      </c>
      <c r="GNS19">
        <v>1355556987</v>
      </c>
      <c r="GNT19">
        <v>1355557087</v>
      </c>
      <c r="GNU19">
        <v>1355557187</v>
      </c>
      <c r="GNV19">
        <v>1355557284</v>
      </c>
      <c r="GNW19">
        <v>1355557381</v>
      </c>
      <c r="GNX19">
        <v>1355557478</v>
      </c>
      <c r="GNY19">
        <v>1355557566</v>
      </c>
      <c r="GNZ19">
        <v>1355557656</v>
      </c>
      <c r="GOA19">
        <v>1355557757</v>
      </c>
      <c r="GOB19">
        <v>1355557855</v>
      </c>
      <c r="GOC19">
        <v>1355557956</v>
      </c>
      <c r="GOD19">
        <v>1355558027</v>
      </c>
      <c r="GOE19">
        <v>1355558128</v>
      </c>
      <c r="GOF19">
        <v>1355558229</v>
      </c>
      <c r="GOG19">
        <v>1355558330</v>
      </c>
      <c r="GOH19">
        <v>1355558431</v>
      </c>
      <c r="GOI19">
        <v>1355558532</v>
      </c>
      <c r="GOJ19">
        <v>1355558632</v>
      </c>
      <c r="GOK19">
        <v>1355558719</v>
      </c>
      <c r="GOL19">
        <v>1355558814</v>
      </c>
      <c r="GOM19">
        <v>1355559015</v>
      </c>
      <c r="GON19">
        <v>1448478340</v>
      </c>
      <c r="GOO19">
        <v>1643087115</v>
      </c>
      <c r="GOP19">
        <v>2026559995</v>
      </c>
      <c r="GOQ19">
        <v>2026560169</v>
      </c>
      <c r="GOR19">
        <v>2026560262</v>
      </c>
      <c r="GOS19">
        <v>2026560352</v>
      </c>
      <c r="GOT19">
        <v>2026560453</v>
      </c>
      <c r="GOU19">
        <v>2026560540</v>
      </c>
      <c r="GOV19">
        <v>2026560641</v>
      </c>
      <c r="GOW19">
        <v>2026560741</v>
      </c>
      <c r="GOX19">
        <v>2026560832</v>
      </c>
      <c r="GOY19">
        <v>2026560911</v>
      </c>
      <c r="GOZ19">
        <v>2249747650</v>
      </c>
      <c r="GPA19">
        <v>2346364492</v>
      </c>
      <c r="GPB19">
        <v>2346364593</v>
      </c>
      <c r="GPC19">
        <v>2346364692</v>
      </c>
      <c r="GPD19">
        <v>2346364790</v>
      </c>
      <c r="GPE19">
        <v>2346364891</v>
      </c>
      <c r="GPF19">
        <v>2346364992</v>
      </c>
      <c r="GPG19">
        <v>2346365093</v>
      </c>
      <c r="GPH19">
        <v>2346365194</v>
      </c>
      <c r="GPI19">
        <v>2346365295</v>
      </c>
      <c r="GPJ19">
        <v>2346365396</v>
      </c>
      <c r="GPK19">
        <v>2346365497</v>
      </c>
      <c r="GPL19">
        <v>2346365598</v>
      </c>
      <c r="GPM19">
        <v>2346365697</v>
      </c>
      <c r="GPN19">
        <v>2346365797</v>
      </c>
      <c r="GPO19">
        <v>2346365881</v>
      </c>
      <c r="GPP19">
        <v>2346365978</v>
      </c>
      <c r="GPQ19">
        <v>2346366075</v>
      </c>
      <c r="GPR19">
        <v>2346366170</v>
      </c>
      <c r="GPS19">
        <v>2346366271</v>
      </c>
      <c r="GPT19">
        <v>2346366372</v>
      </c>
      <c r="GPU19">
        <v>2346366473</v>
      </c>
      <c r="GPV19">
        <v>2346366570</v>
      </c>
      <c r="GPW19">
        <v>2346366665</v>
      </c>
      <c r="GPX19">
        <v>2346366764</v>
      </c>
      <c r="GPY19">
        <v>2346366865</v>
      </c>
      <c r="GPZ19">
        <v>2346366963</v>
      </c>
      <c r="GQA19">
        <v>2346367061</v>
      </c>
      <c r="GQB19">
        <v>2346367161</v>
      </c>
      <c r="GQC19">
        <v>2346367260</v>
      </c>
      <c r="GQD19">
        <v>2346367357</v>
      </c>
      <c r="GQE19">
        <v>2346367453</v>
      </c>
      <c r="GQF19">
        <v>2346367548</v>
      </c>
      <c r="GQG19">
        <v>2346367649</v>
      </c>
      <c r="GQH19">
        <v>2346367747</v>
      </c>
      <c r="GQI19">
        <v>2346367842</v>
      </c>
      <c r="GQJ19">
        <v>2346367943</v>
      </c>
      <c r="GQK19">
        <v>2346368044</v>
      </c>
      <c r="GQL19">
        <v>2346368139</v>
      </c>
      <c r="GQM19">
        <v>2346368238</v>
      </c>
      <c r="GQN19">
        <v>2346368339</v>
      </c>
      <c r="GQO19">
        <v>2346368429</v>
      </c>
      <c r="GQP19">
        <v>2346368495</v>
      </c>
      <c r="GQQ19">
        <v>2346368593</v>
      </c>
      <c r="GQR19">
        <v>2346368694</v>
      </c>
      <c r="GQS19">
        <v>2346368784</v>
      </c>
      <c r="GQT19">
        <v>2346368850</v>
      </c>
      <c r="GQU19">
        <v>2346368946</v>
      </c>
      <c r="GQV19">
        <v>2346369023</v>
      </c>
      <c r="GQW19">
        <v>2346369061</v>
      </c>
      <c r="GQX19">
        <v>2346369137</v>
      </c>
      <c r="GQY19">
        <v>2346369238</v>
      </c>
      <c r="GQZ19">
        <v>2346369338</v>
      </c>
      <c r="GRA19">
        <v>2346369438</v>
      </c>
      <c r="GRB19">
        <v>2346369538</v>
      </c>
      <c r="GRC19">
        <v>2346369631</v>
      </c>
      <c r="GRD19">
        <v>2346369728</v>
      </c>
      <c r="GRE19">
        <v>2346369827</v>
      </c>
      <c r="GRF19">
        <v>2346369928</v>
      </c>
      <c r="GRG19">
        <v>2346370029</v>
      </c>
      <c r="GRH19">
        <v>2346370130</v>
      </c>
      <c r="GRI19">
        <v>2346370231</v>
      </c>
      <c r="GRJ19">
        <v>2346370330</v>
      </c>
      <c r="GRK19">
        <v>2779555627</v>
      </c>
      <c r="GRL19">
        <v>2779555676</v>
      </c>
      <c r="GRM19">
        <v>2869707766</v>
      </c>
      <c r="GRN19">
        <v>2869707859</v>
      </c>
      <c r="GRO19">
        <v>2869708012</v>
      </c>
      <c r="GRP19">
        <v>2869708101</v>
      </c>
      <c r="GRQ19">
        <v>2951193521</v>
      </c>
      <c r="GRR19">
        <v>2990427351</v>
      </c>
    </row>
    <row r="20" spans="1:5218" x14ac:dyDescent="0.2">
      <c r="A20" t="s">
        <v>22</v>
      </c>
      <c r="B20">
        <v>0.43520999999999999</v>
      </c>
      <c r="C20">
        <v>9</v>
      </c>
      <c r="D20">
        <v>338522854</v>
      </c>
      <c r="E20">
        <v>353725012</v>
      </c>
      <c r="F20">
        <v>629538938</v>
      </c>
      <c r="G20">
        <v>629539007</v>
      </c>
      <c r="H20">
        <v>752888598</v>
      </c>
      <c r="I20">
        <v>2786397293</v>
      </c>
      <c r="J20">
        <v>2971764259</v>
      </c>
      <c r="K20">
        <v>2971764316</v>
      </c>
      <c r="L20">
        <v>2971764406</v>
      </c>
    </row>
    <row r="21" spans="1:5218" x14ac:dyDescent="0.2">
      <c r="A21" t="s">
        <v>23</v>
      </c>
      <c r="B21">
        <v>0.446434</v>
      </c>
      <c r="C21">
        <v>2</v>
      </c>
      <c r="D21">
        <v>1381400213</v>
      </c>
      <c r="E21">
        <v>2277686516</v>
      </c>
    </row>
    <row r="22" spans="1:5218" x14ac:dyDescent="0.2">
      <c r="A22" t="s">
        <v>24</v>
      </c>
      <c r="B22">
        <v>0.471306</v>
      </c>
      <c r="C22">
        <v>160</v>
      </c>
      <c r="D22">
        <v>216618641</v>
      </c>
      <c r="E22">
        <v>216618737</v>
      </c>
      <c r="F22">
        <v>216618832</v>
      </c>
      <c r="G22">
        <v>216618987</v>
      </c>
      <c r="H22">
        <v>216619078</v>
      </c>
      <c r="I22">
        <v>216619175</v>
      </c>
      <c r="J22">
        <v>216619276</v>
      </c>
      <c r="K22">
        <v>216619373</v>
      </c>
      <c r="L22">
        <v>216619474</v>
      </c>
      <c r="M22">
        <v>216619575</v>
      </c>
      <c r="N22">
        <v>216619676</v>
      </c>
      <c r="O22">
        <v>216619777</v>
      </c>
      <c r="P22">
        <v>216619878</v>
      </c>
      <c r="Q22">
        <v>216619971</v>
      </c>
      <c r="R22">
        <v>216620071</v>
      </c>
      <c r="S22">
        <v>216620169</v>
      </c>
      <c r="T22">
        <v>216620268</v>
      </c>
      <c r="U22">
        <v>216620369</v>
      </c>
      <c r="V22">
        <v>216620464</v>
      </c>
      <c r="W22">
        <v>216620563</v>
      </c>
      <c r="X22">
        <v>216620640</v>
      </c>
      <c r="Y22">
        <v>216620741</v>
      </c>
      <c r="Z22">
        <v>216620836</v>
      </c>
      <c r="AA22">
        <v>216620934</v>
      </c>
      <c r="AB22">
        <v>216621033</v>
      </c>
      <c r="AC22">
        <v>216621132</v>
      </c>
      <c r="AD22">
        <v>218325802</v>
      </c>
      <c r="AE22">
        <v>218325881</v>
      </c>
      <c r="AF22">
        <v>218325980</v>
      </c>
      <c r="AG22">
        <v>218326074</v>
      </c>
      <c r="AH22">
        <v>218326175</v>
      </c>
      <c r="AI22">
        <v>218326276</v>
      </c>
      <c r="AJ22">
        <v>218326377</v>
      </c>
      <c r="AK22">
        <v>218326478</v>
      </c>
      <c r="AL22">
        <v>218326573</v>
      </c>
      <c r="AM22">
        <v>218326672</v>
      </c>
      <c r="AN22">
        <v>218326748</v>
      </c>
      <c r="AO22">
        <v>218326839</v>
      </c>
      <c r="AP22">
        <v>218326935</v>
      </c>
      <c r="AQ22">
        <v>218327031</v>
      </c>
      <c r="AR22">
        <v>218327130</v>
      </c>
      <c r="AS22">
        <v>1290981381</v>
      </c>
      <c r="AT22">
        <v>1964093166</v>
      </c>
      <c r="AU22">
        <v>1964093267</v>
      </c>
      <c r="AV22">
        <v>1964093368</v>
      </c>
      <c r="AW22">
        <v>1964093458</v>
      </c>
      <c r="AX22">
        <v>1964093557</v>
      </c>
      <c r="AY22">
        <v>1964093654</v>
      </c>
      <c r="AZ22">
        <v>1964093749</v>
      </c>
      <c r="BA22">
        <v>1964093845</v>
      </c>
      <c r="BB22">
        <v>1964093942</v>
      </c>
      <c r="BC22">
        <v>1964094039</v>
      </c>
      <c r="BD22">
        <v>1964094133</v>
      </c>
      <c r="BE22">
        <v>1964094234</v>
      </c>
      <c r="BF22">
        <v>1964094335</v>
      </c>
      <c r="BG22">
        <v>1964094436</v>
      </c>
      <c r="BH22">
        <v>1964094537</v>
      </c>
      <c r="BI22">
        <v>1964094638</v>
      </c>
      <c r="BJ22">
        <v>1964094733</v>
      </c>
      <c r="BK22">
        <v>1964094834</v>
      </c>
      <c r="BL22">
        <v>1964094928</v>
      </c>
      <c r="BM22">
        <v>1964095027</v>
      </c>
      <c r="BN22">
        <v>1964095120</v>
      </c>
      <c r="BO22">
        <v>1964095213</v>
      </c>
      <c r="BP22">
        <v>1964095310</v>
      </c>
      <c r="BQ22">
        <v>1964095407</v>
      </c>
      <c r="BR22">
        <v>1964095506</v>
      </c>
      <c r="BS22">
        <v>1964095606</v>
      </c>
      <c r="BT22">
        <v>1964095703</v>
      </c>
      <c r="BU22">
        <v>1964095804</v>
      </c>
      <c r="BV22">
        <v>1964095901</v>
      </c>
      <c r="BW22">
        <v>1964096002</v>
      </c>
      <c r="BX22">
        <v>1964096099</v>
      </c>
      <c r="BY22">
        <v>1964096200</v>
      </c>
      <c r="BZ22">
        <v>1964096301</v>
      </c>
      <c r="CA22">
        <v>1964096399</v>
      </c>
      <c r="CB22">
        <v>1964096500</v>
      </c>
      <c r="CC22">
        <v>1964096596</v>
      </c>
      <c r="CD22">
        <v>1964096695</v>
      </c>
      <c r="CE22">
        <v>1964096794</v>
      </c>
      <c r="CF22">
        <v>1982192950</v>
      </c>
      <c r="CG22">
        <v>1982193046</v>
      </c>
      <c r="CH22">
        <v>1982193141</v>
      </c>
      <c r="CI22">
        <v>1982193240</v>
      </c>
      <c r="CJ22">
        <v>1982193339</v>
      </c>
      <c r="CK22">
        <v>1982193438</v>
      </c>
      <c r="CL22">
        <v>1982193535</v>
      </c>
      <c r="CM22">
        <v>1982193634</v>
      </c>
      <c r="CN22">
        <v>1982193733</v>
      </c>
      <c r="CO22">
        <v>1982193832</v>
      </c>
      <c r="CP22">
        <v>1982194025</v>
      </c>
      <c r="CQ22">
        <v>1982194124</v>
      </c>
      <c r="CR22">
        <v>1982194219</v>
      </c>
      <c r="CS22">
        <v>1982194314</v>
      </c>
      <c r="CT22">
        <v>1982194413</v>
      </c>
      <c r="CU22">
        <v>1982194512</v>
      </c>
      <c r="CV22">
        <v>1982194613</v>
      </c>
      <c r="CW22">
        <v>1982194712</v>
      </c>
      <c r="CX22">
        <v>1982194809</v>
      </c>
      <c r="CY22">
        <v>1982194910</v>
      </c>
      <c r="CZ22">
        <v>1982195011</v>
      </c>
      <c r="DA22">
        <v>1982195112</v>
      </c>
      <c r="DB22">
        <v>1982195213</v>
      </c>
      <c r="DC22">
        <v>1982195314</v>
      </c>
      <c r="DD22">
        <v>1982195415</v>
      </c>
      <c r="DE22">
        <v>1982195516</v>
      </c>
      <c r="DF22">
        <v>1982195611</v>
      </c>
      <c r="DG22">
        <v>1982195710</v>
      </c>
      <c r="DH22">
        <v>1982195810</v>
      </c>
      <c r="DI22">
        <v>1982195906</v>
      </c>
      <c r="DJ22">
        <v>1982196005</v>
      </c>
      <c r="DK22">
        <v>1982196106</v>
      </c>
      <c r="DL22">
        <v>1982196207</v>
      </c>
      <c r="DM22">
        <v>1982196307</v>
      </c>
      <c r="DN22">
        <v>1982196404</v>
      </c>
      <c r="DO22">
        <v>1982196505</v>
      </c>
      <c r="DP22">
        <v>1982196606</v>
      </c>
      <c r="DQ22">
        <v>1982196707</v>
      </c>
      <c r="DR22">
        <v>1982196808</v>
      </c>
      <c r="DS22">
        <v>1982196900</v>
      </c>
      <c r="DT22">
        <v>1982197000</v>
      </c>
      <c r="DU22">
        <v>1982197091</v>
      </c>
      <c r="DV22">
        <v>1982197183</v>
      </c>
      <c r="DW22">
        <v>1982197280</v>
      </c>
      <c r="DX22">
        <v>1982197381</v>
      </c>
      <c r="DY22">
        <v>1982197479</v>
      </c>
      <c r="DZ22">
        <v>1982197557</v>
      </c>
      <c r="EA22">
        <v>1982197657</v>
      </c>
      <c r="EB22">
        <v>1982197755</v>
      </c>
      <c r="EC22">
        <v>1986824391</v>
      </c>
      <c r="ED22">
        <v>1986824490</v>
      </c>
      <c r="EE22">
        <v>1986824587</v>
      </c>
      <c r="EF22">
        <v>1986824677</v>
      </c>
      <c r="EG22">
        <v>1986824766</v>
      </c>
      <c r="EH22">
        <v>1986824863</v>
      </c>
      <c r="EI22">
        <v>1986824964</v>
      </c>
      <c r="EJ22">
        <v>1986825065</v>
      </c>
      <c r="EK22">
        <v>1986825165</v>
      </c>
      <c r="EL22">
        <v>1986825263</v>
      </c>
      <c r="EM22">
        <v>1986825359</v>
      </c>
      <c r="EN22">
        <v>1986825458</v>
      </c>
      <c r="EO22">
        <v>1986825554</v>
      </c>
      <c r="EP22">
        <v>1986825647</v>
      </c>
      <c r="EQ22">
        <v>1986825747</v>
      </c>
      <c r="ER22">
        <v>1986825839</v>
      </c>
      <c r="ES22">
        <v>1986825936</v>
      </c>
      <c r="ET22">
        <v>1986826138</v>
      </c>
      <c r="EU22">
        <v>1986826237</v>
      </c>
      <c r="EV22">
        <v>1986826332</v>
      </c>
      <c r="EW22">
        <v>1986826427</v>
      </c>
      <c r="EX22">
        <v>1986826528</v>
      </c>
      <c r="EY22">
        <v>1986826626</v>
      </c>
      <c r="EZ22">
        <v>1986826727</v>
      </c>
      <c r="FA22">
        <v>1986826796</v>
      </c>
      <c r="FB22">
        <v>1986826896</v>
      </c>
      <c r="FC22">
        <v>2022369803</v>
      </c>
      <c r="FD22">
        <v>2057831172</v>
      </c>
      <c r="FE22">
        <v>2145257833</v>
      </c>
      <c r="FF22">
        <v>2145257885</v>
      </c>
      <c r="FG22">
        <v>2859506609</v>
      </c>
    </row>
    <row r="23" spans="1:5218" x14ac:dyDescent="0.2">
      <c r="A23" t="s">
        <v>25</v>
      </c>
      <c r="B23">
        <v>0.436444</v>
      </c>
      <c r="C23">
        <v>0</v>
      </c>
    </row>
    <row r="24" spans="1:5218" x14ac:dyDescent="0.2">
      <c r="A24" t="s">
        <v>26</v>
      </c>
      <c r="B24">
        <v>0.45008999999999999</v>
      </c>
      <c r="C24">
        <v>1</v>
      </c>
      <c r="D24">
        <v>891094521</v>
      </c>
    </row>
    <row r="25" spans="1:5218" x14ac:dyDescent="0.2">
      <c r="A25" t="s">
        <v>27</v>
      </c>
      <c r="B25">
        <v>0.442581</v>
      </c>
      <c r="C25">
        <v>0</v>
      </c>
    </row>
    <row r="26" spans="1:5218" x14ac:dyDescent="0.2">
      <c r="A26" t="s">
        <v>28</v>
      </c>
      <c r="B26">
        <v>0.43322699999999997</v>
      </c>
      <c r="C26">
        <v>7</v>
      </c>
      <c r="D26">
        <v>2367254261</v>
      </c>
      <c r="E26">
        <v>2367254361</v>
      </c>
      <c r="F26">
        <v>2367254458</v>
      </c>
      <c r="G26">
        <v>2367254559</v>
      </c>
      <c r="H26">
        <v>2367254653</v>
      </c>
      <c r="I26">
        <v>2367254752</v>
      </c>
      <c r="J26">
        <v>2367254850</v>
      </c>
    </row>
    <row r="27" spans="1:5218" x14ac:dyDescent="0.2">
      <c r="A27" t="s">
        <v>29</v>
      </c>
      <c r="B27">
        <v>0.44906499999999999</v>
      </c>
      <c r="C27">
        <v>23</v>
      </c>
      <c r="D27">
        <v>2967043127</v>
      </c>
      <c r="E27">
        <v>2967043227</v>
      </c>
      <c r="F27">
        <v>2967043313</v>
      </c>
      <c r="G27">
        <v>2967043414</v>
      </c>
      <c r="H27">
        <v>2967043504</v>
      </c>
      <c r="I27">
        <v>2967043598</v>
      </c>
      <c r="J27">
        <v>2967043695</v>
      </c>
      <c r="K27">
        <v>2967043893</v>
      </c>
      <c r="L27">
        <v>2967043992</v>
      </c>
      <c r="M27">
        <v>2967044082</v>
      </c>
      <c r="N27">
        <v>2967044180</v>
      </c>
      <c r="O27">
        <v>2967044278</v>
      </c>
      <c r="P27">
        <v>2967044378</v>
      </c>
      <c r="Q27">
        <v>2967044473</v>
      </c>
      <c r="R27">
        <v>2967044574</v>
      </c>
      <c r="S27">
        <v>2967044667</v>
      </c>
      <c r="T27">
        <v>2967044768</v>
      </c>
      <c r="U27">
        <v>2967044863</v>
      </c>
      <c r="V27">
        <v>2967044964</v>
      </c>
      <c r="W27">
        <v>2967045063</v>
      </c>
      <c r="X27">
        <v>2967045164</v>
      </c>
      <c r="Y27">
        <v>2967045264</v>
      </c>
      <c r="Z27">
        <v>2967045361</v>
      </c>
    </row>
    <row r="28" spans="1:5218" x14ac:dyDescent="0.2">
      <c r="A28" t="s">
        <v>30</v>
      </c>
      <c r="B28">
        <v>0.48169800000000002</v>
      </c>
      <c r="C28">
        <v>16</v>
      </c>
      <c r="D28">
        <v>566845502</v>
      </c>
      <c r="E28">
        <v>2443220888</v>
      </c>
      <c r="F28">
        <v>2474232609</v>
      </c>
      <c r="G28">
        <v>2651056026</v>
      </c>
      <c r="H28">
        <v>2651056127</v>
      </c>
      <c r="I28">
        <v>2651056327</v>
      </c>
      <c r="J28">
        <v>2651056428</v>
      </c>
      <c r="K28">
        <v>2651056529</v>
      </c>
      <c r="L28">
        <v>2651056622</v>
      </c>
      <c r="M28">
        <v>2651056721</v>
      </c>
      <c r="N28">
        <v>2651056822</v>
      </c>
      <c r="O28">
        <v>2651056921</v>
      </c>
      <c r="P28">
        <v>2651057000</v>
      </c>
      <c r="Q28">
        <v>2651057096</v>
      </c>
      <c r="R28">
        <v>2651057192</v>
      </c>
      <c r="S28">
        <v>2651057293</v>
      </c>
    </row>
    <row r="29" spans="1:5218" x14ac:dyDescent="0.2">
      <c r="A29" t="s">
        <v>31</v>
      </c>
      <c r="B29">
        <v>0.43255700000000002</v>
      </c>
      <c r="C29">
        <v>21</v>
      </c>
      <c r="D29">
        <v>125511210</v>
      </c>
      <c r="E29">
        <v>125511311</v>
      </c>
      <c r="F29">
        <v>125511400</v>
      </c>
      <c r="G29">
        <v>125511501</v>
      </c>
      <c r="H29">
        <v>125511597</v>
      </c>
      <c r="I29">
        <v>125511698</v>
      </c>
      <c r="J29">
        <v>125511797</v>
      </c>
      <c r="K29">
        <v>125511897</v>
      </c>
      <c r="L29">
        <v>125511997</v>
      </c>
      <c r="M29">
        <v>125512098</v>
      </c>
      <c r="N29">
        <v>125512199</v>
      </c>
      <c r="O29">
        <v>125512298</v>
      </c>
      <c r="P29">
        <v>125512396</v>
      </c>
      <c r="Q29">
        <v>125512496</v>
      </c>
      <c r="R29">
        <v>125512572</v>
      </c>
      <c r="S29">
        <v>125512666</v>
      </c>
      <c r="T29">
        <v>125512766</v>
      </c>
      <c r="U29">
        <v>125512859</v>
      </c>
      <c r="V29">
        <v>1215575819</v>
      </c>
      <c r="W29">
        <v>1215575860</v>
      </c>
      <c r="X29">
        <v>1735172134</v>
      </c>
    </row>
    <row r="30" spans="1:5218" x14ac:dyDescent="0.2">
      <c r="A30" t="s">
        <v>32</v>
      </c>
      <c r="B30">
        <v>0.474078</v>
      </c>
      <c r="C30">
        <v>1</v>
      </c>
      <c r="D30">
        <v>514944847</v>
      </c>
    </row>
    <row r="31" spans="1:5218" x14ac:dyDescent="0.2">
      <c r="A31" t="s">
        <v>33</v>
      </c>
      <c r="B31">
        <v>0.47554000000000002</v>
      </c>
      <c r="C31">
        <v>1</v>
      </c>
      <c r="D31">
        <v>340692268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D0D31-7D54-9647-BFE6-29343E3D7582}">
  <dimension ref="A1:GRR31"/>
  <sheetViews>
    <sheetView workbookViewId="0"/>
  </sheetViews>
  <sheetFormatPr baseColWidth="10" defaultRowHeight="16" x14ac:dyDescent="0.2"/>
  <sheetData>
    <row r="1" spans="1:67" x14ac:dyDescent="0.2">
      <c r="A1" t="s">
        <v>0</v>
      </c>
      <c r="B1" t="s">
        <v>1</v>
      </c>
      <c r="C1" t="s">
        <v>2</v>
      </c>
      <c r="D1" t="s">
        <v>3</v>
      </c>
    </row>
    <row r="2" spans="1:67" x14ac:dyDescent="0.2">
      <c r="A2" t="s">
        <v>4</v>
      </c>
      <c r="B2">
        <v>0.24210400000000001</v>
      </c>
      <c r="C2">
        <v>29</v>
      </c>
      <c r="D2">
        <v>133169835</v>
      </c>
      <c r="E2">
        <v>172934788</v>
      </c>
      <c r="F2">
        <v>489876762</v>
      </c>
      <c r="G2">
        <v>523466301</v>
      </c>
      <c r="H2">
        <v>1477783810</v>
      </c>
      <c r="I2">
        <v>1477783910</v>
      </c>
      <c r="J2">
        <v>1899688293</v>
      </c>
      <c r="K2">
        <v>1899688394</v>
      </c>
      <c r="L2">
        <v>1899688495</v>
      </c>
      <c r="M2">
        <v>1901379597</v>
      </c>
      <c r="N2">
        <v>1916931062</v>
      </c>
      <c r="O2">
        <v>2064434073</v>
      </c>
      <c r="P2">
        <v>2086230412</v>
      </c>
      <c r="Q2">
        <v>2088961254</v>
      </c>
      <c r="R2">
        <v>2114570697</v>
      </c>
      <c r="S2">
        <v>2257251126</v>
      </c>
      <c r="T2">
        <v>2258063067</v>
      </c>
      <c r="U2">
        <v>2274382726</v>
      </c>
      <c r="V2">
        <v>2274383165</v>
      </c>
      <c r="W2">
        <v>2330594717</v>
      </c>
      <c r="X2">
        <v>2388319542</v>
      </c>
      <c r="Y2">
        <v>2388319627</v>
      </c>
      <c r="Z2">
        <v>2388319727</v>
      </c>
      <c r="AA2">
        <v>2388319782</v>
      </c>
      <c r="AB2">
        <v>2388319874</v>
      </c>
      <c r="AC2">
        <v>2388319917</v>
      </c>
      <c r="AD2">
        <v>2719041474</v>
      </c>
      <c r="AE2">
        <v>2962053088</v>
      </c>
      <c r="AF2">
        <v>2962502093</v>
      </c>
    </row>
    <row r="3" spans="1:67" x14ac:dyDescent="0.2">
      <c r="A3" t="s">
        <v>5</v>
      </c>
      <c r="B3">
        <v>0.21798699999999999</v>
      </c>
      <c r="C3">
        <v>2</v>
      </c>
      <c r="D3">
        <v>823616527</v>
      </c>
      <c r="E3">
        <v>2517429727</v>
      </c>
    </row>
    <row r="4" spans="1:67" x14ac:dyDescent="0.2">
      <c r="A4" t="s">
        <v>6</v>
      </c>
      <c r="B4">
        <v>0.22423199999999999</v>
      </c>
      <c r="C4">
        <v>2</v>
      </c>
      <c r="D4">
        <v>649854635</v>
      </c>
      <c r="E4">
        <v>869056388</v>
      </c>
    </row>
    <row r="5" spans="1:67" x14ac:dyDescent="0.2">
      <c r="A5" t="s">
        <v>7</v>
      </c>
      <c r="B5">
        <v>0.22681000000000001</v>
      </c>
      <c r="C5">
        <v>2</v>
      </c>
      <c r="D5">
        <v>2546416067</v>
      </c>
      <c r="E5">
        <v>2621219299</v>
      </c>
    </row>
    <row r="6" spans="1:67" x14ac:dyDescent="0.2">
      <c r="A6" t="s">
        <v>8</v>
      </c>
      <c r="B6">
        <v>0.22169900000000001</v>
      </c>
      <c r="C6">
        <v>5</v>
      </c>
      <c r="D6">
        <v>376595308</v>
      </c>
      <c r="E6">
        <v>398769912</v>
      </c>
      <c r="F6">
        <v>398769969</v>
      </c>
      <c r="G6">
        <v>427485410</v>
      </c>
      <c r="H6">
        <v>642211153</v>
      </c>
    </row>
    <row r="7" spans="1:67" x14ac:dyDescent="0.2">
      <c r="A7" t="s">
        <v>9</v>
      </c>
      <c r="B7">
        <v>0.22142800000000001</v>
      </c>
      <c r="C7">
        <v>14</v>
      </c>
      <c r="D7">
        <v>172229834</v>
      </c>
      <c r="E7">
        <v>362261961</v>
      </c>
      <c r="F7">
        <v>379904721</v>
      </c>
      <c r="G7">
        <v>382956166</v>
      </c>
      <c r="H7">
        <v>452690978</v>
      </c>
      <c r="I7">
        <v>556018634</v>
      </c>
      <c r="J7">
        <v>822826110</v>
      </c>
      <c r="K7">
        <v>1030109410</v>
      </c>
      <c r="L7">
        <v>1093044001</v>
      </c>
      <c r="M7">
        <v>2173686656</v>
      </c>
      <c r="N7">
        <v>2173686757</v>
      </c>
      <c r="O7">
        <v>2190452956</v>
      </c>
      <c r="P7">
        <v>2429035383</v>
      </c>
      <c r="Q7">
        <v>2504311667</v>
      </c>
    </row>
    <row r="8" spans="1:67" x14ac:dyDescent="0.2">
      <c r="A8" t="s">
        <v>10</v>
      </c>
      <c r="B8">
        <v>0.21427199999999999</v>
      </c>
      <c r="C8">
        <v>28</v>
      </c>
      <c r="D8">
        <v>29011870</v>
      </c>
      <c r="E8">
        <v>1684166465</v>
      </c>
      <c r="F8">
        <v>1684166566</v>
      </c>
      <c r="G8">
        <v>1684166655</v>
      </c>
      <c r="H8">
        <v>1684166751</v>
      </c>
      <c r="I8">
        <v>1684166837</v>
      </c>
      <c r="J8">
        <v>1684166932</v>
      </c>
      <c r="K8">
        <v>1684167024</v>
      </c>
      <c r="L8">
        <v>1684167115</v>
      </c>
      <c r="M8">
        <v>1684167215</v>
      </c>
      <c r="N8">
        <v>1684167313</v>
      </c>
      <c r="O8">
        <v>1684167413</v>
      </c>
      <c r="P8">
        <v>1684167508</v>
      </c>
      <c r="Q8">
        <v>1684167594</v>
      </c>
      <c r="R8">
        <v>1684167682</v>
      </c>
      <c r="S8">
        <v>1684167783</v>
      </c>
      <c r="T8">
        <v>1684167881</v>
      </c>
      <c r="U8">
        <v>1684167974</v>
      </c>
      <c r="V8">
        <v>2063341419</v>
      </c>
      <c r="W8">
        <v>2063341519</v>
      </c>
      <c r="X8">
        <v>2063341619</v>
      </c>
      <c r="Y8">
        <v>2063341713</v>
      </c>
      <c r="Z8">
        <v>2063341764</v>
      </c>
      <c r="AA8">
        <v>2063341858</v>
      </c>
      <c r="AB8">
        <v>2063341955</v>
      </c>
      <c r="AC8">
        <v>2063342051</v>
      </c>
      <c r="AD8">
        <v>2063342113</v>
      </c>
      <c r="AE8">
        <v>2063342212</v>
      </c>
    </row>
    <row r="9" spans="1:67" x14ac:dyDescent="0.2">
      <c r="A9" t="s">
        <v>11</v>
      </c>
      <c r="B9">
        <v>0.22612299999999999</v>
      </c>
      <c r="C9">
        <v>7</v>
      </c>
      <c r="D9">
        <v>409393047</v>
      </c>
      <c r="E9">
        <v>409393148</v>
      </c>
      <c r="F9">
        <v>409393249</v>
      </c>
      <c r="G9">
        <v>1027563062</v>
      </c>
      <c r="H9">
        <v>2063229313</v>
      </c>
      <c r="I9">
        <v>2314277043</v>
      </c>
      <c r="J9">
        <v>2854086700</v>
      </c>
    </row>
    <row r="10" spans="1:67" x14ac:dyDescent="0.2">
      <c r="A10" t="s">
        <v>12</v>
      </c>
      <c r="B10">
        <v>0.21959600000000001</v>
      </c>
      <c r="C10">
        <v>30</v>
      </c>
      <c r="D10">
        <v>836138328</v>
      </c>
      <c r="E10">
        <v>836138422</v>
      </c>
      <c r="F10">
        <v>953286697</v>
      </c>
      <c r="G10">
        <v>1499999451</v>
      </c>
      <c r="H10">
        <v>1499999547</v>
      </c>
      <c r="I10">
        <v>1499999647</v>
      </c>
      <c r="J10">
        <v>1499999747</v>
      </c>
      <c r="K10">
        <v>1499999847</v>
      </c>
      <c r="L10">
        <v>1499999984</v>
      </c>
      <c r="M10">
        <v>1500000131</v>
      </c>
      <c r="N10">
        <v>1500000221</v>
      </c>
      <c r="O10">
        <v>1500000321</v>
      </c>
      <c r="P10">
        <v>1500000421</v>
      </c>
      <c r="Q10">
        <v>1500000512</v>
      </c>
      <c r="R10">
        <v>1500000601</v>
      </c>
      <c r="S10">
        <v>1500000699</v>
      </c>
      <c r="T10">
        <v>1500000794</v>
      </c>
      <c r="U10">
        <v>1500000893</v>
      </c>
      <c r="V10">
        <v>1500000989</v>
      </c>
      <c r="W10">
        <v>1500001089</v>
      </c>
      <c r="X10">
        <v>1500001189</v>
      </c>
      <c r="Y10">
        <v>1500001288</v>
      </c>
      <c r="Z10">
        <v>1500001380</v>
      </c>
      <c r="AA10">
        <v>1500001481</v>
      </c>
      <c r="AB10">
        <v>1500001577</v>
      </c>
      <c r="AC10">
        <v>1500001678</v>
      </c>
      <c r="AD10">
        <v>1500001778</v>
      </c>
      <c r="AE10">
        <v>1691514729</v>
      </c>
      <c r="AF10">
        <v>2667324146</v>
      </c>
      <c r="AG10">
        <v>2800382770</v>
      </c>
    </row>
    <row r="11" spans="1:67" x14ac:dyDescent="0.2">
      <c r="A11" t="s">
        <v>13</v>
      </c>
      <c r="B11">
        <v>0.24281</v>
      </c>
      <c r="C11">
        <v>11</v>
      </c>
      <c r="D11">
        <v>477125068</v>
      </c>
      <c r="E11">
        <v>477125147</v>
      </c>
      <c r="F11">
        <v>1617652363</v>
      </c>
      <c r="G11">
        <v>1617652462</v>
      </c>
      <c r="H11">
        <v>1617652558</v>
      </c>
      <c r="I11">
        <v>1617652649</v>
      </c>
      <c r="J11">
        <v>1617652715</v>
      </c>
      <c r="K11">
        <v>1617652813</v>
      </c>
      <c r="L11">
        <v>1617652905</v>
      </c>
      <c r="M11">
        <v>1617653005</v>
      </c>
      <c r="N11">
        <v>2768516581</v>
      </c>
    </row>
    <row r="12" spans="1:67" x14ac:dyDescent="0.2">
      <c r="A12" t="s">
        <v>14</v>
      </c>
      <c r="B12">
        <v>0.22176699999999999</v>
      </c>
      <c r="C12">
        <v>12</v>
      </c>
      <c r="D12">
        <v>1574765167</v>
      </c>
      <c r="E12">
        <v>1574765236</v>
      </c>
      <c r="F12">
        <v>1574765328</v>
      </c>
      <c r="G12">
        <v>1574765419</v>
      </c>
      <c r="H12">
        <v>1574765487</v>
      </c>
      <c r="I12">
        <v>1780907261</v>
      </c>
      <c r="J12">
        <v>1780907295</v>
      </c>
      <c r="K12">
        <v>1780907381</v>
      </c>
      <c r="L12">
        <v>1780907580</v>
      </c>
      <c r="M12">
        <v>1780907680</v>
      </c>
      <c r="N12">
        <v>1780907780</v>
      </c>
      <c r="O12">
        <v>1780907879</v>
      </c>
    </row>
    <row r="13" spans="1:67" x14ac:dyDescent="0.2">
      <c r="A13" t="s">
        <v>15</v>
      </c>
      <c r="B13">
        <v>0.223636</v>
      </c>
      <c r="C13">
        <v>30</v>
      </c>
      <c r="D13">
        <v>69406276</v>
      </c>
      <c r="E13">
        <v>69406352</v>
      </c>
      <c r="F13">
        <v>69406453</v>
      </c>
      <c r="G13">
        <v>69406529</v>
      </c>
      <c r="H13">
        <v>69406625</v>
      </c>
      <c r="I13">
        <v>69406720</v>
      </c>
      <c r="J13">
        <v>69406781</v>
      </c>
      <c r="K13">
        <v>69406863</v>
      </c>
      <c r="L13">
        <v>69406964</v>
      </c>
      <c r="M13">
        <v>128821701</v>
      </c>
      <c r="N13">
        <v>508609182</v>
      </c>
      <c r="O13">
        <v>508609279</v>
      </c>
      <c r="P13">
        <v>508609374</v>
      </c>
      <c r="Q13">
        <v>508609474</v>
      </c>
      <c r="R13">
        <v>508609568</v>
      </c>
      <c r="S13">
        <v>508609661</v>
      </c>
      <c r="T13">
        <v>508609740</v>
      </c>
      <c r="U13">
        <v>1054347912</v>
      </c>
      <c r="V13">
        <v>1054348000</v>
      </c>
      <c r="W13">
        <v>1070485849</v>
      </c>
      <c r="X13">
        <v>1162009785</v>
      </c>
      <c r="Y13">
        <v>1372729534</v>
      </c>
      <c r="Z13">
        <v>1573045941</v>
      </c>
      <c r="AA13">
        <v>1573045994</v>
      </c>
      <c r="AB13">
        <v>1607576104</v>
      </c>
      <c r="AC13">
        <v>1669121546</v>
      </c>
      <c r="AD13">
        <v>1727653024</v>
      </c>
      <c r="AE13">
        <v>2466630718</v>
      </c>
      <c r="AF13">
        <v>2611072133</v>
      </c>
      <c r="AG13">
        <v>2868748694</v>
      </c>
    </row>
    <row r="14" spans="1:67" x14ac:dyDescent="0.2">
      <c r="A14" t="s">
        <v>16</v>
      </c>
      <c r="B14">
        <v>0.22326499999999999</v>
      </c>
      <c r="C14">
        <v>64</v>
      </c>
      <c r="D14">
        <v>390321610</v>
      </c>
      <c r="E14">
        <v>390321711</v>
      </c>
      <c r="F14">
        <v>390321812</v>
      </c>
      <c r="G14">
        <v>390321913</v>
      </c>
      <c r="H14">
        <v>390322014</v>
      </c>
      <c r="I14">
        <v>390322115</v>
      </c>
      <c r="J14">
        <v>390322216</v>
      </c>
      <c r="K14">
        <v>1548401217</v>
      </c>
      <c r="L14">
        <v>1689494333</v>
      </c>
      <c r="M14">
        <v>1689494429</v>
      </c>
      <c r="N14">
        <v>1689494514</v>
      </c>
      <c r="O14">
        <v>1689494613</v>
      </c>
      <c r="P14">
        <v>1689494709</v>
      </c>
      <c r="Q14">
        <v>1689494809</v>
      </c>
      <c r="R14">
        <v>1689494910</v>
      </c>
      <c r="S14">
        <v>1689495005</v>
      </c>
      <c r="T14">
        <v>1689495104</v>
      </c>
      <c r="U14">
        <v>1689495205</v>
      </c>
      <c r="V14">
        <v>1689495306</v>
      </c>
      <c r="W14">
        <v>1689495405</v>
      </c>
      <c r="X14">
        <v>1689495505</v>
      </c>
      <c r="Y14">
        <v>1689495605</v>
      </c>
      <c r="Z14">
        <v>1689495695</v>
      </c>
      <c r="AA14">
        <v>1689495786</v>
      </c>
      <c r="AB14">
        <v>1689495876</v>
      </c>
      <c r="AC14">
        <v>1689495976</v>
      </c>
      <c r="AD14">
        <v>1689496075</v>
      </c>
      <c r="AE14">
        <v>1689496176</v>
      </c>
      <c r="AF14">
        <v>1689496274</v>
      </c>
      <c r="AG14">
        <v>1689496370</v>
      </c>
      <c r="AH14">
        <v>1689496471</v>
      </c>
      <c r="AI14">
        <v>1689496572</v>
      </c>
      <c r="AJ14">
        <v>1689496673</v>
      </c>
      <c r="AK14">
        <v>1689496768</v>
      </c>
      <c r="AL14">
        <v>1689496866</v>
      </c>
      <c r="AM14">
        <v>1689496967</v>
      </c>
      <c r="AN14">
        <v>1689497068</v>
      </c>
      <c r="AO14">
        <v>1689497169</v>
      </c>
      <c r="AP14">
        <v>1689497265</v>
      </c>
      <c r="AQ14">
        <v>1689497365</v>
      </c>
      <c r="AR14">
        <v>1689497464</v>
      </c>
      <c r="AS14">
        <v>1689497560</v>
      </c>
      <c r="AT14">
        <v>1689497656</v>
      </c>
      <c r="AU14">
        <v>1689497751</v>
      </c>
      <c r="AV14">
        <v>1689497812</v>
      </c>
      <c r="AW14">
        <v>1689497913</v>
      </c>
      <c r="AX14">
        <v>1689497976</v>
      </c>
      <c r="AY14">
        <v>1689498072</v>
      </c>
      <c r="AZ14">
        <v>1689498171</v>
      </c>
      <c r="BA14">
        <v>1689498268</v>
      </c>
      <c r="BB14">
        <v>1689498361</v>
      </c>
      <c r="BC14">
        <v>1689498459</v>
      </c>
      <c r="BD14">
        <v>1689498554</v>
      </c>
      <c r="BE14">
        <v>1689498653</v>
      </c>
      <c r="BF14">
        <v>1689498751</v>
      </c>
      <c r="BG14">
        <v>1689498851</v>
      </c>
      <c r="BH14">
        <v>1689498904</v>
      </c>
      <c r="BI14">
        <v>1689499004</v>
      </c>
      <c r="BJ14">
        <v>1689499104</v>
      </c>
      <c r="BK14">
        <v>1689499156</v>
      </c>
      <c r="BL14">
        <v>2226798687</v>
      </c>
      <c r="BM14">
        <v>2336551935</v>
      </c>
      <c r="BN14">
        <v>2821687106</v>
      </c>
      <c r="BO14">
        <v>2821687170</v>
      </c>
    </row>
    <row r="15" spans="1:67" x14ac:dyDescent="0.2">
      <c r="A15" t="s">
        <v>17</v>
      </c>
      <c r="B15">
        <v>0.22758800000000001</v>
      </c>
      <c r="C15">
        <v>31</v>
      </c>
      <c r="D15">
        <v>692360733</v>
      </c>
      <c r="E15">
        <v>692360834</v>
      </c>
      <c r="F15">
        <v>692361128</v>
      </c>
      <c r="G15">
        <v>692361228</v>
      </c>
      <c r="H15">
        <v>692361612</v>
      </c>
      <c r="I15">
        <v>692361713</v>
      </c>
      <c r="J15">
        <v>692361814</v>
      </c>
      <c r="K15">
        <v>692361912</v>
      </c>
      <c r="L15">
        <v>692362306</v>
      </c>
      <c r="M15">
        <v>692362407</v>
      </c>
      <c r="N15">
        <v>692362505</v>
      </c>
      <c r="O15">
        <v>692362606</v>
      </c>
      <c r="P15">
        <v>692362707</v>
      </c>
      <c r="Q15">
        <v>692363109</v>
      </c>
      <c r="R15">
        <v>692363210</v>
      </c>
      <c r="S15">
        <v>692363412</v>
      </c>
      <c r="T15">
        <v>692363793</v>
      </c>
      <c r="U15">
        <v>692364166</v>
      </c>
      <c r="V15">
        <v>692364445</v>
      </c>
      <c r="W15">
        <v>692364544</v>
      </c>
      <c r="X15">
        <v>692364839</v>
      </c>
      <c r="Y15">
        <v>692364940</v>
      </c>
      <c r="Z15">
        <v>692365040</v>
      </c>
      <c r="AA15">
        <v>959791844</v>
      </c>
      <c r="AB15">
        <v>1008544483</v>
      </c>
      <c r="AC15">
        <v>1008544577</v>
      </c>
      <c r="AD15">
        <v>1030952149</v>
      </c>
      <c r="AE15">
        <v>2054612301</v>
      </c>
      <c r="AF15">
        <v>2136638987</v>
      </c>
      <c r="AG15">
        <v>2582961872</v>
      </c>
      <c r="AH15">
        <v>2685867969</v>
      </c>
    </row>
    <row r="16" spans="1:67" x14ac:dyDescent="0.2">
      <c r="A16" t="s">
        <v>18</v>
      </c>
      <c r="B16">
        <v>0.24515200000000001</v>
      </c>
      <c r="C16">
        <v>6</v>
      </c>
      <c r="D16">
        <v>496010582</v>
      </c>
      <c r="E16">
        <v>496010777</v>
      </c>
      <c r="F16">
        <v>496010975</v>
      </c>
      <c r="G16">
        <v>722354560</v>
      </c>
      <c r="H16">
        <v>2172162053</v>
      </c>
      <c r="I16">
        <v>2954812591</v>
      </c>
    </row>
    <row r="17" spans="1:5218" x14ac:dyDescent="0.2">
      <c r="A17" t="s">
        <v>19</v>
      </c>
      <c r="B17">
        <v>0.24804799999999999</v>
      </c>
      <c r="C17">
        <v>116</v>
      </c>
      <c r="D17">
        <v>368882130</v>
      </c>
      <c r="E17">
        <v>368882231</v>
      </c>
      <c r="F17">
        <v>368882332</v>
      </c>
      <c r="G17">
        <v>368882433</v>
      </c>
      <c r="H17">
        <v>368882534</v>
      </c>
      <c r="I17">
        <v>368882635</v>
      </c>
      <c r="J17">
        <v>368882837</v>
      </c>
      <c r="K17">
        <v>368882938</v>
      </c>
      <c r="L17">
        <v>368883038</v>
      </c>
      <c r="M17">
        <v>368883135</v>
      </c>
      <c r="N17">
        <v>368883236</v>
      </c>
      <c r="O17">
        <v>368883337</v>
      </c>
      <c r="P17">
        <v>368883433</v>
      </c>
      <c r="Q17">
        <v>368883506</v>
      </c>
      <c r="R17">
        <v>368883600</v>
      </c>
      <c r="S17">
        <v>368883701</v>
      </c>
      <c r="T17">
        <v>368883802</v>
      </c>
      <c r="U17">
        <v>368883903</v>
      </c>
      <c r="V17">
        <v>368884004</v>
      </c>
      <c r="W17">
        <v>368884105</v>
      </c>
      <c r="X17">
        <v>368884204</v>
      </c>
      <c r="Y17">
        <v>368884305</v>
      </c>
      <c r="Z17">
        <v>368884390</v>
      </c>
      <c r="AA17">
        <v>368884489</v>
      </c>
      <c r="AB17">
        <v>368884579</v>
      </c>
      <c r="AC17">
        <v>368884679</v>
      </c>
      <c r="AD17">
        <v>552570422</v>
      </c>
      <c r="AE17">
        <v>1036523530</v>
      </c>
      <c r="AF17">
        <v>1036523627</v>
      </c>
      <c r="AG17">
        <v>1036523783</v>
      </c>
      <c r="AH17">
        <v>1036523877</v>
      </c>
      <c r="AI17">
        <v>1036523970</v>
      </c>
      <c r="AJ17">
        <v>1036524071</v>
      </c>
      <c r="AK17">
        <v>1036524170</v>
      </c>
      <c r="AL17">
        <v>1036524267</v>
      </c>
      <c r="AM17">
        <v>1036524366</v>
      </c>
      <c r="AN17">
        <v>1036524465</v>
      </c>
      <c r="AO17">
        <v>1036524559</v>
      </c>
      <c r="AP17">
        <v>1036524660</v>
      </c>
      <c r="AQ17">
        <v>1036524759</v>
      </c>
      <c r="AR17">
        <v>1036524860</v>
      </c>
      <c r="AS17">
        <v>1036524961</v>
      </c>
      <c r="AT17">
        <v>1036525061</v>
      </c>
      <c r="AU17">
        <v>1036525162</v>
      </c>
      <c r="AV17">
        <v>1036525261</v>
      </c>
      <c r="AW17">
        <v>1036525360</v>
      </c>
      <c r="AX17">
        <v>1036525460</v>
      </c>
      <c r="AY17">
        <v>1036525555</v>
      </c>
      <c r="AZ17">
        <v>1036525631</v>
      </c>
      <c r="BA17">
        <v>1036525732</v>
      </c>
      <c r="BB17">
        <v>1036525832</v>
      </c>
      <c r="BC17">
        <v>1036525933</v>
      </c>
      <c r="BD17">
        <v>1036526065</v>
      </c>
      <c r="BE17">
        <v>1036526133</v>
      </c>
      <c r="BF17">
        <v>1036526228</v>
      </c>
      <c r="BG17">
        <v>1412597389</v>
      </c>
      <c r="BH17">
        <v>1412597661</v>
      </c>
      <c r="BI17">
        <v>2034878871</v>
      </c>
      <c r="BJ17">
        <v>2034878950</v>
      </c>
      <c r="BK17">
        <v>2464511364</v>
      </c>
      <c r="BL17">
        <v>2628112372</v>
      </c>
      <c r="BM17">
        <v>2628112469</v>
      </c>
      <c r="BN17">
        <v>2628112569</v>
      </c>
      <c r="BO17">
        <v>2628112670</v>
      </c>
      <c r="BP17">
        <v>2628112770</v>
      </c>
      <c r="BQ17">
        <v>2628112870</v>
      </c>
      <c r="BR17">
        <v>2628112971</v>
      </c>
      <c r="BS17">
        <v>2628113072</v>
      </c>
      <c r="BT17">
        <v>2628113173</v>
      </c>
      <c r="BU17">
        <v>2628113274</v>
      </c>
      <c r="BV17">
        <v>2628113375</v>
      </c>
      <c r="BW17">
        <v>2628113470</v>
      </c>
      <c r="BX17">
        <v>2628113570</v>
      </c>
      <c r="BY17">
        <v>2628113664</v>
      </c>
      <c r="BZ17">
        <v>2628113759</v>
      </c>
      <c r="CA17">
        <v>2628113860</v>
      </c>
      <c r="CB17">
        <v>2628114054</v>
      </c>
      <c r="CC17">
        <v>2628114146</v>
      </c>
      <c r="CD17">
        <v>2628114246</v>
      </c>
      <c r="CE17">
        <v>2628114346</v>
      </c>
      <c r="CF17">
        <v>2628114446</v>
      </c>
      <c r="CG17">
        <v>2628114546</v>
      </c>
      <c r="CH17">
        <v>2628114645</v>
      </c>
      <c r="CI17">
        <v>2628114745</v>
      </c>
      <c r="CJ17">
        <v>2628114841</v>
      </c>
      <c r="CK17">
        <v>2628114940</v>
      </c>
      <c r="CL17">
        <v>2628115034</v>
      </c>
      <c r="CM17">
        <v>2628115134</v>
      </c>
      <c r="CN17">
        <v>2628115229</v>
      </c>
      <c r="CO17">
        <v>2628115325</v>
      </c>
      <c r="CP17">
        <v>2628115426</v>
      </c>
      <c r="CQ17">
        <v>2628115527</v>
      </c>
      <c r="CR17">
        <v>2628115627</v>
      </c>
      <c r="CS17">
        <v>2628115725</v>
      </c>
      <c r="CT17">
        <v>2628115823</v>
      </c>
      <c r="CU17">
        <v>2628115919</v>
      </c>
      <c r="CV17">
        <v>2628116118</v>
      </c>
      <c r="CW17">
        <v>2628116219</v>
      </c>
      <c r="CX17">
        <v>2628116317</v>
      </c>
      <c r="CY17">
        <v>2628116417</v>
      </c>
      <c r="CZ17">
        <v>2628116517</v>
      </c>
      <c r="DA17">
        <v>2628116607</v>
      </c>
      <c r="DB17">
        <v>2628116672</v>
      </c>
      <c r="DC17">
        <v>2628116730</v>
      </c>
      <c r="DD17">
        <v>2628116826</v>
      </c>
      <c r="DE17">
        <v>2628116897</v>
      </c>
      <c r="DF17">
        <v>2628116960</v>
      </c>
      <c r="DG17">
        <v>2628117058</v>
      </c>
      <c r="DH17">
        <v>2628117158</v>
      </c>
      <c r="DI17">
        <v>2628117249</v>
      </c>
      <c r="DJ17">
        <v>2628117350</v>
      </c>
      <c r="DK17">
        <v>2628117451</v>
      </c>
      <c r="DL17">
        <v>2628117552</v>
      </c>
      <c r="DM17">
        <v>2697100879</v>
      </c>
      <c r="DN17">
        <v>2802304254</v>
      </c>
      <c r="DO17">
        <v>2891873008</v>
      </c>
    </row>
    <row r="18" spans="1:5218" x14ac:dyDescent="0.2">
      <c r="A18" t="s">
        <v>20</v>
      </c>
      <c r="B18">
        <v>0.218808</v>
      </c>
      <c r="C18">
        <v>258</v>
      </c>
      <c r="D18">
        <v>25177178</v>
      </c>
      <c r="E18">
        <v>28147817</v>
      </c>
      <c r="F18">
        <v>28148003</v>
      </c>
      <c r="G18">
        <v>29939309</v>
      </c>
      <c r="H18">
        <v>75257918</v>
      </c>
      <c r="I18">
        <v>75258019</v>
      </c>
      <c r="J18">
        <v>75258120</v>
      </c>
      <c r="K18">
        <v>75258211</v>
      </c>
      <c r="L18">
        <v>75258304</v>
      </c>
      <c r="M18">
        <v>75258405</v>
      </c>
      <c r="N18">
        <v>75258496</v>
      </c>
      <c r="O18">
        <v>75258590</v>
      </c>
      <c r="P18">
        <v>75258691</v>
      </c>
      <c r="Q18">
        <v>75258790</v>
      </c>
      <c r="R18">
        <v>75258889</v>
      </c>
      <c r="S18">
        <v>75258984</v>
      </c>
      <c r="T18">
        <v>75259083</v>
      </c>
      <c r="U18">
        <v>75259183</v>
      </c>
      <c r="V18">
        <v>75259280</v>
      </c>
      <c r="W18">
        <v>75259378</v>
      </c>
      <c r="X18">
        <v>75259476</v>
      </c>
      <c r="Y18">
        <v>75259572</v>
      </c>
      <c r="Z18">
        <v>75259670</v>
      </c>
      <c r="AA18">
        <v>75259770</v>
      </c>
      <c r="AB18">
        <v>75259871</v>
      </c>
      <c r="AC18">
        <v>75259969</v>
      </c>
      <c r="AD18">
        <v>75260068</v>
      </c>
      <c r="AE18">
        <v>75260162</v>
      </c>
      <c r="AF18">
        <v>75260245</v>
      </c>
      <c r="AG18">
        <v>75260333</v>
      </c>
      <c r="AH18">
        <v>75260416</v>
      </c>
      <c r="AI18">
        <v>75260503</v>
      </c>
      <c r="AJ18">
        <v>75260600</v>
      </c>
      <c r="AK18">
        <v>75260697</v>
      </c>
      <c r="AL18">
        <v>75260798</v>
      </c>
      <c r="AM18">
        <v>75260899</v>
      </c>
      <c r="AN18">
        <v>75261000</v>
      </c>
      <c r="AO18">
        <v>75261100</v>
      </c>
      <c r="AP18">
        <v>75261199</v>
      </c>
      <c r="AQ18">
        <v>75261300</v>
      </c>
      <c r="AR18">
        <v>75261399</v>
      </c>
      <c r="AS18">
        <v>75261500</v>
      </c>
      <c r="AT18">
        <v>75261600</v>
      </c>
      <c r="AU18">
        <v>75261700</v>
      </c>
      <c r="AV18">
        <v>75261798</v>
      </c>
      <c r="AW18">
        <v>75261896</v>
      </c>
      <c r="AX18">
        <v>75261997</v>
      </c>
      <c r="AY18">
        <v>75262098</v>
      </c>
      <c r="AZ18">
        <v>75262196</v>
      </c>
      <c r="BA18">
        <v>75262297</v>
      </c>
      <c r="BB18">
        <v>75262397</v>
      </c>
      <c r="BC18">
        <v>75262497</v>
      </c>
      <c r="BD18">
        <v>75262598</v>
      </c>
      <c r="BE18">
        <v>75262699</v>
      </c>
      <c r="BF18">
        <v>75262800</v>
      </c>
      <c r="BG18">
        <v>75262901</v>
      </c>
      <c r="BH18">
        <v>75263002</v>
      </c>
      <c r="BI18">
        <v>75263102</v>
      </c>
      <c r="BJ18">
        <v>75263203</v>
      </c>
      <c r="BK18">
        <v>75263263</v>
      </c>
      <c r="BL18">
        <v>75263364</v>
      </c>
      <c r="BM18">
        <v>75263464</v>
      </c>
      <c r="BN18">
        <v>75263561</v>
      </c>
      <c r="BO18">
        <v>75263662</v>
      </c>
      <c r="BP18">
        <v>75263722</v>
      </c>
      <c r="BQ18">
        <v>75263823</v>
      </c>
      <c r="BR18">
        <v>75263924</v>
      </c>
      <c r="BS18">
        <v>75264025</v>
      </c>
      <c r="BT18">
        <v>75264093</v>
      </c>
      <c r="BU18">
        <v>75264153</v>
      </c>
      <c r="BV18">
        <v>75264253</v>
      </c>
      <c r="BW18">
        <v>75264354</v>
      </c>
      <c r="BX18">
        <v>109539316</v>
      </c>
      <c r="BY18">
        <v>117081416</v>
      </c>
      <c r="BZ18">
        <v>447778132</v>
      </c>
      <c r="CA18">
        <v>447778233</v>
      </c>
      <c r="CB18">
        <v>447778334</v>
      </c>
      <c r="CC18">
        <v>447778434</v>
      </c>
      <c r="CD18">
        <v>447778515</v>
      </c>
      <c r="CE18">
        <v>447778597</v>
      </c>
      <c r="CF18">
        <v>447778693</v>
      </c>
      <c r="CG18">
        <v>725618867</v>
      </c>
      <c r="CH18">
        <v>725618947</v>
      </c>
      <c r="CI18">
        <v>898092178</v>
      </c>
      <c r="CJ18">
        <v>1025081774</v>
      </c>
      <c r="CK18">
        <v>1025081975</v>
      </c>
      <c r="CL18">
        <v>1025082076</v>
      </c>
      <c r="CM18">
        <v>1025082403</v>
      </c>
      <c r="CN18">
        <v>1080939238</v>
      </c>
      <c r="CO18">
        <v>1132411323</v>
      </c>
      <c r="CP18">
        <v>1132411417</v>
      </c>
      <c r="CQ18">
        <v>1240816898</v>
      </c>
      <c r="CR18">
        <v>1392093262</v>
      </c>
      <c r="CS18">
        <v>1514742356</v>
      </c>
      <c r="CT18">
        <v>1571074620</v>
      </c>
      <c r="CU18">
        <v>1616271669</v>
      </c>
      <c r="CV18">
        <v>1689330389</v>
      </c>
      <c r="CW18">
        <v>1767635185</v>
      </c>
      <c r="CX18">
        <v>1902661378</v>
      </c>
      <c r="CY18">
        <v>1974753475</v>
      </c>
      <c r="CZ18">
        <v>2012673176</v>
      </c>
      <c r="DA18">
        <v>2012673251</v>
      </c>
      <c r="DB18">
        <v>2094795520</v>
      </c>
      <c r="DC18">
        <v>2193962921</v>
      </c>
      <c r="DD18">
        <v>2203510136</v>
      </c>
      <c r="DE18">
        <v>2331051506</v>
      </c>
      <c r="DF18">
        <v>2360247079</v>
      </c>
      <c r="DG18">
        <v>2360247177</v>
      </c>
      <c r="DH18">
        <v>2360247273</v>
      </c>
      <c r="DI18">
        <v>2360247372</v>
      </c>
      <c r="DJ18">
        <v>2360247459</v>
      </c>
      <c r="DK18">
        <v>2360247560</v>
      </c>
      <c r="DL18">
        <v>2360247661</v>
      </c>
      <c r="DM18">
        <v>2360247762</v>
      </c>
      <c r="DN18">
        <v>2360247863</v>
      </c>
      <c r="DO18">
        <v>2360247964</v>
      </c>
      <c r="DP18">
        <v>2360248065</v>
      </c>
      <c r="DQ18">
        <v>2360248163</v>
      </c>
      <c r="DR18">
        <v>2360248264</v>
      </c>
      <c r="DS18">
        <v>2360248358</v>
      </c>
      <c r="DT18">
        <v>2360248459</v>
      </c>
      <c r="DU18">
        <v>2360248546</v>
      </c>
      <c r="DV18">
        <v>2360248643</v>
      </c>
      <c r="DW18">
        <v>2360248738</v>
      </c>
      <c r="DX18">
        <v>2360248801</v>
      </c>
      <c r="DY18">
        <v>2360248860</v>
      </c>
      <c r="DZ18">
        <v>2360248953</v>
      </c>
      <c r="EA18">
        <v>2360249051</v>
      </c>
      <c r="EB18">
        <v>2375838225</v>
      </c>
      <c r="EC18">
        <v>2375838325</v>
      </c>
      <c r="ED18">
        <v>2375838421</v>
      </c>
      <c r="EE18">
        <v>2375838517</v>
      </c>
      <c r="EF18">
        <v>2375838616</v>
      </c>
      <c r="EG18">
        <v>2375838715</v>
      </c>
      <c r="EH18">
        <v>2375838813</v>
      </c>
      <c r="EI18">
        <v>2375838909</v>
      </c>
      <c r="EJ18">
        <v>2375839010</v>
      </c>
      <c r="EK18">
        <v>2375839111</v>
      </c>
      <c r="EL18">
        <v>2375839212</v>
      </c>
      <c r="EM18">
        <v>2375839313</v>
      </c>
      <c r="EN18">
        <v>2375839414</v>
      </c>
      <c r="EO18">
        <v>2375839515</v>
      </c>
      <c r="EP18">
        <v>2375839613</v>
      </c>
      <c r="EQ18">
        <v>2375839706</v>
      </c>
      <c r="ER18">
        <v>2375839804</v>
      </c>
      <c r="ES18">
        <v>2375839905</v>
      </c>
      <c r="ET18">
        <v>2375840006</v>
      </c>
      <c r="EU18">
        <v>2375840104</v>
      </c>
      <c r="EV18">
        <v>2375840203</v>
      </c>
      <c r="EW18">
        <v>2375840304</v>
      </c>
      <c r="EX18">
        <v>2375840405</v>
      </c>
      <c r="EY18">
        <v>2375840501</v>
      </c>
      <c r="EZ18">
        <v>2375840596</v>
      </c>
      <c r="FA18">
        <v>2375840696</v>
      </c>
      <c r="FB18">
        <v>2375840793</v>
      </c>
      <c r="FC18">
        <v>2375840892</v>
      </c>
      <c r="FD18">
        <v>2375840992</v>
      </c>
      <c r="FE18">
        <v>2375841092</v>
      </c>
      <c r="FF18">
        <v>2375841185</v>
      </c>
      <c r="FG18">
        <v>2375841281</v>
      </c>
      <c r="FH18">
        <v>2375841377</v>
      </c>
      <c r="FI18">
        <v>2375841468</v>
      </c>
      <c r="FJ18">
        <v>2375841569</v>
      </c>
      <c r="FK18">
        <v>2375841665</v>
      </c>
      <c r="FL18">
        <v>2375841766</v>
      </c>
      <c r="FM18">
        <v>2375841867</v>
      </c>
      <c r="FN18">
        <v>2375841961</v>
      </c>
      <c r="FO18">
        <v>2375842061</v>
      </c>
      <c r="FP18">
        <v>2375842160</v>
      </c>
      <c r="FQ18">
        <v>2375842261</v>
      </c>
      <c r="FR18">
        <v>2375842362</v>
      </c>
      <c r="FS18">
        <v>2375842463</v>
      </c>
      <c r="FT18">
        <v>2375842564</v>
      </c>
      <c r="FU18">
        <v>2375842665</v>
      </c>
      <c r="FV18">
        <v>2375842764</v>
      </c>
      <c r="FW18">
        <v>2375842865</v>
      </c>
      <c r="FX18">
        <v>2375842966</v>
      </c>
      <c r="FY18">
        <v>2375843067</v>
      </c>
      <c r="FZ18">
        <v>2375843165</v>
      </c>
      <c r="GA18">
        <v>2375843265</v>
      </c>
      <c r="GB18">
        <v>2375843362</v>
      </c>
      <c r="GC18">
        <v>2375843462</v>
      </c>
      <c r="GD18">
        <v>2375843562</v>
      </c>
      <c r="GE18">
        <v>2375843662</v>
      </c>
      <c r="GF18">
        <v>2375843762</v>
      </c>
      <c r="GG18">
        <v>2375843862</v>
      </c>
      <c r="GH18">
        <v>2375843958</v>
      </c>
      <c r="GI18">
        <v>2375844055</v>
      </c>
      <c r="GJ18">
        <v>2375844155</v>
      </c>
      <c r="GK18">
        <v>2375844254</v>
      </c>
      <c r="GL18">
        <v>2375844354</v>
      </c>
      <c r="GM18">
        <v>2375844454</v>
      </c>
      <c r="GN18">
        <v>2375844554</v>
      </c>
      <c r="GO18">
        <v>2375844651</v>
      </c>
      <c r="GP18">
        <v>2375844750</v>
      </c>
      <c r="GQ18">
        <v>2375844849</v>
      </c>
      <c r="GR18">
        <v>2375844936</v>
      </c>
      <c r="GS18">
        <v>2375845020</v>
      </c>
      <c r="GT18">
        <v>2375845119</v>
      </c>
      <c r="GU18">
        <v>2375845218</v>
      </c>
      <c r="GV18">
        <v>2375845305</v>
      </c>
      <c r="GW18">
        <v>2402289410</v>
      </c>
      <c r="GX18">
        <v>2402289509</v>
      </c>
      <c r="GY18">
        <v>2402289603</v>
      </c>
      <c r="GZ18">
        <v>2402289698</v>
      </c>
      <c r="HA18">
        <v>2402289795</v>
      </c>
      <c r="HB18">
        <v>2402289894</v>
      </c>
      <c r="HC18">
        <v>2402289989</v>
      </c>
      <c r="HD18">
        <v>2402290087</v>
      </c>
      <c r="HE18">
        <v>2402290186</v>
      </c>
      <c r="HF18">
        <v>2402290286</v>
      </c>
      <c r="HG18">
        <v>2402290484</v>
      </c>
      <c r="HH18">
        <v>2402290579</v>
      </c>
      <c r="HI18">
        <v>2402290677</v>
      </c>
      <c r="HJ18">
        <v>2402290775</v>
      </c>
      <c r="HK18">
        <v>2402290873</v>
      </c>
      <c r="HL18">
        <v>2402290968</v>
      </c>
      <c r="HM18">
        <v>2402291064</v>
      </c>
      <c r="HN18">
        <v>2402291163</v>
      </c>
      <c r="HO18">
        <v>2402291261</v>
      </c>
      <c r="HP18">
        <v>2402291358</v>
      </c>
      <c r="HQ18">
        <v>2402291453</v>
      </c>
      <c r="HR18">
        <v>2402291551</v>
      </c>
      <c r="HS18">
        <v>2402291649</v>
      </c>
      <c r="HT18">
        <v>2402291728</v>
      </c>
      <c r="HU18">
        <v>2402291792</v>
      </c>
      <c r="HV18">
        <v>2402291891</v>
      </c>
      <c r="HW18">
        <v>2402291984</v>
      </c>
      <c r="HX18">
        <v>2402292083</v>
      </c>
      <c r="HY18">
        <v>2402292184</v>
      </c>
      <c r="HZ18">
        <v>2402292285</v>
      </c>
      <c r="IA18">
        <v>2402292386</v>
      </c>
      <c r="IB18">
        <v>2402292485</v>
      </c>
      <c r="IC18">
        <v>2402292585</v>
      </c>
      <c r="ID18">
        <v>2402292686</v>
      </c>
      <c r="IE18">
        <v>2402292787</v>
      </c>
      <c r="IF18">
        <v>2402292886</v>
      </c>
      <c r="IG18">
        <v>2402292986</v>
      </c>
      <c r="IH18">
        <v>2402293085</v>
      </c>
      <c r="II18">
        <v>2402293183</v>
      </c>
      <c r="IJ18">
        <v>2402293284</v>
      </c>
      <c r="IK18">
        <v>2402293384</v>
      </c>
      <c r="IL18">
        <v>2402293485</v>
      </c>
      <c r="IM18">
        <v>2402293586</v>
      </c>
      <c r="IN18">
        <v>2402293687</v>
      </c>
      <c r="IO18">
        <v>2402293788</v>
      </c>
      <c r="IP18">
        <v>2579258660</v>
      </c>
      <c r="IQ18">
        <v>2798868581</v>
      </c>
      <c r="IR18">
        <v>2852193639</v>
      </c>
      <c r="IS18">
        <v>2904921447</v>
      </c>
      <c r="IT18">
        <v>2904921965</v>
      </c>
      <c r="IU18">
        <v>2904922122</v>
      </c>
      <c r="IV18">
        <v>2904922222</v>
      </c>
      <c r="IW18">
        <v>2947293753</v>
      </c>
      <c r="IX18">
        <v>2947294147</v>
      </c>
      <c r="IY18">
        <v>2947294248</v>
      </c>
      <c r="IZ18">
        <v>2949386368</v>
      </c>
      <c r="JA18">
        <v>3025560701</v>
      </c>
    </row>
    <row r="19" spans="1:5218" x14ac:dyDescent="0.2">
      <c r="A19" t="s">
        <v>21</v>
      </c>
      <c r="B19">
        <v>0.240783</v>
      </c>
      <c r="C19">
        <v>5215</v>
      </c>
      <c r="D19">
        <v>49510662</v>
      </c>
      <c r="E19">
        <v>49510763</v>
      </c>
      <c r="F19">
        <v>49510864</v>
      </c>
      <c r="G19">
        <v>49510965</v>
      </c>
      <c r="H19">
        <v>49511066</v>
      </c>
      <c r="I19">
        <v>49511165</v>
      </c>
      <c r="J19">
        <v>49511266</v>
      </c>
      <c r="K19">
        <v>49511396</v>
      </c>
      <c r="L19">
        <v>49511496</v>
      </c>
      <c r="M19">
        <v>49511595</v>
      </c>
      <c r="N19">
        <v>49511696</v>
      </c>
      <c r="O19">
        <v>49511797</v>
      </c>
      <c r="P19">
        <v>49511895</v>
      </c>
      <c r="Q19">
        <v>49511995</v>
      </c>
      <c r="R19">
        <v>49512094</v>
      </c>
      <c r="S19">
        <v>49512195</v>
      </c>
      <c r="T19">
        <v>49512296</v>
      </c>
      <c r="U19">
        <v>49512397</v>
      </c>
      <c r="V19">
        <v>49512498</v>
      </c>
      <c r="W19">
        <v>49512596</v>
      </c>
      <c r="X19">
        <v>49512697</v>
      </c>
      <c r="Y19">
        <v>49512796</v>
      </c>
      <c r="Z19">
        <v>49512892</v>
      </c>
      <c r="AA19">
        <v>49512988</v>
      </c>
      <c r="AB19">
        <v>49513089</v>
      </c>
      <c r="AC19">
        <v>49513189</v>
      </c>
      <c r="AD19">
        <v>49513290</v>
      </c>
      <c r="AE19">
        <v>49513391</v>
      </c>
      <c r="AF19">
        <v>49513492</v>
      </c>
      <c r="AG19">
        <v>49513593</v>
      </c>
      <c r="AH19">
        <v>49513694</v>
      </c>
      <c r="AI19">
        <v>49513795</v>
      </c>
      <c r="AJ19">
        <v>49513896</v>
      </c>
      <c r="AK19">
        <v>49513997</v>
      </c>
      <c r="AL19">
        <v>49514098</v>
      </c>
      <c r="AM19">
        <v>49514194</v>
      </c>
      <c r="AN19">
        <v>49514295</v>
      </c>
      <c r="AO19">
        <v>49514395</v>
      </c>
      <c r="AP19">
        <v>49514487</v>
      </c>
      <c r="AQ19">
        <v>49514588</v>
      </c>
      <c r="AR19">
        <v>49514687</v>
      </c>
      <c r="AS19">
        <v>49514786</v>
      </c>
      <c r="AT19">
        <v>49514879</v>
      </c>
      <c r="AU19">
        <v>49514979</v>
      </c>
      <c r="AV19">
        <v>49515059</v>
      </c>
      <c r="AW19">
        <v>49515132</v>
      </c>
      <c r="AX19">
        <v>49515280</v>
      </c>
      <c r="AY19">
        <v>49515381</v>
      </c>
      <c r="AZ19">
        <v>360576653</v>
      </c>
      <c r="BA19">
        <v>360576749</v>
      </c>
      <c r="BB19">
        <v>360576913</v>
      </c>
      <c r="BC19">
        <v>360577012</v>
      </c>
      <c r="BD19">
        <v>360577098</v>
      </c>
      <c r="BE19">
        <v>360577196</v>
      </c>
      <c r="BF19">
        <v>360577297</v>
      </c>
      <c r="BG19">
        <v>360577386</v>
      </c>
      <c r="BH19">
        <v>360577486</v>
      </c>
      <c r="BI19">
        <v>360577544</v>
      </c>
      <c r="BJ19">
        <v>360577611</v>
      </c>
      <c r="BK19">
        <v>573147897</v>
      </c>
      <c r="BL19">
        <v>744004561</v>
      </c>
      <c r="BM19">
        <v>780108411</v>
      </c>
      <c r="BN19">
        <v>1109413471</v>
      </c>
      <c r="BO19">
        <v>1109414162</v>
      </c>
      <c r="BP19">
        <v>1109414263</v>
      </c>
      <c r="BQ19">
        <v>1109414364</v>
      </c>
      <c r="BR19">
        <v>1109414661</v>
      </c>
      <c r="BS19">
        <v>1109415253</v>
      </c>
      <c r="BT19">
        <v>1109415452</v>
      </c>
      <c r="BU19">
        <v>1109415553</v>
      </c>
      <c r="BV19">
        <v>1109415752</v>
      </c>
      <c r="BW19">
        <v>1109415853</v>
      </c>
      <c r="BX19">
        <v>1109415954</v>
      </c>
      <c r="BY19">
        <v>1109416055</v>
      </c>
      <c r="BZ19">
        <v>1109416156</v>
      </c>
      <c r="CA19">
        <v>1109416257</v>
      </c>
      <c r="CB19">
        <v>1109416358</v>
      </c>
      <c r="CC19">
        <v>1109416854</v>
      </c>
      <c r="CD19">
        <v>1109416955</v>
      </c>
      <c r="CE19">
        <v>1109417352</v>
      </c>
      <c r="CF19">
        <v>1109417453</v>
      </c>
      <c r="CG19">
        <v>1109417652</v>
      </c>
      <c r="CH19">
        <v>1109417753</v>
      </c>
      <c r="CI19">
        <v>1109417854</v>
      </c>
      <c r="CJ19">
        <v>1109418151</v>
      </c>
      <c r="CK19">
        <v>1109418252</v>
      </c>
      <c r="CL19">
        <v>1109418353</v>
      </c>
      <c r="CM19">
        <v>1109418454</v>
      </c>
      <c r="CN19">
        <v>1109418555</v>
      </c>
      <c r="CO19">
        <v>1109418754</v>
      </c>
      <c r="CP19">
        <v>1109418953</v>
      </c>
      <c r="CQ19">
        <v>1109419152</v>
      </c>
      <c r="CR19">
        <v>1109419253</v>
      </c>
      <c r="CS19">
        <v>1109419453</v>
      </c>
      <c r="CT19">
        <v>1109419554</v>
      </c>
      <c r="CU19">
        <v>1109419655</v>
      </c>
      <c r="CV19">
        <v>1109419854</v>
      </c>
      <c r="CW19">
        <v>1109419955</v>
      </c>
      <c r="CX19">
        <v>1109420248</v>
      </c>
      <c r="CY19">
        <v>1109420349</v>
      </c>
      <c r="CZ19">
        <v>1109420450</v>
      </c>
      <c r="DA19">
        <v>1109420551</v>
      </c>
      <c r="DB19">
        <v>1109420652</v>
      </c>
      <c r="DC19">
        <v>1109420752</v>
      </c>
      <c r="DD19">
        <v>1109420853</v>
      </c>
      <c r="DE19">
        <v>1109420954</v>
      </c>
      <c r="DF19">
        <v>1109421055</v>
      </c>
      <c r="DG19">
        <v>1109421246</v>
      </c>
      <c r="DH19">
        <v>1109421347</v>
      </c>
      <c r="DI19">
        <v>1109421448</v>
      </c>
      <c r="DJ19">
        <v>1109421647</v>
      </c>
      <c r="DK19">
        <v>1109421748</v>
      </c>
      <c r="DL19">
        <v>1109421945</v>
      </c>
      <c r="DM19">
        <v>1109422046</v>
      </c>
      <c r="DN19">
        <v>1109422147</v>
      </c>
      <c r="DO19">
        <v>1109422435</v>
      </c>
      <c r="DP19">
        <v>1109422625</v>
      </c>
      <c r="DQ19">
        <v>1109422724</v>
      </c>
      <c r="DR19">
        <v>1109422824</v>
      </c>
      <c r="DS19">
        <v>1109422924</v>
      </c>
      <c r="DT19">
        <v>1109423024</v>
      </c>
      <c r="DU19">
        <v>1109423124</v>
      </c>
      <c r="DV19">
        <v>1109423224</v>
      </c>
      <c r="DW19">
        <v>1109423324</v>
      </c>
      <c r="DX19">
        <v>1109423424</v>
      </c>
      <c r="DY19">
        <v>1109423524</v>
      </c>
      <c r="DZ19">
        <v>1109423624</v>
      </c>
      <c r="EA19">
        <v>1109423724</v>
      </c>
      <c r="EB19">
        <v>1109423824</v>
      </c>
      <c r="EC19">
        <v>1109423924</v>
      </c>
      <c r="ED19">
        <v>1109424024</v>
      </c>
      <c r="EE19">
        <v>1109424124</v>
      </c>
      <c r="EF19">
        <v>1109424224</v>
      </c>
      <c r="EG19">
        <v>1109424324</v>
      </c>
      <c r="EH19">
        <v>1109424424</v>
      </c>
      <c r="EI19">
        <v>1109424524</v>
      </c>
      <c r="EJ19">
        <v>1109424624</v>
      </c>
      <c r="EK19">
        <v>1109424724</v>
      </c>
      <c r="EL19">
        <v>1109424914</v>
      </c>
      <c r="EM19">
        <v>1109425014</v>
      </c>
      <c r="EN19">
        <v>1109425114</v>
      </c>
      <c r="EO19">
        <v>1109425214</v>
      </c>
      <c r="EP19">
        <v>1109425314</v>
      </c>
      <c r="EQ19">
        <v>1109425414</v>
      </c>
      <c r="ER19">
        <v>1109425607</v>
      </c>
      <c r="ES19">
        <v>1109425707</v>
      </c>
      <c r="ET19">
        <v>1109425807</v>
      </c>
      <c r="EU19">
        <v>1109425907</v>
      </c>
      <c r="EV19">
        <v>1109426007</v>
      </c>
      <c r="EW19">
        <v>1109426107</v>
      </c>
      <c r="EX19">
        <v>1109426207</v>
      </c>
      <c r="EY19">
        <v>1109426307</v>
      </c>
      <c r="EZ19">
        <v>1109426407</v>
      </c>
      <c r="FA19">
        <v>1109426507</v>
      </c>
      <c r="FB19">
        <v>1109426608</v>
      </c>
      <c r="FC19">
        <v>1109426709</v>
      </c>
      <c r="FD19">
        <v>1109426810</v>
      </c>
      <c r="FE19">
        <v>1109426911</v>
      </c>
      <c r="FF19">
        <v>1109427012</v>
      </c>
      <c r="FG19">
        <v>1109427113</v>
      </c>
      <c r="FH19">
        <v>1109427214</v>
      </c>
      <c r="FI19">
        <v>1109427315</v>
      </c>
      <c r="FJ19">
        <v>1109427416</v>
      </c>
      <c r="FK19">
        <v>1109427517</v>
      </c>
      <c r="FL19">
        <v>1109427618</v>
      </c>
      <c r="FM19">
        <v>1109427719</v>
      </c>
      <c r="FN19">
        <v>1109427820</v>
      </c>
      <c r="FO19">
        <v>1109427921</v>
      </c>
      <c r="FP19">
        <v>1109428022</v>
      </c>
      <c r="FQ19">
        <v>1109428123</v>
      </c>
      <c r="FR19">
        <v>1109428224</v>
      </c>
      <c r="FS19">
        <v>1109428325</v>
      </c>
      <c r="FT19">
        <v>1109428426</v>
      </c>
      <c r="FU19">
        <v>1109428527</v>
      </c>
      <c r="FV19">
        <v>1109428628</v>
      </c>
      <c r="FW19">
        <v>1109428729</v>
      </c>
      <c r="FX19">
        <v>1109428830</v>
      </c>
      <c r="FY19">
        <v>1109428931</v>
      </c>
      <c r="FZ19">
        <v>1109429032</v>
      </c>
      <c r="GA19">
        <v>1109429133</v>
      </c>
      <c r="GB19">
        <v>1109429234</v>
      </c>
      <c r="GC19">
        <v>1109429335</v>
      </c>
      <c r="GD19">
        <v>1109429436</v>
      </c>
      <c r="GE19">
        <v>1109429537</v>
      </c>
      <c r="GF19">
        <v>1109429638</v>
      </c>
      <c r="GG19">
        <v>1109429739</v>
      </c>
      <c r="GH19">
        <v>1109429839</v>
      </c>
      <c r="GI19">
        <v>1109429939</v>
      </c>
      <c r="GJ19">
        <v>1109430039</v>
      </c>
      <c r="GK19">
        <v>1109430139</v>
      </c>
      <c r="GL19">
        <v>1109430239</v>
      </c>
      <c r="GM19">
        <v>1109430339</v>
      </c>
      <c r="GN19">
        <v>1109430505</v>
      </c>
      <c r="GO19">
        <v>1109430605</v>
      </c>
      <c r="GP19">
        <v>1109430798</v>
      </c>
      <c r="GQ19">
        <v>1109430989</v>
      </c>
      <c r="GR19">
        <v>1109431089</v>
      </c>
      <c r="GS19">
        <v>1109431189</v>
      </c>
      <c r="GT19">
        <v>1109431289</v>
      </c>
      <c r="GU19">
        <v>1109431389</v>
      </c>
      <c r="GV19">
        <v>1109431489</v>
      </c>
      <c r="GW19">
        <v>1109431589</v>
      </c>
      <c r="GX19">
        <v>1109431689</v>
      </c>
      <c r="GY19">
        <v>1109431789</v>
      </c>
      <c r="GZ19">
        <v>1109431889</v>
      </c>
      <c r="HA19">
        <v>1109431989</v>
      </c>
      <c r="HB19">
        <v>1109432089</v>
      </c>
      <c r="HC19">
        <v>1109432189</v>
      </c>
      <c r="HD19">
        <v>1109432289</v>
      </c>
      <c r="HE19">
        <v>1109432389</v>
      </c>
      <c r="HF19">
        <v>1109432489</v>
      </c>
      <c r="HG19">
        <v>1109432589</v>
      </c>
      <c r="HH19">
        <v>1109432689</v>
      </c>
      <c r="HI19">
        <v>1109432789</v>
      </c>
      <c r="HJ19">
        <v>1109432889</v>
      </c>
      <c r="HK19">
        <v>1109432989</v>
      </c>
      <c r="HL19">
        <v>1109433089</v>
      </c>
      <c r="HM19">
        <v>1109433283</v>
      </c>
      <c r="HN19">
        <v>1109433383</v>
      </c>
      <c r="HO19">
        <v>1109433483</v>
      </c>
      <c r="HP19">
        <v>1109433583</v>
      </c>
      <c r="HQ19">
        <v>1109433839</v>
      </c>
      <c r="HR19">
        <v>1109433939</v>
      </c>
      <c r="HS19">
        <v>1109434039</v>
      </c>
      <c r="HT19">
        <v>1109434139</v>
      </c>
      <c r="HU19">
        <v>1109434239</v>
      </c>
      <c r="HV19">
        <v>1109434339</v>
      </c>
      <c r="HW19">
        <v>1109434439</v>
      </c>
      <c r="HX19">
        <v>1109434539</v>
      </c>
      <c r="HY19">
        <v>1109434639</v>
      </c>
      <c r="HZ19">
        <v>1109434739</v>
      </c>
      <c r="IA19">
        <v>1109434839</v>
      </c>
      <c r="IB19">
        <v>1109434939</v>
      </c>
      <c r="IC19">
        <v>1109435039</v>
      </c>
      <c r="ID19">
        <v>1109435139</v>
      </c>
      <c r="IE19">
        <v>1109435239</v>
      </c>
      <c r="IF19">
        <v>1109435339</v>
      </c>
      <c r="IG19">
        <v>1109435439</v>
      </c>
      <c r="IH19">
        <v>1109435539</v>
      </c>
      <c r="II19">
        <v>1109435639</v>
      </c>
      <c r="IJ19">
        <v>1109435739</v>
      </c>
      <c r="IK19">
        <v>1109435839</v>
      </c>
      <c r="IL19">
        <v>1109435939</v>
      </c>
      <c r="IM19">
        <v>1109436039</v>
      </c>
      <c r="IN19">
        <v>1109436139</v>
      </c>
      <c r="IO19">
        <v>1109436239</v>
      </c>
      <c r="IP19">
        <v>1109436339</v>
      </c>
      <c r="IQ19">
        <v>1109436439</v>
      </c>
      <c r="IR19">
        <v>1109436632</v>
      </c>
      <c r="IS19">
        <v>1109436732</v>
      </c>
      <c r="IT19">
        <v>1109436832</v>
      </c>
      <c r="IU19">
        <v>1109436932</v>
      </c>
      <c r="IV19">
        <v>1109437032</v>
      </c>
      <c r="IW19">
        <v>1109437132</v>
      </c>
      <c r="IX19">
        <v>1109437232</v>
      </c>
      <c r="IY19">
        <v>1109437331</v>
      </c>
      <c r="IZ19">
        <v>1109437431</v>
      </c>
      <c r="JA19">
        <v>1109437531</v>
      </c>
      <c r="JB19">
        <v>1109437631</v>
      </c>
      <c r="JC19">
        <v>1109437731</v>
      </c>
      <c r="JD19">
        <v>1109437831</v>
      </c>
      <c r="JE19">
        <v>1109437931</v>
      </c>
      <c r="JF19">
        <v>1109438031</v>
      </c>
      <c r="JG19">
        <v>1109438131</v>
      </c>
      <c r="JH19">
        <v>1109438229</v>
      </c>
      <c r="JI19">
        <v>1109438329</v>
      </c>
      <c r="JJ19">
        <v>1109438429</v>
      </c>
      <c r="JK19">
        <v>1109438529</v>
      </c>
      <c r="JL19">
        <v>1109438629</v>
      </c>
      <c r="JM19">
        <v>1109438729</v>
      </c>
      <c r="JN19">
        <v>1109438829</v>
      </c>
      <c r="JO19">
        <v>1109438929</v>
      </c>
      <c r="JP19">
        <v>1109439029</v>
      </c>
      <c r="JQ19">
        <v>1109439129</v>
      </c>
      <c r="JR19">
        <v>1109439229</v>
      </c>
      <c r="JS19">
        <v>1109439329</v>
      </c>
      <c r="JT19">
        <v>1109439512</v>
      </c>
      <c r="JU19">
        <v>1109439700</v>
      </c>
      <c r="JV19">
        <v>1109439800</v>
      </c>
      <c r="JW19">
        <v>1109439900</v>
      </c>
      <c r="JX19">
        <v>1109440000</v>
      </c>
      <c r="JY19">
        <v>1109440100</v>
      </c>
      <c r="JZ19">
        <v>1109440200</v>
      </c>
      <c r="KA19">
        <v>1109440300</v>
      </c>
      <c r="KB19">
        <v>1109440400</v>
      </c>
      <c r="KC19">
        <v>1109440500</v>
      </c>
      <c r="KD19">
        <v>1109440600</v>
      </c>
      <c r="KE19">
        <v>1109440758</v>
      </c>
      <c r="KF19">
        <v>1109440858</v>
      </c>
      <c r="KG19">
        <v>1109440958</v>
      </c>
      <c r="KH19">
        <v>1109441059</v>
      </c>
      <c r="KI19">
        <v>1109441160</v>
      </c>
      <c r="KJ19">
        <v>1109441261</v>
      </c>
      <c r="KK19">
        <v>1109441362</v>
      </c>
      <c r="KL19">
        <v>1109441463</v>
      </c>
      <c r="KM19">
        <v>1109441564</v>
      </c>
      <c r="KN19">
        <v>1109441665</v>
      </c>
      <c r="KO19">
        <v>1109441765</v>
      </c>
      <c r="KP19">
        <v>1109441866</v>
      </c>
      <c r="KQ19">
        <v>1109441967</v>
      </c>
      <c r="KR19">
        <v>1109442068</v>
      </c>
      <c r="KS19">
        <v>1109442169</v>
      </c>
      <c r="KT19">
        <v>1109442270</v>
      </c>
      <c r="KU19">
        <v>1109442371</v>
      </c>
      <c r="KV19">
        <v>1109442471</v>
      </c>
      <c r="KW19">
        <v>1109442572</v>
      </c>
      <c r="KX19">
        <v>1109442673</v>
      </c>
      <c r="KY19">
        <v>1109442774</v>
      </c>
      <c r="KZ19">
        <v>1109442875</v>
      </c>
      <c r="LA19">
        <v>1109442976</v>
      </c>
      <c r="LB19">
        <v>1109443077</v>
      </c>
      <c r="LC19">
        <v>1109443178</v>
      </c>
      <c r="LD19">
        <v>1109443372</v>
      </c>
      <c r="LE19">
        <v>1109443473</v>
      </c>
      <c r="LF19">
        <v>1109443572</v>
      </c>
      <c r="LG19">
        <v>1109443673</v>
      </c>
      <c r="LH19">
        <v>1109443774</v>
      </c>
      <c r="LI19">
        <v>1109443874</v>
      </c>
      <c r="LJ19">
        <v>1109443972</v>
      </c>
      <c r="LK19">
        <v>1109444073</v>
      </c>
      <c r="LL19">
        <v>1109444262</v>
      </c>
      <c r="LM19">
        <v>1109444362</v>
      </c>
      <c r="LN19">
        <v>1109444463</v>
      </c>
      <c r="LO19">
        <v>1109444564</v>
      </c>
      <c r="LP19">
        <v>1109444665</v>
      </c>
      <c r="LQ19">
        <v>1109444766</v>
      </c>
      <c r="LR19">
        <v>1109444867</v>
      </c>
      <c r="LS19">
        <v>1109445062</v>
      </c>
      <c r="LT19">
        <v>1109445161</v>
      </c>
      <c r="LU19">
        <v>1109445260</v>
      </c>
      <c r="LV19">
        <v>1109445360</v>
      </c>
      <c r="LW19">
        <v>1109445461</v>
      </c>
      <c r="LX19">
        <v>1109445562</v>
      </c>
      <c r="LY19">
        <v>1109445663</v>
      </c>
      <c r="LZ19">
        <v>1109445759</v>
      </c>
      <c r="MA19">
        <v>1109445859</v>
      </c>
      <c r="MB19">
        <v>1109445959</v>
      </c>
      <c r="MC19">
        <v>1109446059</v>
      </c>
      <c r="MD19">
        <v>1109446159</v>
      </c>
      <c r="ME19">
        <v>1109446259</v>
      </c>
      <c r="MF19">
        <v>1109446359</v>
      </c>
      <c r="MG19">
        <v>1109446459</v>
      </c>
      <c r="MH19">
        <v>1109446559</v>
      </c>
      <c r="MI19">
        <v>1109446659</v>
      </c>
      <c r="MJ19">
        <v>1109446759</v>
      </c>
      <c r="MK19">
        <v>1109446859</v>
      </c>
      <c r="ML19">
        <v>1109446959</v>
      </c>
      <c r="MM19">
        <v>1109447059</v>
      </c>
      <c r="MN19">
        <v>1109447157</v>
      </c>
      <c r="MO19">
        <v>1109447256</v>
      </c>
      <c r="MP19">
        <v>1109447355</v>
      </c>
      <c r="MQ19">
        <v>1109447455</v>
      </c>
      <c r="MR19">
        <v>1109447554</v>
      </c>
      <c r="MS19">
        <v>1109447654</v>
      </c>
      <c r="MT19">
        <v>1109447753</v>
      </c>
      <c r="MU19">
        <v>1109447848</v>
      </c>
      <c r="MV19">
        <v>1109447947</v>
      </c>
      <c r="MW19">
        <v>1109448047</v>
      </c>
      <c r="MX19">
        <v>1109448146</v>
      </c>
      <c r="MY19">
        <v>1109448245</v>
      </c>
      <c r="MZ19">
        <v>1109448344</v>
      </c>
      <c r="NA19">
        <v>1109448443</v>
      </c>
      <c r="NB19">
        <v>1109448542</v>
      </c>
      <c r="NC19">
        <v>1109448641</v>
      </c>
      <c r="ND19">
        <v>1109448740</v>
      </c>
      <c r="NE19">
        <v>1109448839</v>
      </c>
      <c r="NF19">
        <v>1109448938</v>
      </c>
      <c r="NG19">
        <v>1109449038</v>
      </c>
      <c r="NH19">
        <v>1109449137</v>
      </c>
      <c r="NI19">
        <v>1109449236</v>
      </c>
      <c r="NJ19">
        <v>1109449335</v>
      </c>
      <c r="NK19">
        <v>1109449434</v>
      </c>
      <c r="NL19">
        <v>1109449533</v>
      </c>
      <c r="NM19">
        <v>1109449632</v>
      </c>
      <c r="NN19">
        <v>1109449732</v>
      </c>
      <c r="NO19">
        <v>1109449831</v>
      </c>
      <c r="NP19">
        <v>1109450017</v>
      </c>
      <c r="NQ19">
        <v>1109450116</v>
      </c>
      <c r="NR19">
        <v>1109450215</v>
      </c>
      <c r="NS19">
        <v>1109450315</v>
      </c>
      <c r="NT19">
        <v>1109450413</v>
      </c>
      <c r="NU19">
        <v>1109450512</v>
      </c>
      <c r="NV19">
        <v>1109450611</v>
      </c>
      <c r="NW19">
        <v>1109450710</v>
      </c>
      <c r="NX19">
        <v>1109450810</v>
      </c>
      <c r="NY19">
        <v>1109450910</v>
      </c>
      <c r="NZ19">
        <v>1109451009</v>
      </c>
      <c r="OA19">
        <v>1109451108</v>
      </c>
      <c r="OB19">
        <v>1109451207</v>
      </c>
      <c r="OC19">
        <v>1109451306</v>
      </c>
      <c r="OD19">
        <v>1109451406</v>
      </c>
      <c r="OE19">
        <v>1109451505</v>
      </c>
      <c r="OF19">
        <v>1109451604</v>
      </c>
      <c r="OG19">
        <v>1109451704</v>
      </c>
      <c r="OH19">
        <v>1109451803</v>
      </c>
      <c r="OI19">
        <v>1109451902</v>
      </c>
      <c r="OJ19">
        <v>1109452089</v>
      </c>
      <c r="OK19">
        <v>1109452189</v>
      </c>
      <c r="OL19">
        <v>1109452289</v>
      </c>
      <c r="OM19">
        <v>1109452389</v>
      </c>
      <c r="ON19">
        <v>1109452489</v>
      </c>
      <c r="OO19">
        <v>1109452588</v>
      </c>
      <c r="OP19">
        <v>1109452687</v>
      </c>
      <c r="OQ19">
        <v>1109452786</v>
      </c>
      <c r="OR19">
        <v>1109452885</v>
      </c>
      <c r="OS19">
        <v>1109452984</v>
      </c>
      <c r="OT19">
        <v>1109453083</v>
      </c>
      <c r="OU19">
        <v>1109453183</v>
      </c>
      <c r="OV19">
        <v>1109453283</v>
      </c>
      <c r="OW19">
        <v>1109453382</v>
      </c>
      <c r="OX19">
        <v>1109453481</v>
      </c>
      <c r="OY19">
        <v>1109453580</v>
      </c>
      <c r="OZ19">
        <v>1109453680</v>
      </c>
      <c r="PA19">
        <v>1109453780</v>
      </c>
      <c r="PB19">
        <v>1109453879</v>
      </c>
      <c r="PC19">
        <v>1109453977</v>
      </c>
      <c r="PD19">
        <v>1109454076</v>
      </c>
      <c r="PE19">
        <v>1109454175</v>
      </c>
      <c r="PF19">
        <v>1109454274</v>
      </c>
      <c r="PG19">
        <v>1109454373</v>
      </c>
      <c r="PH19">
        <v>1109454472</v>
      </c>
      <c r="PI19">
        <v>1109454572</v>
      </c>
      <c r="PJ19">
        <v>1109454671</v>
      </c>
      <c r="PK19">
        <v>1109454770</v>
      </c>
      <c r="PL19">
        <v>1109454869</v>
      </c>
      <c r="PM19">
        <v>1109454968</v>
      </c>
      <c r="PN19">
        <v>1109455067</v>
      </c>
      <c r="PO19">
        <v>1109455166</v>
      </c>
      <c r="PP19">
        <v>1109455265</v>
      </c>
      <c r="PQ19">
        <v>1109455364</v>
      </c>
      <c r="PR19">
        <v>1109455463</v>
      </c>
      <c r="PS19">
        <v>1109455562</v>
      </c>
      <c r="PT19">
        <v>1109455662</v>
      </c>
      <c r="PU19">
        <v>1109455762</v>
      </c>
      <c r="PV19">
        <v>1109455862</v>
      </c>
      <c r="PW19">
        <v>1109455961</v>
      </c>
      <c r="PX19">
        <v>1109456060</v>
      </c>
      <c r="PY19">
        <v>1109456160</v>
      </c>
      <c r="PZ19">
        <v>1109456259</v>
      </c>
      <c r="QA19">
        <v>1109456359</v>
      </c>
      <c r="QB19">
        <v>1109456459</v>
      </c>
      <c r="QC19">
        <v>1109456558</v>
      </c>
      <c r="QD19">
        <v>1109456657</v>
      </c>
      <c r="QE19">
        <v>1109456756</v>
      </c>
      <c r="QF19">
        <v>1109456855</v>
      </c>
      <c r="QG19">
        <v>1109456955</v>
      </c>
      <c r="QH19">
        <v>1109457055</v>
      </c>
      <c r="QI19">
        <v>1109457154</v>
      </c>
      <c r="QJ19">
        <v>1109457252</v>
      </c>
      <c r="QK19">
        <v>1109457353</v>
      </c>
      <c r="QL19">
        <v>1109457454</v>
      </c>
      <c r="QM19">
        <v>1109457555</v>
      </c>
      <c r="QN19">
        <v>1109457708</v>
      </c>
      <c r="QO19">
        <v>1109457809</v>
      </c>
      <c r="QP19">
        <v>1109457910</v>
      </c>
      <c r="QQ19">
        <v>1109458097</v>
      </c>
      <c r="QR19">
        <v>1109458198</v>
      </c>
      <c r="QS19">
        <v>1109458299</v>
      </c>
      <c r="QT19">
        <v>1109458400</v>
      </c>
      <c r="QU19">
        <v>1109458501</v>
      </c>
      <c r="QV19">
        <v>1109458602</v>
      </c>
      <c r="QW19">
        <v>1109458703</v>
      </c>
      <c r="QX19">
        <v>1109458804</v>
      </c>
      <c r="QY19">
        <v>1109458905</v>
      </c>
      <c r="QZ19">
        <v>1109459006</v>
      </c>
      <c r="RA19">
        <v>1109459107</v>
      </c>
      <c r="RB19">
        <v>1109459208</v>
      </c>
      <c r="RC19">
        <v>1109459309</v>
      </c>
      <c r="RD19">
        <v>1109459410</v>
      </c>
      <c r="RE19">
        <v>1109459511</v>
      </c>
      <c r="RF19">
        <v>1109459609</v>
      </c>
      <c r="RG19">
        <v>1109459793</v>
      </c>
      <c r="RH19">
        <v>1109459894</v>
      </c>
      <c r="RI19">
        <v>1109459995</v>
      </c>
      <c r="RJ19">
        <v>1109460096</v>
      </c>
      <c r="RK19">
        <v>1109460197</v>
      </c>
      <c r="RL19">
        <v>1109460298</v>
      </c>
      <c r="RM19">
        <v>1109460399</v>
      </c>
      <c r="RN19">
        <v>1109460500</v>
      </c>
      <c r="RO19">
        <v>1109460601</v>
      </c>
      <c r="RP19">
        <v>1109460702</v>
      </c>
      <c r="RQ19">
        <v>1109460803</v>
      </c>
      <c r="RR19">
        <v>1109460904</v>
      </c>
      <c r="RS19">
        <v>1109461005</v>
      </c>
      <c r="RT19">
        <v>1109461106</v>
      </c>
      <c r="RU19">
        <v>1109461207</v>
      </c>
      <c r="RV19">
        <v>1109461308</v>
      </c>
      <c r="RW19">
        <v>1109461409</v>
      </c>
      <c r="RX19">
        <v>1109461510</v>
      </c>
      <c r="RY19">
        <v>1109461611</v>
      </c>
      <c r="RZ19">
        <v>1109461712</v>
      </c>
      <c r="SA19">
        <v>1109461900</v>
      </c>
      <c r="SB19">
        <v>1109462001</v>
      </c>
      <c r="SC19">
        <v>1109462102</v>
      </c>
      <c r="SD19">
        <v>1109462203</v>
      </c>
      <c r="SE19">
        <v>1109462304</v>
      </c>
      <c r="SF19">
        <v>1109462405</v>
      </c>
      <c r="SG19">
        <v>1109462506</v>
      </c>
      <c r="SH19">
        <v>1109462607</v>
      </c>
      <c r="SI19">
        <v>1109462708</v>
      </c>
      <c r="SJ19">
        <v>1109462809</v>
      </c>
      <c r="SK19">
        <v>1109462909</v>
      </c>
      <c r="SL19">
        <v>1109463010</v>
      </c>
      <c r="SM19">
        <v>1109463111</v>
      </c>
      <c r="SN19">
        <v>1109463212</v>
      </c>
      <c r="SO19">
        <v>1109463401</v>
      </c>
      <c r="SP19">
        <v>1109463589</v>
      </c>
      <c r="SQ19">
        <v>1109463774</v>
      </c>
      <c r="SR19">
        <v>1109463874</v>
      </c>
      <c r="SS19">
        <v>1109463974</v>
      </c>
      <c r="ST19">
        <v>1109464074</v>
      </c>
      <c r="SU19">
        <v>1109464174</v>
      </c>
      <c r="SV19">
        <v>1109464274</v>
      </c>
      <c r="SW19">
        <v>1109464374</v>
      </c>
      <c r="SX19">
        <v>1109464474</v>
      </c>
      <c r="SY19">
        <v>1109464574</v>
      </c>
      <c r="SZ19">
        <v>1109464674</v>
      </c>
      <c r="TA19">
        <v>1109464774</v>
      </c>
      <c r="TB19">
        <v>1109464874</v>
      </c>
      <c r="TC19">
        <v>1109464974</v>
      </c>
      <c r="TD19">
        <v>1109465074</v>
      </c>
      <c r="TE19">
        <v>1109465260</v>
      </c>
      <c r="TF19">
        <v>1109465360</v>
      </c>
      <c r="TG19">
        <v>1109465547</v>
      </c>
      <c r="TH19">
        <v>1109465647</v>
      </c>
      <c r="TI19">
        <v>1109465747</v>
      </c>
      <c r="TJ19">
        <v>1109465847</v>
      </c>
      <c r="TK19">
        <v>1109465947</v>
      </c>
      <c r="TL19">
        <v>1109466047</v>
      </c>
      <c r="TM19">
        <v>1109466235</v>
      </c>
      <c r="TN19">
        <v>1109466335</v>
      </c>
      <c r="TO19">
        <v>1109466435</v>
      </c>
      <c r="TP19">
        <v>1109466535</v>
      </c>
      <c r="TQ19">
        <v>1109466635</v>
      </c>
      <c r="TR19">
        <v>1109466735</v>
      </c>
      <c r="TS19">
        <v>1109466827</v>
      </c>
      <c r="TT19">
        <v>1109466927</v>
      </c>
      <c r="TU19">
        <v>1109467027</v>
      </c>
      <c r="TV19">
        <v>1109467127</v>
      </c>
      <c r="TW19">
        <v>1109467227</v>
      </c>
      <c r="TX19">
        <v>1109467318</v>
      </c>
      <c r="TY19">
        <v>1109467473</v>
      </c>
      <c r="TZ19">
        <v>1109467573</v>
      </c>
      <c r="UA19">
        <v>1109467673</v>
      </c>
      <c r="UB19">
        <v>1109467773</v>
      </c>
      <c r="UC19">
        <v>1109467862</v>
      </c>
      <c r="UD19">
        <v>1109467962</v>
      </c>
      <c r="UE19">
        <v>1109468062</v>
      </c>
      <c r="UF19">
        <v>1109468228</v>
      </c>
      <c r="UG19">
        <v>1109468328</v>
      </c>
      <c r="UH19">
        <v>1109468428</v>
      </c>
      <c r="UI19">
        <v>1109468528</v>
      </c>
      <c r="UJ19">
        <v>1109468628</v>
      </c>
      <c r="UK19">
        <v>1109468728</v>
      </c>
      <c r="UL19">
        <v>1109468828</v>
      </c>
      <c r="UM19">
        <v>1109468928</v>
      </c>
      <c r="UN19">
        <v>1109469022</v>
      </c>
      <c r="UO19">
        <v>1109469122</v>
      </c>
      <c r="UP19">
        <v>1109469222</v>
      </c>
      <c r="UQ19">
        <v>1109469322</v>
      </c>
      <c r="UR19">
        <v>1109469416</v>
      </c>
      <c r="US19">
        <v>1109469516</v>
      </c>
      <c r="UT19">
        <v>1109469616</v>
      </c>
      <c r="UU19">
        <v>1109469716</v>
      </c>
      <c r="UV19">
        <v>1109469816</v>
      </c>
      <c r="UW19">
        <v>1109469916</v>
      </c>
      <c r="UX19">
        <v>1109470016</v>
      </c>
      <c r="UY19">
        <v>1109470116</v>
      </c>
      <c r="UZ19">
        <v>1109470216</v>
      </c>
      <c r="VA19">
        <v>1109470316</v>
      </c>
      <c r="VB19">
        <v>1109470491</v>
      </c>
      <c r="VC19">
        <v>1109470591</v>
      </c>
      <c r="VD19">
        <v>1109470682</v>
      </c>
      <c r="VE19">
        <v>1109470782</v>
      </c>
      <c r="VF19">
        <v>1109470882</v>
      </c>
      <c r="VG19">
        <v>1109470982</v>
      </c>
      <c r="VH19">
        <v>1109471082</v>
      </c>
      <c r="VI19">
        <v>1109471259</v>
      </c>
      <c r="VJ19">
        <v>1109471359</v>
      </c>
      <c r="VK19">
        <v>1109471455</v>
      </c>
      <c r="VL19">
        <v>1109471555</v>
      </c>
      <c r="VM19">
        <v>1109471655</v>
      </c>
      <c r="VN19">
        <v>1109471755</v>
      </c>
      <c r="VO19">
        <v>1109471855</v>
      </c>
      <c r="VP19">
        <v>1109471989</v>
      </c>
      <c r="VQ19">
        <v>1109472089</v>
      </c>
      <c r="VR19">
        <v>1109472189</v>
      </c>
      <c r="VS19">
        <v>1109472289</v>
      </c>
      <c r="VT19">
        <v>1109472389</v>
      </c>
      <c r="VU19">
        <v>1109472489</v>
      </c>
      <c r="VV19">
        <v>1109472589</v>
      </c>
      <c r="VW19">
        <v>1109472689</v>
      </c>
      <c r="VX19">
        <v>1109472789</v>
      </c>
      <c r="VY19">
        <v>1109472889</v>
      </c>
      <c r="VZ19">
        <v>1109473063</v>
      </c>
      <c r="WA19">
        <v>1109473163</v>
      </c>
      <c r="WB19">
        <v>1109473263</v>
      </c>
      <c r="WC19">
        <v>1109473363</v>
      </c>
      <c r="WD19">
        <v>1109473463</v>
      </c>
      <c r="WE19">
        <v>1109473563</v>
      </c>
      <c r="WF19">
        <v>1109473663</v>
      </c>
      <c r="WG19">
        <v>1109473763</v>
      </c>
      <c r="WH19">
        <v>1109473863</v>
      </c>
      <c r="WI19">
        <v>1109473963</v>
      </c>
      <c r="WJ19">
        <v>1109474063</v>
      </c>
      <c r="WK19">
        <v>1109474163</v>
      </c>
      <c r="WL19">
        <v>1109474263</v>
      </c>
      <c r="WM19">
        <v>1109474355</v>
      </c>
      <c r="WN19">
        <v>1109474446</v>
      </c>
      <c r="WO19">
        <v>1109474540</v>
      </c>
      <c r="WP19">
        <v>1109474631</v>
      </c>
      <c r="WQ19">
        <v>1109474800</v>
      </c>
      <c r="WR19">
        <v>1109474900</v>
      </c>
      <c r="WS19">
        <v>1109475001</v>
      </c>
      <c r="WT19">
        <v>1109475102</v>
      </c>
      <c r="WU19">
        <v>1109475203</v>
      </c>
      <c r="WV19">
        <v>1109475304</v>
      </c>
      <c r="WW19">
        <v>1109475405</v>
      </c>
      <c r="WX19">
        <v>1109475506</v>
      </c>
      <c r="WY19">
        <v>1109475607</v>
      </c>
      <c r="WZ19">
        <v>1109475708</v>
      </c>
      <c r="XA19">
        <v>1109475809</v>
      </c>
      <c r="XB19">
        <v>1109475910</v>
      </c>
      <c r="XC19">
        <v>1109476011</v>
      </c>
      <c r="XD19">
        <v>1109476112</v>
      </c>
      <c r="XE19">
        <v>1109476213</v>
      </c>
      <c r="XF19">
        <v>1109476314</v>
      </c>
      <c r="XG19">
        <v>1109476415</v>
      </c>
      <c r="XH19">
        <v>1109476516</v>
      </c>
      <c r="XI19">
        <v>1109476617</v>
      </c>
      <c r="XJ19">
        <v>1109476718</v>
      </c>
      <c r="XK19">
        <v>1109476819</v>
      </c>
      <c r="XL19">
        <v>1109476920</v>
      </c>
      <c r="XM19">
        <v>1109477122</v>
      </c>
      <c r="XN19">
        <v>1109477324</v>
      </c>
      <c r="XO19">
        <v>1109477425</v>
      </c>
      <c r="XP19">
        <v>1109477526</v>
      </c>
      <c r="XQ19">
        <v>1109477627</v>
      </c>
      <c r="XR19">
        <v>1109477728</v>
      </c>
      <c r="XS19">
        <v>1109477829</v>
      </c>
      <c r="XT19">
        <v>1109477930</v>
      </c>
      <c r="XU19">
        <v>1109478031</v>
      </c>
      <c r="XV19">
        <v>1109478132</v>
      </c>
      <c r="XW19">
        <v>1109478233</v>
      </c>
      <c r="XX19">
        <v>1109478334</v>
      </c>
      <c r="XY19">
        <v>1109478435</v>
      </c>
      <c r="XZ19">
        <v>1109478536</v>
      </c>
      <c r="YA19">
        <v>1109478637</v>
      </c>
      <c r="YB19">
        <v>1109478738</v>
      </c>
      <c r="YC19">
        <v>1109478839</v>
      </c>
      <c r="YD19">
        <v>1109478939</v>
      </c>
      <c r="YE19">
        <v>1109479040</v>
      </c>
      <c r="YF19">
        <v>1109479141</v>
      </c>
      <c r="YG19">
        <v>1109479242</v>
      </c>
      <c r="YH19">
        <v>1109479343</v>
      </c>
      <c r="YI19">
        <v>1109479444</v>
      </c>
      <c r="YJ19">
        <v>1109479545</v>
      </c>
      <c r="YK19">
        <v>1109479646</v>
      </c>
      <c r="YL19">
        <v>1109479747</v>
      </c>
      <c r="YM19">
        <v>1109479848</v>
      </c>
      <c r="YN19">
        <v>1109479949</v>
      </c>
      <c r="YO19">
        <v>1109480151</v>
      </c>
      <c r="YP19">
        <v>1109480252</v>
      </c>
      <c r="YQ19">
        <v>1109480353</v>
      </c>
      <c r="YR19">
        <v>1109480454</v>
      </c>
      <c r="YS19">
        <v>1109480555</v>
      </c>
      <c r="YT19">
        <v>1109480656</v>
      </c>
      <c r="YU19">
        <v>1109480757</v>
      </c>
      <c r="YV19">
        <v>1109480858</v>
      </c>
      <c r="YW19">
        <v>1109480959</v>
      </c>
      <c r="YX19">
        <v>1109481060</v>
      </c>
      <c r="YY19">
        <v>1109481161</v>
      </c>
      <c r="YZ19">
        <v>1109481262</v>
      </c>
      <c r="ZA19">
        <v>1109481363</v>
      </c>
      <c r="ZB19">
        <v>1109481464</v>
      </c>
      <c r="ZC19">
        <v>1109481565</v>
      </c>
      <c r="ZD19">
        <v>1109481666</v>
      </c>
      <c r="ZE19">
        <v>1109481767</v>
      </c>
      <c r="ZF19">
        <v>1109481868</v>
      </c>
      <c r="ZG19">
        <v>1109481969</v>
      </c>
      <c r="ZH19">
        <v>1109482070</v>
      </c>
      <c r="ZI19">
        <v>1109482171</v>
      </c>
      <c r="ZJ19">
        <v>1109482272</v>
      </c>
      <c r="ZK19">
        <v>1109482373</v>
      </c>
      <c r="ZL19">
        <v>1109482474</v>
      </c>
      <c r="ZM19">
        <v>1109482575</v>
      </c>
      <c r="ZN19">
        <v>1109482676</v>
      </c>
      <c r="ZO19">
        <v>1109482777</v>
      </c>
      <c r="ZP19">
        <v>1109482878</v>
      </c>
      <c r="ZQ19">
        <v>1109482979</v>
      </c>
      <c r="ZR19">
        <v>1109483080</v>
      </c>
      <c r="ZS19">
        <v>1109483181</v>
      </c>
      <c r="ZT19">
        <v>1109483282</v>
      </c>
      <c r="ZU19">
        <v>1109483383</v>
      </c>
      <c r="ZV19">
        <v>1109483484</v>
      </c>
      <c r="ZW19">
        <v>1109483585</v>
      </c>
      <c r="ZX19">
        <v>1109483686</v>
      </c>
      <c r="ZY19">
        <v>1109483787</v>
      </c>
      <c r="ZZ19">
        <v>1109483888</v>
      </c>
      <c r="AAA19">
        <v>1109483989</v>
      </c>
      <c r="AAB19">
        <v>1109484090</v>
      </c>
      <c r="AAC19">
        <v>1109484191</v>
      </c>
      <c r="AAD19">
        <v>1109484292</v>
      </c>
      <c r="AAE19">
        <v>1109484393</v>
      </c>
      <c r="AAF19">
        <v>1109484494</v>
      </c>
      <c r="AAG19">
        <v>1109484595</v>
      </c>
      <c r="AAH19">
        <v>1109484696</v>
      </c>
      <c r="AAI19">
        <v>1109484797</v>
      </c>
      <c r="AAJ19">
        <v>1109484898</v>
      </c>
      <c r="AAK19">
        <v>1109484999</v>
      </c>
      <c r="AAL19">
        <v>1109485100</v>
      </c>
      <c r="AAM19">
        <v>1109485201</v>
      </c>
      <c r="AAN19">
        <v>1109485302</v>
      </c>
      <c r="AAO19">
        <v>1109485403</v>
      </c>
      <c r="AAP19">
        <v>1109485504</v>
      </c>
      <c r="AAQ19">
        <v>1109485605</v>
      </c>
      <c r="AAR19">
        <v>1109485706</v>
      </c>
      <c r="AAS19">
        <v>1109485807</v>
      </c>
      <c r="AAT19">
        <v>1109485908</v>
      </c>
      <c r="AAU19">
        <v>1109486009</v>
      </c>
      <c r="AAV19">
        <v>1109486110</v>
      </c>
      <c r="AAW19">
        <v>1109486211</v>
      </c>
      <c r="AAX19">
        <v>1109486312</v>
      </c>
      <c r="AAY19">
        <v>1109486413</v>
      </c>
      <c r="AAZ19">
        <v>1109486514</v>
      </c>
      <c r="ABA19">
        <v>1109486615</v>
      </c>
      <c r="ABB19">
        <v>1109486716</v>
      </c>
      <c r="ABC19">
        <v>1109486817</v>
      </c>
      <c r="ABD19">
        <v>1109486918</v>
      </c>
      <c r="ABE19">
        <v>1109487019</v>
      </c>
      <c r="ABF19">
        <v>1109487120</v>
      </c>
      <c r="ABG19">
        <v>1109487221</v>
      </c>
      <c r="ABH19">
        <v>1109487322</v>
      </c>
      <c r="ABI19">
        <v>1109487423</v>
      </c>
      <c r="ABJ19">
        <v>1109487524</v>
      </c>
      <c r="ABK19">
        <v>1109487625</v>
      </c>
      <c r="ABL19">
        <v>1109487726</v>
      </c>
      <c r="ABM19">
        <v>1109487827</v>
      </c>
      <c r="ABN19">
        <v>1109487928</v>
      </c>
      <c r="ABO19">
        <v>1109488029</v>
      </c>
      <c r="ABP19">
        <v>1109488130</v>
      </c>
      <c r="ABQ19">
        <v>1109488231</v>
      </c>
      <c r="ABR19">
        <v>1109488332</v>
      </c>
      <c r="ABS19">
        <v>1109488433</v>
      </c>
      <c r="ABT19">
        <v>1109488534</v>
      </c>
      <c r="ABU19">
        <v>1109488635</v>
      </c>
      <c r="ABV19">
        <v>1109488736</v>
      </c>
      <c r="ABW19">
        <v>1109488837</v>
      </c>
      <c r="ABX19">
        <v>1109488938</v>
      </c>
      <c r="ABY19">
        <v>1109489039</v>
      </c>
      <c r="ABZ19">
        <v>1109489140</v>
      </c>
      <c r="ACA19">
        <v>1109489241</v>
      </c>
      <c r="ACB19">
        <v>1109489342</v>
      </c>
      <c r="ACC19">
        <v>1109489443</v>
      </c>
      <c r="ACD19">
        <v>1109489544</v>
      </c>
      <c r="ACE19">
        <v>1109489645</v>
      </c>
      <c r="ACF19">
        <v>1109489746</v>
      </c>
      <c r="ACG19">
        <v>1109489847</v>
      </c>
      <c r="ACH19">
        <v>1109489948</v>
      </c>
      <c r="ACI19">
        <v>1109490049</v>
      </c>
      <c r="ACJ19">
        <v>1109490150</v>
      </c>
      <c r="ACK19">
        <v>1109490251</v>
      </c>
      <c r="ACL19">
        <v>1109490352</v>
      </c>
      <c r="ACM19">
        <v>1109490453</v>
      </c>
      <c r="ACN19">
        <v>1109490554</v>
      </c>
      <c r="ACO19">
        <v>1109490655</v>
      </c>
      <c r="ACP19">
        <v>1109490756</v>
      </c>
      <c r="ACQ19">
        <v>1109490857</v>
      </c>
      <c r="ACR19">
        <v>1109490958</v>
      </c>
      <c r="ACS19">
        <v>1109491059</v>
      </c>
      <c r="ACT19">
        <v>1109491160</v>
      </c>
      <c r="ACU19">
        <v>1109491261</v>
      </c>
      <c r="ACV19">
        <v>1109491362</v>
      </c>
      <c r="ACW19">
        <v>1109491463</v>
      </c>
      <c r="ACX19">
        <v>1109491564</v>
      </c>
      <c r="ACY19">
        <v>1109491665</v>
      </c>
      <c r="ACZ19">
        <v>1109491766</v>
      </c>
      <c r="ADA19">
        <v>1109491854</v>
      </c>
      <c r="ADB19">
        <v>1109491955</v>
      </c>
      <c r="ADC19">
        <v>1109492056</v>
      </c>
      <c r="ADD19">
        <v>1109492157</v>
      </c>
      <c r="ADE19">
        <v>1109492258</v>
      </c>
      <c r="ADF19">
        <v>1109492359</v>
      </c>
      <c r="ADG19">
        <v>1109492541</v>
      </c>
      <c r="ADH19">
        <v>1109492723</v>
      </c>
      <c r="ADI19">
        <v>1109492824</v>
      </c>
      <c r="ADJ19">
        <v>1109492925</v>
      </c>
      <c r="ADK19">
        <v>1109493025</v>
      </c>
      <c r="ADL19">
        <v>1109493202</v>
      </c>
      <c r="ADM19">
        <v>1109493303</v>
      </c>
      <c r="ADN19">
        <v>1109493404</v>
      </c>
      <c r="ADO19">
        <v>1109493582</v>
      </c>
      <c r="ADP19">
        <v>1109493765</v>
      </c>
      <c r="ADQ19">
        <v>1109493865</v>
      </c>
      <c r="ADR19">
        <v>1109493965</v>
      </c>
      <c r="ADS19">
        <v>1109494065</v>
      </c>
      <c r="ADT19">
        <v>1109494165</v>
      </c>
      <c r="ADU19">
        <v>1109494265</v>
      </c>
      <c r="ADV19">
        <v>1109494353</v>
      </c>
      <c r="ADW19">
        <v>1109494453</v>
      </c>
      <c r="ADX19">
        <v>1109494553</v>
      </c>
      <c r="ADY19">
        <v>1109494653</v>
      </c>
      <c r="ADZ19">
        <v>1109494753</v>
      </c>
      <c r="AEA19">
        <v>1109494853</v>
      </c>
      <c r="AEB19">
        <v>1109494953</v>
      </c>
      <c r="AEC19">
        <v>1109495053</v>
      </c>
      <c r="AED19">
        <v>1109495153</v>
      </c>
      <c r="AEE19">
        <v>1109495251</v>
      </c>
      <c r="AEF19">
        <v>1109495351</v>
      </c>
      <c r="AEG19">
        <v>1109495451</v>
      </c>
      <c r="AEH19">
        <v>1109495551</v>
      </c>
      <c r="AEI19">
        <v>1109495651</v>
      </c>
      <c r="AEJ19">
        <v>1109495751</v>
      </c>
      <c r="AEK19">
        <v>1109495851</v>
      </c>
      <c r="AEL19">
        <v>1109495938</v>
      </c>
      <c r="AEM19">
        <v>1109496038</v>
      </c>
      <c r="AEN19">
        <v>1109496124</v>
      </c>
      <c r="AEO19">
        <v>1109496281</v>
      </c>
      <c r="AEP19">
        <v>1109496381</v>
      </c>
      <c r="AEQ19">
        <v>1109496482</v>
      </c>
      <c r="AER19">
        <v>1109496583</v>
      </c>
      <c r="AES19">
        <v>1109496683</v>
      </c>
      <c r="AET19">
        <v>1109496784</v>
      </c>
      <c r="AEU19">
        <v>1109496885</v>
      </c>
      <c r="AEV19">
        <v>1109496986</v>
      </c>
      <c r="AEW19">
        <v>1109497087</v>
      </c>
      <c r="AEX19">
        <v>1109497188</v>
      </c>
      <c r="AEY19">
        <v>1109497288</v>
      </c>
      <c r="AEZ19">
        <v>1109497389</v>
      </c>
      <c r="AFA19">
        <v>1109497490</v>
      </c>
      <c r="AFB19">
        <v>1109497591</v>
      </c>
      <c r="AFC19">
        <v>1109497692</v>
      </c>
      <c r="AFD19">
        <v>1109497792</v>
      </c>
      <c r="AFE19">
        <v>1109498100</v>
      </c>
      <c r="AFF19">
        <v>1109498269</v>
      </c>
      <c r="AFG19">
        <v>1109498370</v>
      </c>
      <c r="AFH19">
        <v>1109498471</v>
      </c>
      <c r="AFI19">
        <v>1109498572</v>
      </c>
      <c r="AFJ19">
        <v>1109498673</v>
      </c>
      <c r="AFK19">
        <v>1109498774</v>
      </c>
      <c r="AFL19">
        <v>1109498867</v>
      </c>
      <c r="AFM19">
        <v>1109498968</v>
      </c>
      <c r="AFN19">
        <v>1109499061</v>
      </c>
      <c r="AFO19">
        <v>1109499162</v>
      </c>
      <c r="AFP19">
        <v>1109499292</v>
      </c>
      <c r="AFQ19">
        <v>1109499393</v>
      </c>
      <c r="AFR19">
        <v>1109499494</v>
      </c>
      <c r="AFS19">
        <v>1109499595</v>
      </c>
      <c r="AFT19">
        <v>1109499696</v>
      </c>
      <c r="AFU19">
        <v>1109499879</v>
      </c>
      <c r="AFV19">
        <v>1109499980</v>
      </c>
      <c r="AFW19">
        <v>1109500081</v>
      </c>
      <c r="AFX19">
        <v>1109500182</v>
      </c>
      <c r="AFY19">
        <v>1109500283</v>
      </c>
      <c r="AFZ19">
        <v>1109500384</v>
      </c>
      <c r="AGA19">
        <v>1109500485</v>
      </c>
      <c r="AGB19">
        <v>1109500586</v>
      </c>
      <c r="AGC19">
        <v>1109500800</v>
      </c>
      <c r="AGD19">
        <v>1109500893</v>
      </c>
      <c r="AGE19">
        <v>1109500993</v>
      </c>
      <c r="AGF19">
        <v>1109501075</v>
      </c>
      <c r="AGG19">
        <v>1109501174</v>
      </c>
      <c r="AGH19">
        <v>1109501268</v>
      </c>
      <c r="AGI19">
        <v>1109501369</v>
      </c>
      <c r="AGJ19">
        <v>1109501470</v>
      </c>
      <c r="AGK19">
        <v>1109501570</v>
      </c>
      <c r="AGL19">
        <v>1109501659</v>
      </c>
      <c r="AGM19">
        <v>1109501759</v>
      </c>
      <c r="AGN19">
        <v>1109501859</v>
      </c>
      <c r="AGO19">
        <v>1109501959</v>
      </c>
      <c r="AGP19">
        <v>1109502059</v>
      </c>
      <c r="AGQ19">
        <v>1109502137</v>
      </c>
      <c r="AGR19">
        <v>1109502237</v>
      </c>
      <c r="AGS19">
        <v>1109502337</v>
      </c>
      <c r="AGT19">
        <v>1109502437</v>
      </c>
      <c r="AGU19">
        <v>1109502528</v>
      </c>
      <c r="AGV19">
        <v>1109502628</v>
      </c>
      <c r="AGW19">
        <v>1109502728</v>
      </c>
      <c r="AGX19">
        <v>1109502828</v>
      </c>
      <c r="AGY19">
        <v>1109502928</v>
      </c>
      <c r="AGZ19">
        <v>1109503028</v>
      </c>
      <c r="AHA19">
        <v>1109503119</v>
      </c>
      <c r="AHB19">
        <v>1109503277</v>
      </c>
      <c r="AHC19">
        <v>1109503377</v>
      </c>
      <c r="AHD19">
        <v>1109503477</v>
      </c>
      <c r="AHE19">
        <v>1109503577</v>
      </c>
      <c r="AHF19">
        <v>1109503677</v>
      </c>
      <c r="AHG19">
        <v>1109503777</v>
      </c>
      <c r="AHH19">
        <v>1109503868</v>
      </c>
      <c r="AHI19">
        <v>1109503968</v>
      </c>
      <c r="AHJ19">
        <v>1109504068</v>
      </c>
      <c r="AHK19">
        <v>1109504168</v>
      </c>
      <c r="AHL19">
        <v>1109504268</v>
      </c>
      <c r="AHM19">
        <v>1109504368</v>
      </c>
      <c r="AHN19">
        <v>1109504468</v>
      </c>
      <c r="AHO19">
        <v>1109504553</v>
      </c>
      <c r="AHP19">
        <v>1109504653</v>
      </c>
      <c r="AHQ19">
        <v>1109504828</v>
      </c>
      <c r="AHR19">
        <v>1109504914</v>
      </c>
      <c r="AHS19">
        <v>1109505014</v>
      </c>
      <c r="AHT19">
        <v>1109505114</v>
      </c>
      <c r="AHU19">
        <v>1109505200</v>
      </c>
      <c r="AHV19">
        <v>1109505300</v>
      </c>
      <c r="AHW19">
        <v>1109505400</v>
      </c>
      <c r="AHX19">
        <v>1109505500</v>
      </c>
      <c r="AHY19">
        <v>1109505600</v>
      </c>
      <c r="AHZ19">
        <v>1109505680</v>
      </c>
      <c r="AIA19">
        <v>1109505780</v>
      </c>
      <c r="AIB19">
        <v>1109505880</v>
      </c>
      <c r="AIC19">
        <v>1109505980</v>
      </c>
      <c r="AID19">
        <v>1109506080</v>
      </c>
      <c r="AIE19">
        <v>1109506171</v>
      </c>
      <c r="AIF19">
        <v>1109506256</v>
      </c>
      <c r="AIG19">
        <v>1109506336</v>
      </c>
      <c r="AIH19">
        <v>1109506436</v>
      </c>
      <c r="AII19">
        <v>1109506536</v>
      </c>
      <c r="AIJ19">
        <v>1109506636</v>
      </c>
      <c r="AIK19">
        <v>1109506736</v>
      </c>
      <c r="AIL19">
        <v>1109506836</v>
      </c>
      <c r="AIM19">
        <v>1109506936</v>
      </c>
      <c r="AIN19">
        <v>1109507104</v>
      </c>
      <c r="AIO19">
        <v>1109507195</v>
      </c>
      <c r="AIP19">
        <v>1109507286</v>
      </c>
      <c r="AIQ19">
        <v>1109507386</v>
      </c>
      <c r="AIR19">
        <v>1109507464</v>
      </c>
      <c r="AIS19">
        <v>1109507564</v>
      </c>
      <c r="AIT19">
        <v>1109507664</v>
      </c>
      <c r="AIU19">
        <v>1109507764</v>
      </c>
      <c r="AIV19">
        <v>1109507864</v>
      </c>
      <c r="AIW19">
        <v>1109507964</v>
      </c>
      <c r="AIX19">
        <v>1109508064</v>
      </c>
      <c r="AIY19">
        <v>1109508164</v>
      </c>
      <c r="AIZ19">
        <v>1109508264</v>
      </c>
      <c r="AJA19">
        <v>1109508364</v>
      </c>
      <c r="AJB19">
        <v>1109508464</v>
      </c>
      <c r="AJC19">
        <v>1109508565</v>
      </c>
      <c r="AJD19">
        <v>1109508666</v>
      </c>
      <c r="AJE19">
        <v>1109508767</v>
      </c>
      <c r="AJF19">
        <v>1109508868</v>
      </c>
      <c r="AJG19">
        <v>1109508969</v>
      </c>
      <c r="AJH19">
        <v>1109509047</v>
      </c>
      <c r="AJI19">
        <v>1109509138</v>
      </c>
      <c r="AJJ19">
        <v>1109509229</v>
      </c>
      <c r="AJK19">
        <v>1109509330</v>
      </c>
      <c r="AJL19">
        <v>1109509488</v>
      </c>
      <c r="AJM19">
        <v>1109509589</v>
      </c>
      <c r="AJN19">
        <v>1109509680</v>
      </c>
      <c r="AJO19">
        <v>1109509781</v>
      </c>
      <c r="AJP19">
        <v>1109509941</v>
      </c>
      <c r="AJQ19">
        <v>1109510027</v>
      </c>
      <c r="AJR19">
        <v>1109510128</v>
      </c>
      <c r="AJS19">
        <v>1109510208</v>
      </c>
      <c r="AJT19">
        <v>1109510309</v>
      </c>
      <c r="AJU19">
        <v>1109510410</v>
      </c>
      <c r="AJV19">
        <v>1109510511</v>
      </c>
      <c r="AJW19">
        <v>1109510602</v>
      </c>
      <c r="AJX19">
        <v>1109510687</v>
      </c>
      <c r="AJY19">
        <v>1109510767</v>
      </c>
      <c r="AJZ19">
        <v>1109510868</v>
      </c>
      <c r="AKA19">
        <v>1109511037</v>
      </c>
      <c r="AKB19">
        <v>1109511128</v>
      </c>
      <c r="AKC19">
        <v>1109511219</v>
      </c>
      <c r="AKD19">
        <v>1109511320</v>
      </c>
      <c r="AKE19">
        <v>1109511398</v>
      </c>
      <c r="AKF19">
        <v>1109511498</v>
      </c>
      <c r="AKG19">
        <v>1109511599</v>
      </c>
      <c r="AKH19">
        <v>1109511699</v>
      </c>
      <c r="AKI19">
        <v>1109511800</v>
      </c>
      <c r="AKJ19">
        <v>1109511891</v>
      </c>
      <c r="AKK19">
        <v>1109511991</v>
      </c>
      <c r="AKL19">
        <v>1109512078</v>
      </c>
      <c r="AKM19">
        <v>1109512164</v>
      </c>
      <c r="AKN19">
        <v>1109512264</v>
      </c>
      <c r="AKO19">
        <v>1109512364</v>
      </c>
      <c r="AKP19">
        <v>1109512464</v>
      </c>
      <c r="AKQ19">
        <v>1109512564</v>
      </c>
      <c r="AKR19">
        <v>1109512663</v>
      </c>
      <c r="AKS19">
        <v>1109512763</v>
      </c>
      <c r="AKT19">
        <v>1109512863</v>
      </c>
      <c r="AKU19">
        <v>1109512963</v>
      </c>
      <c r="AKV19">
        <v>1109513058</v>
      </c>
      <c r="AKW19">
        <v>1109513158</v>
      </c>
      <c r="AKX19">
        <v>1109513253</v>
      </c>
      <c r="AKY19">
        <v>1109513352</v>
      </c>
      <c r="AKZ19">
        <v>1109513451</v>
      </c>
      <c r="ALA19">
        <v>1109513551</v>
      </c>
      <c r="ALB19">
        <v>1109513651</v>
      </c>
      <c r="ALC19">
        <v>1109513752</v>
      </c>
      <c r="ALD19">
        <v>1109513852</v>
      </c>
      <c r="ALE19">
        <v>1109513952</v>
      </c>
      <c r="ALF19">
        <v>1109514052</v>
      </c>
      <c r="ALG19">
        <v>1109514151</v>
      </c>
      <c r="ALH19">
        <v>1109514250</v>
      </c>
      <c r="ALI19">
        <v>1109514351</v>
      </c>
      <c r="ALJ19">
        <v>1109514450</v>
      </c>
      <c r="ALK19">
        <v>1109514551</v>
      </c>
      <c r="ALL19">
        <v>1109514651</v>
      </c>
      <c r="ALM19">
        <v>1109514750</v>
      </c>
      <c r="ALN19">
        <v>1109514851</v>
      </c>
      <c r="ALO19">
        <v>1109514950</v>
      </c>
      <c r="ALP19">
        <v>1109515050</v>
      </c>
      <c r="ALQ19">
        <v>1109515150</v>
      </c>
      <c r="ALR19">
        <v>1109515250</v>
      </c>
      <c r="ALS19">
        <v>1109515350</v>
      </c>
      <c r="ALT19">
        <v>1109515451</v>
      </c>
      <c r="ALU19">
        <v>1109515546</v>
      </c>
      <c r="ALV19">
        <v>1109515647</v>
      </c>
      <c r="ALW19">
        <v>1109515747</v>
      </c>
      <c r="ALX19">
        <v>1109515848</v>
      </c>
      <c r="ALY19">
        <v>1109515947</v>
      </c>
      <c r="ALZ19">
        <v>1109516048</v>
      </c>
      <c r="AMA19">
        <v>1109516149</v>
      </c>
      <c r="AMB19">
        <v>1109516250</v>
      </c>
      <c r="AMC19">
        <v>1109516350</v>
      </c>
      <c r="AMD19">
        <v>1109516450</v>
      </c>
      <c r="AME19">
        <v>1109516544</v>
      </c>
      <c r="AMF19">
        <v>1109516645</v>
      </c>
      <c r="AMG19">
        <v>1109516806</v>
      </c>
      <c r="AMH19">
        <v>1109516906</v>
      </c>
      <c r="AMI19">
        <v>1109517006</v>
      </c>
      <c r="AMJ19">
        <v>1109517106</v>
      </c>
      <c r="AMK19">
        <v>1109517206</v>
      </c>
      <c r="AML19">
        <v>1109517306</v>
      </c>
      <c r="AMM19">
        <v>1109517406</v>
      </c>
      <c r="AMN19">
        <v>1109517506</v>
      </c>
      <c r="AMO19">
        <v>1109517606</v>
      </c>
      <c r="AMP19">
        <v>1109517704</v>
      </c>
      <c r="AMQ19">
        <v>1109517804</v>
      </c>
      <c r="AMR19">
        <v>1109517904</v>
      </c>
      <c r="AMS19">
        <v>1109518005</v>
      </c>
      <c r="AMT19">
        <v>1109518088</v>
      </c>
      <c r="AMU19">
        <v>1109518188</v>
      </c>
      <c r="AMV19">
        <v>1109518289</v>
      </c>
      <c r="AMW19">
        <v>1109518382</v>
      </c>
      <c r="AMX19">
        <v>1109518483</v>
      </c>
      <c r="AMY19">
        <v>1109518571</v>
      </c>
      <c r="AMZ19">
        <v>1109518648</v>
      </c>
      <c r="ANA19">
        <v>1109518749</v>
      </c>
      <c r="ANB19">
        <v>1109518821</v>
      </c>
      <c r="ANC19">
        <v>1109518912</v>
      </c>
      <c r="AND19">
        <v>1109519010</v>
      </c>
      <c r="ANE19">
        <v>1109519111</v>
      </c>
      <c r="ANF19">
        <v>1109519212</v>
      </c>
      <c r="ANG19">
        <v>1109519313</v>
      </c>
      <c r="ANH19">
        <v>1109519414</v>
      </c>
      <c r="ANI19">
        <v>1109519515</v>
      </c>
      <c r="ANJ19">
        <v>1109519616</v>
      </c>
      <c r="ANK19">
        <v>1109519717</v>
      </c>
      <c r="ANL19">
        <v>1109519818</v>
      </c>
      <c r="ANM19">
        <v>1109519919</v>
      </c>
      <c r="ANN19">
        <v>1109519996</v>
      </c>
      <c r="ANO19">
        <v>1109520097</v>
      </c>
      <c r="ANP19">
        <v>1109520178</v>
      </c>
      <c r="ANQ19">
        <v>1109520279</v>
      </c>
      <c r="ANR19">
        <v>1109520380</v>
      </c>
      <c r="ANS19">
        <v>1109520481</v>
      </c>
      <c r="ANT19">
        <v>1109520582</v>
      </c>
      <c r="ANU19">
        <v>1109520683</v>
      </c>
      <c r="ANV19">
        <v>1109520784</v>
      </c>
      <c r="ANW19">
        <v>1109520885</v>
      </c>
      <c r="ANX19">
        <v>1109520986</v>
      </c>
      <c r="ANY19">
        <v>1109521067</v>
      </c>
      <c r="ANZ19">
        <v>1109521148</v>
      </c>
      <c r="AOA19">
        <v>1109521249</v>
      </c>
      <c r="AOB19">
        <v>1109521350</v>
      </c>
      <c r="AOC19">
        <v>1109521451</v>
      </c>
      <c r="AOD19">
        <v>1109521551</v>
      </c>
      <c r="AOE19">
        <v>1109521652</v>
      </c>
      <c r="AOF19">
        <v>1109521753</v>
      </c>
      <c r="AOG19">
        <v>1109521854</v>
      </c>
      <c r="AOH19">
        <v>1109521955</v>
      </c>
      <c r="AOI19">
        <v>1109522056</v>
      </c>
      <c r="AOJ19">
        <v>1109522157</v>
      </c>
      <c r="AOK19">
        <v>1109522258</v>
      </c>
      <c r="AOL19">
        <v>1109522359</v>
      </c>
      <c r="AOM19">
        <v>1109522522</v>
      </c>
      <c r="AON19">
        <v>1109522623</v>
      </c>
      <c r="AOO19">
        <v>1109522724</v>
      </c>
      <c r="AOP19">
        <v>1109522825</v>
      </c>
      <c r="AOQ19">
        <v>1109522926</v>
      </c>
      <c r="AOR19">
        <v>1109523027</v>
      </c>
      <c r="AOS19">
        <v>1109523127</v>
      </c>
      <c r="AOT19">
        <v>1109523265</v>
      </c>
      <c r="AOU19">
        <v>1109523366</v>
      </c>
      <c r="AOV19">
        <v>1109523467</v>
      </c>
      <c r="AOW19">
        <v>1109523568</v>
      </c>
      <c r="AOX19">
        <v>1109523669</v>
      </c>
      <c r="AOY19">
        <v>1109523770</v>
      </c>
      <c r="AOZ19">
        <v>1109523871</v>
      </c>
      <c r="APA19">
        <v>1109523972</v>
      </c>
      <c r="APB19">
        <v>1109524073</v>
      </c>
      <c r="APC19">
        <v>1109524174</v>
      </c>
      <c r="APD19">
        <v>1109524275</v>
      </c>
      <c r="APE19">
        <v>1109524376</v>
      </c>
      <c r="APF19">
        <v>1109524477</v>
      </c>
      <c r="APG19">
        <v>1109524578</v>
      </c>
      <c r="APH19">
        <v>1109524741</v>
      </c>
      <c r="API19">
        <v>1109524842</v>
      </c>
      <c r="APJ19">
        <v>1109524943</v>
      </c>
      <c r="APK19">
        <v>1109525044</v>
      </c>
      <c r="APL19">
        <v>1109525145</v>
      </c>
      <c r="APM19">
        <v>1109525246</v>
      </c>
      <c r="APN19">
        <v>1109525347</v>
      </c>
      <c r="APO19">
        <v>1109525448</v>
      </c>
      <c r="APP19">
        <v>1109525549</v>
      </c>
      <c r="APQ19">
        <v>1109525650</v>
      </c>
      <c r="APR19">
        <v>1109525813</v>
      </c>
      <c r="APS19">
        <v>1109525914</v>
      </c>
      <c r="APT19">
        <v>1109526015</v>
      </c>
      <c r="APU19">
        <v>1109526116</v>
      </c>
      <c r="APV19">
        <v>1109526216</v>
      </c>
      <c r="APW19">
        <v>1109526317</v>
      </c>
      <c r="APX19">
        <v>1109526418</v>
      </c>
      <c r="APY19">
        <v>1109526519</v>
      </c>
      <c r="APZ19">
        <v>1109526620</v>
      </c>
      <c r="AQA19">
        <v>1109526721</v>
      </c>
      <c r="AQB19">
        <v>1109526822</v>
      </c>
      <c r="AQC19">
        <v>1109526895</v>
      </c>
      <c r="AQD19">
        <v>1109526996</v>
      </c>
      <c r="AQE19">
        <v>1109527097</v>
      </c>
      <c r="AQF19">
        <v>1109527198</v>
      </c>
      <c r="AQG19">
        <v>1109527299</v>
      </c>
      <c r="AQH19">
        <v>1109527501</v>
      </c>
      <c r="AQI19">
        <v>1109527602</v>
      </c>
      <c r="AQJ19">
        <v>1109527703</v>
      </c>
      <c r="AQK19">
        <v>1109527804</v>
      </c>
      <c r="AQL19">
        <v>1109527905</v>
      </c>
      <c r="AQM19">
        <v>1109528006</v>
      </c>
      <c r="AQN19">
        <v>1109528101</v>
      </c>
      <c r="AQO19">
        <v>1109528202</v>
      </c>
      <c r="AQP19">
        <v>1109528303</v>
      </c>
      <c r="AQQ19">
        <v>1109528404</v>
      </c>
      <c r="AQR19">
        <v>1109528505</v>
      </c>
      <c r="AQS19">
        <v>1109528606</v>
      </c>
      <c r="AQT19">
        <v>1109528707</v>
      </c>
      <c r="AQU19">
        <v>1109528808</v>
      </c>
      <c r="AQV19">
        <v>1109528881</v>
      </c>
      <c r="AQW19">
        <v>1109528982</v>
      </c>
      <c r="AQX19">
        <v>1109529083</v>
      </c>
      <c r="AQY19">
        <v>1109529184</v>
      </c>
      <c r="AQZ19">
        <v>1109529285</v>
      </c>
      <c r="ARA19">
        <v>1109529386</v>
      </c>
      <c r="ARB19">
        <v>1109529487</v>
      </c>
      <c r="ARC19">
        <v>1109529588</v>
      </c>
      <c r="ARD19">
        <v>1109529689</v>
      </c>
      <c r="ARE19">
        <v>1109529790</v>
      </c>
      <c r="ARF19">
        <v>1109529891</v>
      </c>
      <c r="ARG19">
        <v>1109529992</v>
      </c>
      <c r="ARH19">
        <v>1109530093</v>
      </c>
      <c r="ARI19">
        <v>1109530194</v>
      </c>
      <c r="ARJ19">
        <v>1109530295</v>
      </c>
      <c r="ARK19">
        <v>1109530396</v>
      </c>
      <c r="ARL19">
        <v>1109530497</v>
      </c>
      <c r="ARM19">
        <v>1109530598</v>
      </c>
      <c r="ARN19">
        <v>1109530699</v>
      </c>
      <c r="ARO19">
        <v>1109530799</v>
      </c>
      <c r="ARP19">
        <v>1109530959</v>
      </c>
      <c r="ARQ19">
        <v>1109531060</v>
      </c>
      <c r="ARR19">
        <v>1109531194</v>
      </c>
      <c r="ARS19">
        <v>1109531294</v>
      </c>
      <c r="ART19">
        <v>1109531359</v>
      </c>
      <c r="ARU19">
        <v>1109531459</v>
      </c>
      <c r="ARV19">
        <v>1109531560</v>
      </c>
      <c r="ARW19">
        <v>1109531661</v>
      </c>
      <c r="ARX19">
        <v>1109531762</v>
      </c>
      <c r="ARY19">
        <v>1109531863</v>
      </c>
      <c r="ARZ19">
        <v>1109531964</v>
      </c>
      <c r="ASA19">
        <v>1109532065</v>
      </c>
      <c r="ASB19">
        <v>1109532166</v>
      </c>
      <c r="ASC19">
        <v>1109532267</v>
      </c>
      <c r="ASD19">
        <v>1109532368</v>
      </c>
      <c r="ASE19">
        <v>1109532469</v>
      </c>
      <c r="ASF19">
        <v>1109532570</v>
      </c>
      <c r="ASG19">
        <v>1109532671</v>
      </c>
      <c r="ASH19">
        <v>1109532772</v>
      </c>
      <c r="ASI19">
        <v>1109532873</v>
      </c>
      <c r="ASJ19">
        <v>1109532974</v>
      </c>
      <c r="ASK19">
        <v>1109533075</v>
      </c>
      <c r="ASL19">
        <v>1109533176</v>
      </c>
      <c r="ASM19">
        <v>1109533277</v>
      </c>
      <c r="ASN19">
        <v>1109533378</v>
      </c>
      <c r="ASO19">
        <v>1109533479</v>
      </c>
      <c r="ASP19">
        <v>1109533580</v>
      </c>
      <c r="ASQ19">
        <v>1109533681</v>
      </c>
      <c r="ASR19">
        <v>1109533782</v>
      </c>
      <c r="ASS19">
        <v>1109533883</v>
      </c>
      <c r="AST19">
        <v>1109533984</v>
      </c>
      <c r="ASU19">
        <v>1109534085</v>
      </c>
      <c r="ASV19">
        <v>1109534185</v>
      </c>
      <c r="ASW19">
        <v>1109534286</v>
      </c>
      <c r="ASX19">
        <v>1109534387</v>
      </c>
      <c r="ASY19">
        <v>1109534488</v>
      </c>
      <c r="ASZ19">
        <v>1109534589</v>
      </c>
      <c r="ATA19">
        <v>1109534690</v>
      </c>
      <c r="ATB19">
        <v>1109534791</v>
      </c>
      <c r="ATC19">
        <v>1109534892</v>
      </c>
      <c r="ATD19">
        <v>1109534993</v>
      </c>
      <c r="ATE19">
        <v>1109535094</v>
      </c>
      <c r="ATF19">
        <v>1109535195</v>
      </c>
      <c r="ATG19">
        <v>1109535270</v>
      </c>
      <c r="ATH19">
        <v>1109535371</v>
      </c>
      <c r="ATI19">
        <v>1109535472</v>
      </c>
      <c r="ATJ19">
        <v>1109535540</v>
      </c>
      <c r="ATK19">
        <v>1109535641</v>
      </c>
      <c r="ATL19">
        <v>1109535784</v>
      </c>
      <c r="ATM19">
        <v>1109535851</v>
      </c>
      <c r="ATN19">
        <v>1109535913</v>
      </c>
      <c r="ATO19">
        <v>1109536014</v>
      </c>
      <c r="ATP19">
        <v>1109536107</v>
      </c>
      <c r="ATQ19">
        <v>1109536208</v>
      </c>
      <c r="ATR19">
        <v>1109536309</v>
      </c>
      <c r="ATS19">
        <v>1109536371</v>
      </c>
      <c r="ATT19">
        <v>1109536472</v>
      </c>
      <c r="ATU19">
        <v>1109536573</v>
      </c>
      <c r="ATV19">
        <v>1109536674</v>
      </c>
      <c r="ATW19">
        <v>1109536775</v>
      </c>
      <c r="ATX19">
        <v>1109536868</v>
      </c>
      <c r="ATY19">
        <v>1109536969</v>
      </c>
      <c r="ATZ19">
        <v>1109537069</v>
      </c>
      <c r="AUA19">
        <v>1109537170</v>
      </c>
      <c r="AUB19">
        <v>1109537269</v>
      </c>
      <c r="AUC19">
        <v>1109537367</v>
      </c>
      <c r="AUD19">
        <v>1109537468</v>
      </c>
      <c r="AUE19">
        <v>1109537569</v>
      </c>
      <c r="AUF19">
        <v>1109537656</v>
      </c>
      <c r="AUG19">
        <v>1109537757</v>
      </c>
      <c r="AUH19">
        <v>1109537858</v>
      </c>
      <c r="AUI19">
        <v>1109537959</v>
      </c>
      <c r="AUJ19">
        <v>1109538060</v>
      </c>
      <c r="AUK19">
        <v>1109538132</v>
      </c>
      <c r="AUL19">
        <v>1109538233</v>
      </c>
      <c r="AUM19">
        <v>1109538334</v>
      </c>
      <c r="AUN19">
        <v>1109538435</v>
      </c>
      <c r="AUO19">
        <v>1109538536</v>
      </c>
      <c r="AUP19">
        <v>1109538637</v>
      </c>
      <c r="AUQ19">
        <v>1109538738</v>
      </c>
      <c r="AUR19">
        <v>1109538839</v>
      </c>
      <c r="AUS19">
        <v>1109538940</v>
      </c>
      <c r="AUT19">
        <v>1109539041</v>
      </c>
      <c r="AUU19">
        <v>1109539142</v>
      </c>
      <c r="AUV19">
        <v>1109539243</v>
      </c>
      <c r="AUW19">
        <v>1109539344</v>
      </c>
      <c r="AUX19">
        <v>1109539445</v>
      </c>
      <c r="AUY19">
        <v>1109539546</v>
      </c>
      <c r="AUZ19">
        <v>1109539641</v>
      </c>
      <c r="AVA19">
        <v>1109539742</v>
      </c>
      <c r="AVB19">
        <v>1109539843</v>
      </c>
      <c r="AVC19">
        <v>1109539944</v>
      </c>
      <c r="AVD19">
        <v>1109540045</v>
      </c>
      <c r="AVE19">
        <v>1109540146</v>
      </c>
      <c r="AVF19">
        <v>1109540247</v>
      </c>
      <c r="AVG19">
        <v>1109540348</v>
      </c>
      <c r="AVH19">
        <v>1109540449</v>
      </c>
      <c r="AVI19">
        <v>1109540550</v>
      </c>
      <c r="AVJ19">
        <v>1109540651</v>
      </c>
      <c r="AVK19">
        <v>1109540752</v>
      </c>
      <c r="AVL19">
        <v>1109540853</v>
      </c>
      <c r="AVM19">
        <v>1109540954</v>
      </c>
      <c r="AVN19">
        <v>1109541055</v>
      </c>
      <c r="AVO19">
        <v>1109541156</v>
      </c>
      <c r="AVP19">
        <v>1109541257</v>
      </c>
      <c r="AVQ19">
        <v>1109541358</v>
      </c>
      <c r="AVR19">
        <v>1109541456</v>
      </c>
      <c r="AVS19">
        <v>1109541527</v>
      </c>
      <c r="AVT19">
        <v>1109541628</v>
      </c>
      <c r="AVU19">
        <v>1109541728</v>
      </c>
      <c r="AVV19">
        <v>1109541828</v>
      </c>
      <c r="AVW19">
        <v>1109541981</v>
      </c>
      <c r="AVX19">
        <v>1109542081</v>
      </c>
      <c r="AVY19">
        <v>1109542181</v>
      </c>
      <c r="AVZ19">
        <v>1109542281</v>
      </c>
      <c r="AWA19">
        <v>1109542379</v>
      </c>
      <c r="AWB19">
        <v>1109542479</v>
      </c>
      <c r="AWC19">
        <v>1109542579</v>
      </c>
      <c r="AWD19">
        <v>1109542679</v>
      </c>
      <c r="AWE19">
        <v>1109542779</v>
      </c>
      <c r="AWF19">
        <v>1109542879</v>
      </c>
      <c r="AWG19">
        <v>1109542971</v>
      </c>
      <c r="AWH19">
        <v>1109543071</v>
      </c>
      <c r="AWI19">
        <v>1109543172</v>
      </c>
      <c r="AWJ19">
        <v>1109543273</v>
      </c>
      <c r="AWK19">
        <v>1109543374</v>
      </c>
      <c r="AWL19">
        <v>1109543475</v>
      </c>
      <c r="AWM19">
        <v>1109543576</v>
      </c>
      <c r="AWN19">
        <v>1109543677</v>
      </c>
      <c r="AWO19">
        <v>1109543778</v>
      </c>
      <c r="AWP19">
        <v>1109543879</v>
      </c>
      <c r="AWQ19">
        <v>1109543980</v>
      </c>
      <c r="AWR19">
        <v>1109544081</v>
      </c>
      <c r="AWS19">
        <v>1109544182</v>
      </c>
      <c r="AWT19">
        <v>1109544283</v>
      </c>
      <c r="AWU19">
        <v>1109544384</v>
      </c>
      <c r="AWV19">
        <v>1109544485</v>
      </c>
      <c r="AWW19">
        <v>1109544586</v>
      </c>
      <c r="AWX19">
        <v>1109544687</v>
      </c>
      <c r="AWY19">
        <v>1109544788</v>
      </c>
      <c r="AWZ19">
        <v>1109544889</v>
      </c>
      <c r="AXA19">
        <v>1109544990</v>
      </c>
      <c r="AXB19">
        <v>1109545091</v>
      </c>
      <c r="AXC19">
        <v>1109545192</v>
      </c>
      <c r="AXD19">
        <v>1109545293</v>
      </c>
      <c r="AXE19">
        <v>1109545394</v>
      </c>
      <c r="AXF19">
        <v>1109545495</v>
      </c>
      <c r="AXG19">
        <v>1109545596</v>
      </c>
      <c r="AXH19">
        <v>1109545697</v>
      </c>
      <c r="AXI19">
        <v>1109545798</v>
      </c>
      <c r="AXJ19">
        <v>1109545899</v>
      </c>
      <c r="AXK19">
        <v>1109546000</v>
      </c>
      <c r="AXL19">
        <v>1109546101</v>
      </c>
      <c r="AXM19">
        <v>1109546202</v>
      </c>
      <c r="AXN19">
        <v>1109546303</v>
      </c>
      <c r="AXO19">
        <v>1109546404</v>
      </c>
      <c r="AXP19">
        <v>1109546505</v>
      </c>
      <c r="AXQ19">
        <v>1109546606</v>
      </c>
      <c r="AXR19">
        <v>1109546707</v>
      </c>
      <c r="AXS19">
        <v>1109546808</v>
      </c>
      <c r="AXT19">
        <v>1109546909</v>
      </c>
      <c r="AXU19">
        <v>1109547010</v>
      </c>
      <c r="AXV19">
        <v>1109547111</v>
      </c>
      <c r="AXW19">
        <v>1109547212</v>
      </c>
      <c r="AXX19">
        <v>1109547313</v>
      </c>
      <c r="AXY19">
        <v>1109547414</v>
      </c>
      <c r="AXZ19">
        <v>1109547515</v>
      </c>
      <c r="AYA19">
        <v>1109547616</v>
      </c>
      <c r="AYB19">
        <v>1109547717</v>
      </c>
      <c r="AYC19">
        <v>1109547818</v>
      </c>
      <c r="AYD19">
        <v>1109548009</v>
      </c>
      <c r="AYE19">
        <v>1109548110</v>
      </c>
      <c r="AYF19">
        <v>1109548211</v>
      </c>
      <c r="AYG19">
        <v>1109548312</v>
      </c>
      <c r="AYH19">
        <v>1109548413</v>
      </c>
      <c r="AYI19">
        <v>1109548514</v>
      </c>
      <c r="AYJ19">
        <v>1109548615</v>
      </c>
      <c r="AYK19">
        <v>1109548716</v>
      </c>
      <c r="AYL19">
        <v>1109548817</v>
      </c>
      <c r="AYM19">
        <v>1109548918</v>
      </c>
      <c r="AYN19">
        <v>1109549019</v>
      </c>
      <c r="AYO19">
        <v>1109549120</v>
      </c>
      <c r="AYP19">
        <v>1109549221</v>
      </c>
      <c r="AYQ19">
        <v>1109549322</v>
      </c>
      <c r="AYR19">
        <v>1109549423</v>
      </c>
      <c r="AYS19">
        <v>1109549524</v>
      </c>
      <c r="AYT19">
        <v>1109549625</v>
      </c>
      <c r="AYU19">
        <v>1109549726</v>
      </c>
      <c r="AYV19">
        <v>1109549827</v>
      </c>
      <c r="AYW19">
        <v>1109549928</v>
      </c>
      <c r="AYX19">
        <v>1109550029</v>
      </c>
      <c r="AYY19">
        <v>1109550130</v>
      </c>
      <c r="AYZ19">
        <v>1109550231</v>
      </c>
      <c r="AZA19">
        <v>1109550332</v>
      </c>
      <c r="AZB19">
        <v>1109550433</v>
      </c>
      <c r="AZC19">
        <v>1109550534</v>
      </c>
      <c r="AZD19">
        <v>1109550635</v>
      </c>
      <c r="AZE19">
        <v>1109550736</v>
      </c>
      <c r="AZF19">
        <v>1109550837</v>
      </c>
      <c r="AZG19">
        <v>1109550938</v>
      </c>
      <c r="AZH19">
        <v>1109551038</v>
      </c>
      <c r="AZI19">
        <v>1109551221</v>
      </c>
      <c r="AZJ19">
        <v>1109551321</v>
      </c>
      <c r="AZK19">
        <v>1109551420</v>
      </c>
      <c r="AZL19">
        <v>1109551521</v>
      </c>
      <c r="AZM19">
        <v>1109551622</v>
      </c>
      <c r="AZN19">
        <v>1109551723</v>
      </c>
      <c r="AZO19">
        <v>1109551824</v>
      </c>
      <c r="AZP19">
        <v>1109551925</v>
      </c>
      <c r="AZQ19">
        <v>1109552026</v>
      </c>
      <c r="AZR19">
        <v>1109552127</v>
      </c>
      <c r="AZS19">
        <v>1109552228</v>
      </c>
      <c r="AZT19">
        <v>1109552329</v>
      </c>
      <c r="AZU19">
        <v>1109552426</v>
      </c>
      <c r="AZV19">
        <v>1109552527</v>
      </c>
      <c r="AZW19">
        <v>1109552626</v>
      </c>
      <c r="AZX19">
        <v>1109552727</v>
      </c>
      <c r="AZY19">
        <v>1109552828</v>
      </c>
      <c r="AZZ19">
        <v>1109552929</v>
      </c>
      <c r="BAA19">
        <v>1109553030</v>
      </c>
      <c r="BAB19">
        <v>1109553117</v>
      </c>
      <c r="BAC19">
        <v>1109553218</v>
      </c>
      <c r="BAD19">
        <v>1109553319</v>
      </c>
      <c r="BAE19">
        <v>1109553420</v>
      </c>
      <c r="BAF19">
        <v>1109553521</v>
      </c>
      <c r="BAG19">
        <v>1109553622</v>
      </c>
      <c r="BAH19">
        <v>1109553723</v>
      </c>
      <c r="BAI19">
        <v>1109553784</v>
      </c>
      <c r="BAJ19">
        <v>1109553885</v>
      </c>
      <c r="BAK19">
        <v>1109553986</v>
      </c>
      <c r="BAL19">
        <v>1109554087</v>
      </c>
      <c r="BAM19">
        <v>1109554188</v>
      </c>
      <c r="BAN19">
        <v>1109554255</v>
      </c>
      <c r="BAO19">
        <v>1109554317</v>
      </c>
      <c r="BAP19">
        <v>1109554418</v>
      </c>
      <c r="BAQ19">
        <v>1109554519</v>
      </c>
      <c r="BAR19">
        <v>1109554620</v>
      </c>
      <c r="BAS19">
        <v>1109554721</v>
      </c>
      <c r="BAT19">
        <v>1109554822</v>
      </c>
      <c r="BAU19">
        <v>1109554923</v>
      </c>
      <c r="BAV19">
        <v>1109555024</v>
      </c>
      <c r="BAW19">
        <v>1109555125</v>
      </c>
      <c r="BAX19">
        <v>1109555226</v>
      </c>
      <c r="BAY19">
        <v>1109555327</v>
      </c>
      <c r="BAZ19">
        <v>1109555428</v>
      </c>
      <c r="BBA19">
        <v>1109555528</v>
      </c>
      <c r="BBB19">
        <v>1109555609</v>
      </c>
      <c r="BBC19">
        <v>1109555710</v>
      </c>
      <c r="BBD19">
        <v>1109555811</v>
      </c>
      <c r="BBE19">
        <v>1109555904</v>
      </c>
      <c r="BBF19">
        <v>1109556005</v>
      </c>
      <c r="BBG19">
        <v>1109556106</v>
      </c>
      <c r="BBH19">
        <v>1109556207</v>
      </c>
      <c r="BBI19">
        <v>1109556308</v>
      </c>
      <c r="BBJ19">
        <v>1109556408</v>
      </c>
      <c r="BBK19">
        <v>1109556509</v>
      </c>
      <c r="BBL19">
        <v>1109556610</v>
      </c>
      <c r="BBM19">
        <v>1109556757</v>
      </c>
      <c r="BBN19">
        <v>1109556858</v>
      </c>
      <c r="BBO19">
        <v>1109556959</v>
      </c>
      <c r="BBP19">
        <v>1109557060</v>
      </c>
      <c r="BBQ19">
        <v>1109557121</v>
      </c>
      <c r="BBR19">
        <v>1109557222</v>
      </c>
      <c r="BBS19">
        <v>1109557323</v>
      </c>
      <c r="BBT19">
        <v>1109557424</v>
      </c>
      <c r="BBU19">
        <v>1109557524</v>
      </c>
      <c r="BBV19">
        <v>1109557626</v>
      </c>
      <c r="BBW19">
        <v>1109557727</v>
      </c>
      <c r="BBX19">
        <v>1109557828</v>
      </c>
      <c r="BBY19">
        <v>1109557929</v>
      </c>
      <c r="BBZ19">
        <v>1109558030</v>
      </c>
      <c r="BCA19">
        <v>1109558202</v>
      </c>
      <c r="BCB19">
        <v>1109558263</v>
      </c>
      <c r="BCC19">
        <v>1109558362</v>
      </c>
      <c r="BCD19">
        <v>1109558463</v>
      </c>
      <c r="BCE19">
        <v>1109558564</v>
      </c>
      <c r="BCF19">
        <v>1109558645</v>
      </c>
      <c r="BCG19">
        <v>1109558813</v>
      </c>
      <c r="BCH19">
        <v>1109558906</v>
      </c>
      <c r="BCI19">
        <v>1109559007</v>
      </c>
      <c r="BCJ19">
        <v>1109559106</v>
      </c>
      <c r="BCK19">
        <v>1109559205</v>
      </c>
      <c r="BCL19">
        <v>1109559306</v>
      </c>
      <c r="BCM19">
        <v>1109559406</v>
      </c>
      <c r="BCN19">
        <v>1109559506</v>
      </c>
      <c r="BCO19">
        <v>1109559607</v>
      </c>
      <c r="BCP19">
        <v>1109559708</v>
      </c>
      <c r="BCQ19">
        <v>1109559805</v>
      </c>
      <c r="BCR19">
        <v>1109559902</v>
      </c>
      <c r="BCS19">
        <v>1109559999</v>
      </c>
      <c r="BCT19">
        <v>1109560106</v>
      </c>
      <c r="BCU19">
        <v>1109560203</v>
      </c>
      <c r="BCV19">
        <v>1109560304</v>
      </c>
      <c r="BCW19">
        <v>1109560405</v>
      </c>
      <c r="BCX19">
        <v>1109560506</v>
      </c>
      <c r="BCY19">
        <v>1109560605</v>
      </c>
      <c r="BCZ19">
        <v>1109560706</v>
      </c>
      <c r="BDA19">
        <v>1109560807</v>
      </c>
      <c r="BDB19">
        <v>1109560906</v>
      </c>
      <c r="BDC19">
        <v>1109560996</v>
      </c>
      <c r="BDD19">
        <v>1109561097</v>
      </c>
      <c r="BDE19">
        <v>1109561198</v>
      </c>
      <c r="BDF19">
        <v>1109561298</v>
      </c>
      <c r="BDG19">
        <v>1109561399</v>
      </c>
      <c r="BDH19">
        <v>1109561500</v>
      </c>
      <c r="BDI19">
        <v>1109561601</v>
      </c>
      <c r="BDJ19">
        <v>1109561702</v>
      </c>
      <c r="BDK19">
        <v>1109561803</v>
      </c>
      <c r="BDL19">
        <v>1109561904</v>
      </c>
      <c r="BDM19">
        <v>1109562005</v>
      </c>
      <c r="BDN19">
        <v>1109562106</v>
      </c>
      <c r="BDO19">
        <v>1109562191</v>
      </c>
      <c r="BDP19">
        <v>1109562292</v>
      </c>
      <c r="BDQ19">
        <v>1109562393</v>
      </c>
      <c r="BDR19">
        <v>1109562494</v>
      </c>
      <c r="BDS19">
        <v>1109562595</v>
      </c>
      <c r="BDT19">
        <v>1109562696</v>
      </c>
      <c r="BDU19">
        <v>1109562797</v>
      </c>
      <c r="BDV19">
        <v>1109562898</v>
      </c>
      <c r="BDW19">
        <v>1109562999</v>
      </c>
      <c r="BDX19">
        <v>1109563100</v>
      </c>
      <c r="BDY19">
        <v>1109563201</v>
      </c>
      <c r="BDZ19">
        <v>1109563296</v>
      </c>
      <c r="BEA19">
        <v>1109563374</v>
      </c>
      <c r="BEB19">
        <v>1109563475</v>
      </c>
      <c r="BEC19">
        <v>1109563576</v>
      </c>
      <c r="BED19">
        <v>1109563671</v>
      </c>
      <c r="BEE19">
        <v>1109563765</v>
      </c>
      <c r="BEF19">
        <v>1109563842</v>
      </c>
      <c r="BEG19">
        <v>1109563918</v>
      </c>
      <c r="BEH19">
        <v>1109564019</v>
      </c>
      <c r="BEI19">
        <v>1109564120</v>
      </c>
      <c r="BEJ19">
        <v>1109564221</v>
      </c>
      <c r="BEK19">
        <v>1109564322</v>
      </c>
      <c r="BEL19">
        <v>1109564423</v>
      </c>
      <c r="BEM19">
        <v>1109564522</v>
      </c>
      <c r="BEN19">
        <v>1109564623</v>
      </c>
      <c r="BEO19">
        <v>1109564724</v>
      </c>
      <c r="BEP19">
        <v>1109564825</v>
      </c>
      <c r="BEQ19">
        <v>1109564926</v>
      </c>
      <c r="BER19">
        <v>1109565027</v>
      </c>
      <c r="BES19">
        <v>1109565128</v>
      </c>
      <c r="BET19">
        <v>1109565227</v>
      </c>
      <c r="BEU19">
        <v>1109565328</v>
      </c>
      <c r="BEV19">
        <v>1109565421</v>
      </c>
      <c r="BEW19">
        <v>1109565522</v>
      </c>
      <c r="BEX19">
        <v>1109565623</v>
      </c>
      <c r="BEY19">
        <v>1109565762</v>
      </c>
      <c r="BEZ19">
        <v>1109565861</v>
      </c>
      <c r="BFA19">
        <v>1109565942</v>
      </c>
      <c r="BFB19">
        <v>1109566035</v>
      </c>
      <c r="BFC19">
        <v>1109566136</v>
      </c>
      <c r="BFD19">
        <v>1109566229</v>
      </c>
      <c r="BFE19">
        <v>1109566330</v>
      </c>
      <c r="BFF19">
        <v>1109566405</v>
      </c>
      <c r="BFG19">
        <v>1109566506</v>
      </c>
      <c r="BFH19">
        <v>1109566694</v>
      </c>
      <c r="BFI19">
        <v>1109566793</v>
      </c>
      <c r="BFJ19">
        <v>1109566894</v>
      </c>
      <c r="BFK19">
        <v>1109566995</v>
      </c>
      <c r="BFL19">
        <v>1109567096</v>
      </c>
      <c r="BFM19">
        <v>1109567197</v>
      </c>
      <c r="BFN19">
        <v>1109567298</v>
      </c>
      <c r="BFO19">
        <v>1109567397</v>
      </c>
      <c r="BFP19">
        <v>1109567498</v>
      </c>
      <c r="BFQ19">
        <v>1109567599</v>
      </c>
      <c r="BFR19">
        <v>1109567698</v>
      </c>
      <c r="BFS19">
        <v>1109567799</v>
      </c>
      <c r="BFT19">
        <v>1109567898</v>
      </c>
      <c r="BFU19">
        <v>1109567999</v>
      </c>
      <c r="BFV19">
        <v>1109568100</v>
      </c>
      <c r="BFW19">
        <v>1109568199</v>
      </c>
      <c r="BFX19">
        <v>1109568300</v>
      </c>
      <c r="BFY19">
        <v>1109568401</v>
      </c>
      <c r="BFZ19">
        <v>1109568500</v>
      </c>
      <c r="BGA19">
        <v>1109568601</v>
      </c>
      <c r="BGB19">
        <v>1109568702</v>
      </c>
      <c r="BGC19">
        <v>1109568803</v>
      </c>
      <c r="BGD19">
        <v>1109568902</v>
      </c>
      <c r="BGE19">
        <v>1109569003</v>
      </c>
      <c r="BGF19">
        <v>1109569103</v>
      </c>
      <c r="BGG19">
        <v>1109569204</v>
      </c>
      <c r="BGH19">
        <v>1109569305</v>
      </c>
      <c r="BGI19">
        <v>1109569406</v>
      </c>
      <c r="BGJ19">
        <v>1109569507</v>
      </c>
      <c r="BGK19">
        <v>1109569607</v>
      </c>
      <c r="BGL19">
        <v>1109569708</v>
      </c>
      <c r="BGM19">
        <v>1109569809</v>
      </c>
      <c r="BGN19">
        <v>1109569910</v>
      </c>
      <c r="BGO19">
        <v>1109570011</v>
      </c>
      <c r="BGP19">
        <v>1109570107</v>
      </c>
      <c r="BGQ19">
        <v>1109570208</v>
      </c>
      <c r="BGR19">
        <v>1109570309</v>
      </c>
      <c r="BGS19">
        <v>1109570410</v>
      </c>
      <c r="BGT19">
        <v>1109570511</v>
      </c>
      <c r="BGU19">
        <v>1109570611</v>
      </c>
      <c r="BGV19">
        <v>1109570712</v>
      </c>
      <c r="BGW19">
        <v>1109570813</v>
      </c>
      <c r="BGX19">
        <v>1109570914</v>
      </c>
      <c r="BGY19">
        <v>1109571015</v>
      </c>
      <c r="BGZ19">
        <v>1109571106</v>
      </c>
      <c r="BHA19">
        <v>1109571207</v>
      </c>
      <c r="BHB19">
        <v>1109571308</v>
      </c>
      <c r="BHC19">
        <v>1109571409</v>
      </c>
      <c r="BHD19">
        <v>1109571510</v>
      </c>
      <c r="BHE19">
        <v>1109571600</v>
      </c>
      <c r="BHF19">
        <v>1109571701</v>
      </c>
      <c r="BHG19">
        <v>1109571802</v>
      </c>
      <c r="BHH19">
        <v>1109571903</v>
      </c>
      <c r="BHI19">
        <v>1109572004</v>
      </c>
      <c r="BHJ19">
        <v>1109572105</v>
      </c>
      <c r="BHK19">
        <v>1109572184</v>
      </c>
      <c r="BHL19">
        <v>1109572279</v>
      </c>
      <c r="BHM19">
        <v>1109572380</v>
      </c>
      <c r="BHN19">
        <v>1109572434</v>
      </c>
      <c r="BHO19">
        <v>1109572527</v>
      </c>
      <c r="BHP19">
        <v>1109572628</v>
      </c>
      <c r="BHQ19">
        <v>1109572727</v>
      </c>
      <c r="BHR19">
        <v>1109572805</v>
      </c>
      <c r="BHS19">
        <v>1109572906</v>
      </c>
      <c r="BHT19">
        <v>1109573007</v>
      </c>
      <c r="BHU19">
        <v>1109573108</v>
      </c>
      <c r="BHV19">
        <v>1109573209</v>
      </c>
      <c r="BHW19">
        <v>1109573310</v>
      </c>
      <c r="BHX19">
        <v>1109573411</v>
      </c>
      <c r="BHY19">
        <v>1109573501</v>
      </c>
      <c r="BHZ19">
        <v>1109573602</v>
      </c>
      <c r="BIA19">
        <v>1109573703</v>
      </c>
      <c r="BIB19">
        <v>1109573804</v>
      </c>
      <c r="BIC19">
        <v>1109573905</v>
      </c>
      <c r="BID19">
        <v>1109574006</v>
      </c>
      <c r="BIE19">
        <v>1109574107</v>
      </c>
      <c r="BIF19">
        <v>1109574207</v>
      </c>
      <c r="BIG19">
        <v>1109574308</v>
      </c>
      <c r="BIH19">
        <v>1109574409</v>
      </c>
      <c r="BII19">
        <v>1109574499</v>
      </c>
      <c r="BIJ19">
        <v>1109574600</v>
      </c>
      <c r="BIK19">
        <v>1109574701</v>
      </c>
      <c r="BIL19">
        <v>1109574802</v>
      </c>
      <c r="BIM19">
        <v>1109574903</v>
      </c>
      <c r="BIN19">
        <v>1109575004</v>
      </c>
      <c r="BIO19">
        <v>1109575105</v>
      </c>
      <c r="BIP19">
        <v>1109575206</v>
      </c>
      <c r="BIQ19">
        <v>1109575307</v>
      </c>
      <c r="BIR19">
        <v>1109575408</v>
      </c>
      <c r="BIS19">
        <v>1109575487</v>
      </c>
      <c r="BIT19">
        <v>1109575588</v>
      </c>
      <c r="BIU19">
        <v>1109575689</v>
      </c>
      <c r="BIV19">
        <v>1109575790</v>
      </c>
      <c r="BIW19">
        <v>1109575891</v>
      </c>
      <c r="BIX19">
        <v>1109575983</v>
      </c>
      <c r="BIY19">
        <v>1109576084</v>
      </c>
      <c r="BIZ19">
        <v>1109576182</v>
      </c>
      <c r="BJA19">
        <v>1109576283</v>
      </c>
      <c r="BJB19">
        <v>1109576381</v>
      </c>
      <c r="BJC19">
        <v>1109576482</v>
      </c>
      <c r="BJD19">
        <v>1109576583</v>
      </c>
      <c r="BJE19">
        <v>1109576684</v>
      </c>
      <c r="BJF19">
        <v>1109576785</v>
      </c>
      <c r="BJG19">
        <v>1109576886</v>
      </c>
      <c r="BJH19">
        <v>1109576987</v>
      </c>
      <c r="BJI19">
        <v>1109577088</v>
      </c>
      <c r="BJJ19">
        <v>1109577189</v>
      </c>
      <c r="BJK19">
        <v>1109577290</v>
      </c>
      <c r="BJL19">
        <v>1109577391</v>
      </c>
      <c r="BJM19">
        <v>1109577492</v>
      </c>
      <c r="BJN19">
        <v>1109577593</v>
      </c>
      <c r="BJO19">
        <v>1109577694</v>
      </c>
      <c r="BJP19">
        <v>1109577835</v>
      </c>
      <c r="BJQ19">
        <v>1109577936</v>
      </c>
      <c r="BJR19">
        <v>1109578037</v>
      </c>
      <c r="BJS19">
        <v>1109578127</v>
      </c>
      <c r="BJT19">
        <v>1109578228</v>
      </c>
      <c r="BJU19">
        <v>1109578329</v>
      </c>
      <c r="BJV19">
        <v>1109578430</v>
      </c>
      <c r="BJW19">
        <v>1109578531</v>
      </c>
      <c r="BJX19">
        <v>1109578621</v>
      </c>
      <c r="BJY19">
        <v>1109578721</v>
      </c>
      <c r="BJZ19">
        <v>1109578822</v>
      </c>
      <c r="BKA19">
        <v>1109578923</v>
      </c>
      <c r="BKB19">
        <v>1109579024</v>
      </c>
      <c r="BKC19">
        <v>1109579125</v>
      </c>
      <c r="BKD19">
        <v>1109579226</v>
      </c>
      <c r="BKE19">
        <v>1109579327</v>
      </c>
      <c r="BKF19">
        <v>1109579428</v>
      </c>
      <c r="BKG19">
        <v>1109579529</v>
      </c>
      <c r="BKH19">
        <v>1109579630</v>
      </c>
      <c r="BKI19">
        <v>1109579731</v>
      </c>
      <c r="BKJ19">
        <v>1109579832</v>
      </c>
      <c r="BKK19">
        <v>1109579931</v>
      </c>
      <c r="BKL19">
        <v>1109580032</v>
      </c>
      <c r="BKM19">
        <v>1109580130</v>
      </c>
      <c r="BKN19">
        <v>1109580229</v>
      </c>
      <c r="BKO19">
        <v>1109580330</v>
      </c>
      <c r="BKP19">
        <v>1109580431</v>
      </c>
      <c r="BKQ19">
        <v>1109580532</v>
      </c>
      <c r="BKR19">
        <v>1109580633</v>
      </c>
      <c r="BKS19">
        <v>1109580734</v>
      </c>
      <c r="BKT19">
        <v>1109580835</v>
      </c>
      <c r="BKU19">
        <v>1109580936</v>
      </c>
      <c r="BKV19">
        <v>1109581037</v>
      </c>
      <c r="BKW19">
        <v>1109581138</v>
      </c>
      <c r="BKX19">
        <v>1109581231</v>
      </c>
      <c r="BKY19">
        <v>1109581332</v>
      </c>
      <c r="BKZ19">
        <v>1109581433</v>
      </c>
      <c r="BLA19">
        <v>1109581534</v>
      </c>
      <c r="BLB19">
        <v>1109581630</v>
      </c>
      <c r="BLC19">
        <v>1109581731</v>
      </c>
      <c r="BLD19">
        <v>1109581776</v>
      </c>
      <c r="BLE19">
        <v>1109581867</v>
      </c>
      <c r="BLF19">
        <v>1109581968</v>
      </c>
      <c r="BLG19">
        <v>1109582068</v>
      </c>
      <c r="BLH19">
        <v>1109582169</v>
      </c>
      <c r="BLI19">
        <v>1109582269</v>
      </c>
      <c r="BLJ19">
        <v>1109582370</v>
      </c>
      <c r="BLK19">
        <v>1109582466</v>
      </c>
      <c r="BLL19">
        <v>1109582567</v>
      </c>
      <c r="BLM19">
        <v>1109582668</v>
      </c>
      <c r="BLN19">
        <v>1109582747</v>
      </c>
      <c r="BLO19">
        <v>1109582848</v>
      </c>
      <c r="BLP19">
        <v>1109582949</v>
      </c>
      <c r="BLQ19">
        <v>1109583042</v>
      </c>
      <c r="BLR19">
        <v>1109583116</v>
      </c>
      <c r="BLS19">
        <v>1109583194</v>
      </c>
      <c r="BLT19">
        <v>1109583294</v>
      </c>
      <c r="BLU19">
        <v>1109583394</v>
      </c>
      <c r="BLV19">
        <v>1109583494</v>
      </c>
      <c r="BLW19">
        <v>1109583584</v>
      </c>
      <c r="BLX19">
        <v>1109583684</v>
      </c>
      <c r="BLY19">
        <v>1109583736</v>
      </c>
      <c r="BLZ19">
        <v>1109583836</v>
      </c>
      <c r="BMA19">
        <v>1109583936</v>
      </c>
      <c r="BMB19">
        <v>1109583980</v>
      </c>
      <c r="BMC19">
        <v>1109584054</v>
      </c>
      <c r="BMD19">
        <v>1109584095</v>
      </c>
      <c r="BME19">
        <v>1109584167</v>
      </c>
      <c r="BMF19">
        <v>1109584267</v>
      </c>
      <c r="BMG19">
        <v>1109584339</v>
      </c>
      <c r="BMH19">
        <v>1109584439</v>
      </c>
      <c r="BMI19">
        <v>1109584539</v>
      </c>
      <c r="BMJ19">
        <v>1109584639</v>
      </c>
      <c r="BMK19">
        <v>1109584736</v>
      </c>
      <c r="BML19">
        <v>1109584833</v>
      </c>
      <c r="BMM19">
        <v>1109584930</v>
      </c>
      <c r="BMN19">
        <v>1109585027</v>
      </c>
      <c r="BMO19">
        <v>1109585124</v>
      </c>
      <c r="BMP19">
        <v>1109585221</v>
      </c>
      <c r="BMQ19">
        <v>1109585318</v>
      </c>
      <c r="BMR19">
        <v>1109585415</v>
      </c>
      <c r="BMS19">
        <v>1109585512</v>
      </c>
      <c r="BMT19">
        <v>1109585609</v>
      </c>
      <c r="BMU19">
        <v>1109585706</v>
      </c>
      <c r="BMV19">
        <v>1109585798</v>
      </c>
      <c r="BMW19">
        <v>1109585895</v>
      </c>
      <c r="BMX19">
        <v>1109585992</v>
      </c>
      <c r="BMY19">
        <v>1109586089</v>
      </c>
      <c r="BMZ19">
        <v>1109586186</v>
      </c>
      <c r="BNA19">
        <v>1109586283</v>
      </c>
      <c r="BNB19">
        <v>1109586379</v>
      </c>
      <c r="BNC19">
        <v>1109586476</v>
      </c>
      <c r="BND19">
        <v>1109586573</v>
      </c>
      <c r="BNE19">
        <v>1109586670</v>
      </c>
      <c r="BNF19">
        <v>1109586767</v>
      </c>
      <c r="BNG19">
        <v>1109586864</v>
      </c>
      <c r="BNH19">
        <v>1109586948</v>
      </c>
      <c r="BNI19">
        <v>1109587045</v>
      </c>
      <c r="BNJ19">
        <v>1109587142</v>
      </c>
      <c r="BNK19">
        <v>1109587242</v>
      </c>
      <c r="BNL19">
        <v>1109587339</v>
      </c>
      <c r="BNM19">
        <v>1109587436</v>
      </c>
      <c r="BNN19">
        <v>1109587514</v>
      </c>
      <c r="BNO19">
        <v>1109587611</v>
      </c>
      <c r="BNP19">
        <v>1109587708</v>
      </c>
      <c r="BNQ19">
        <v>1109587805</v>
      </c>
      <c r="BNR19">
        <v>1109587902</v>
      </c>
      <c r="BNS19">
        <v>1109588096</v>
      </c>
      <c r="BNT19">
        <v>1109588192</v>
      </c>
      <c r="BNU19">
        <v>1109588289</v>
      </c>
      <c r="BNV19">
        <v>1109588386</v>
      </c>
      <c r="BNW19">
        <v>1109588438</v>
      </c>
      <c r="BNX19">
        <v>1109588535</v>
      </c>
      <c r="BNY19">
        <v>1109588632</v>
      </c>
      <c r="BNZ19">
        <v>1109588684</v>
      </c>
      <c r="BOA19">
        <v>1109588781</v>
      </c>
      <c r="BOB19">
        <v>1109588878</v>
      </c>
      <c r="BOC19">
        <v>1109588975</v>
      </c>
      <c r="BOD19">
        <v>1109589156</v>
      </c>
      <c r="BOE19">
        <v>1109589253</v>
      </c>
      <c r="BOF19">
        <v>1109589350</v>
      </c>
      <c r="BOG19">
        <v>1109589447</v>
      </c>
      <c r="BOH19">
        <v>1109589544</v>
      </c>
      <c r="BOI19">
        <v>1109589641</v>
      </c>
      <c r="BOJ19">
        <v>1109589738</v>
      </c>
      <c r="BOK19">
        <v>1109589835</v>
      </c>
      <c r="BOL19">
        <v>1109589932</v>
      </c>
      <c r="BOM19">
        <v>1109590113</v>
      </c>
      <c r="BON19">
        <v>1109590210</v>
      </c>
      <c r="BOO19">
        <v>1109590307</v>
      </c>
      <c r="BOP19">
        <v>1109590407</v>
      </c>
      <c r="BOQ19">
        <v>1109590504</v>
      </c>
      <c r="BOR19">
        <v>1109590601</v>
      </c>
      <c r="BOS19">
        <v>1109590698</v>
      </c>
      <c r="BOT19">
        <v>1109590795</v>
      </c>
      <c r="BOU19">
        <v>1109590892</v>
      </c>
      <c r="BOV19">
        <v>1109590944</v>
      </c>
      <c r="BOW19">
        <v>1109591041</v>
      </c>
      <c r="BOX19">
        <v>1109591138</v>
      </c>
      <c r="BOY19">
        <v>1109591234</v>
      </c>
      <c r="BOZ19">
        <v>1109591331</v>
      </c>
      <c r="BPA19">
        <v>1109591428</v>
      </c>
      <c r="BPB19">
        <v>1109591525</v>
      </c>
      <c r="BPC19">
        <v>1109591622</v>
      </c>
      <c r="BPD19">
        <v>1109591719</v>
      </c>
      <c r="BPE19">
        <v>1109591793</v>
      </c>
      <c r="BPF19">
        <v>1109591890</v>
      </c>
      <c r="BPG19">
        <v>1109591974</v>
      </c>
      <c r="BPH19">
        <v>1109592071</v>
      </c>
      <c r="BPI19">
        <v>1109592168</v>
      </c>
      <c r="BPJ19">
        <v>1109592252</v>
      </c>
      <c r="BPK19">
        <v>1109592349</v>
      </c>
      <c r="BPL19">
        <v>1109592446</v>
      </c>
      <c r="BPM19">
        <v>1109592543</v>
      </c>
      <c r="BPN19">
        <v>1109592643</v>
      </c>
      <c r="BPO19">
        <v>1109592740</v>
      </c>
      <c r="BPP19">
        <v>1109592837</v>
      </c>
      <c r="BPQ19">
        <v>1109592937</v>
      </c>
      <c r="BPR19">
        <v>1109593034</v>
      </c>
      <c r="BPS19">
        <v>1109593131</v>
      </c>
      <c r="BPT19">
        <v>1109593228</v>
      </c>
      <c r="BPU19">
        <v>1109593325</v>
      </c>
      <c r="BPV19">
        <v>1109593397</v>
      </c>
      <c r="BPW19">
        <v>1109593444</v>
      </c>
      <c r="BPX19">
        <v>1109593541</v>
      </c>
      <c r="BPY19">
        <v>1109593638</v>
      </c>
      <c r="BPZ19">
        <v>1109593735</v>
      </c>
      <c r="BQA19">
        <v>1109593832</v>
      </c>
      <c r="BQB19">
        <v>1109593929</v>
      </c>
      <c r="BQC19">
        <v>1109594026</v>
      </c>
      <c r="BQD19">
        <v>1109594123</v>
      </c>
      <c r="BQE19">
        <v>1109594220</v>
      </c>
      <c r="BQF19">
        <v>1109594317</v>
      </c>
      <c r="BQG19">
        <v>1109594414</v>
      </c>
      <c r="BQH19">
        <v>1109594511</v>
      </c>
      <c r="BQI19">
        <v>1109594606</v>
      </c>
      <c r="BQJ19">
        <v>1109594703</v>
      </c>
      <c r="BQK19">
        <v>1109594800</v>
      </c>
      <c r="BQL19">
        <v>1109594897</v>
      </c>
      <c r="BQM19">
        <v>1109594994</v>
      </c>
      <c r="BQN19">
        <v>1109595091</v>
      </c>
      <c r="BQO19">
        <v>1109595188</v>
      </c>
      <c r="BQP19">
        <v>1109595285</v>
      </c>
      <c r="BQQ19">
        <v>1109595382</v>
      </c>
      <c r="BQR19">
        <v>1109595483</v>
      </c>
      <c r="BQS19">
        <v>1109595580</v>
      </c>
      <c r="BQT19">
        <v>1109595677</v>
      </c>
      <c r="BQU19">
        <v>1109595774</v>
      </c>
      <c r="BQV19">
        <v>1109595871</v>
      </c>
      <c r="BQW19">
        <v>1109595968</v>
      </c>
      <c r="BQX19">
        <v>1109596065</v>
      </c>
      <c r="BQY19">
        <v>1109596162</v>
      </c>
      <c r="BQZ19">
        <v>1109596259</v>
      </c>
      <c r="BRA19">
        <v>1109596356</v>
      </c>
      <c r="BRB19">
        <v>1109596453</v>
      </c>
      <c r="BRC19">
        <v>1109596550</v>
      </c>
      <c r="BRD19">
        <v>1109596647</v>
      </c>
      <c r="BRE19">
        <v>1109596744</v>
      </c>
      <c r="BRF19">
        <v>1109596841</v>
      </c>
      <c r="BRG19">
        <v>1109596938</v>
      </c>
      <c r="BRH19">
        <v>1109597035</v>
      </c>
      <c r="BRI19">
        <v>1109597132</v>
      </c>
      <c r="BRJ19">
        <v>1109597173</v>
      </c>
      <c r="BRK19">
        <v>1109597225</v>
      </c>
      <c r="BRL19">
        <v>1109597321</v>
      </c>
      <c r="BRM19">
        <v>1109597421</v>
      </c>
      <c r="BRN19">
        <v>1109597521</v>
      </c>
      <c r="BRO19">
        <v>1109597622</v>
      </c>
      <c r="BRP19">
        <v>1109597723</v>
      </c>
      <c r="BRQ19">
        <v>1109597824</v>
      </c>
      <c r="BRR19">
        <v>1109597925</v>
      </c>
      <c r="BRS19">
        <v>1109598026</v>
      </c>
      <c r="BRT19">
        <v>1109598127</v>
      </c>
      <c r="BRU19">
        <v>1109598206</v>
      </c>
      <c r="BRV19">
        <v>1109598307</v>
      </c>
      <c r="BRW19">
        <v>1109598408</v>
      </c>
      <c r="BRX19">
        <v>1109598509</v>
      </c>
      <c r="BRY19">
        <v>1109598610</v>
      </c>
      <c r="BRZ19">
        <v>1109598711</v>
      </c>
      <c r="BSA19">
        <v>1109598812</v>
      </c>
      <c r="BSB19">
        <v>1109598913</v>
      </c>
      <c r="BSC19">
        <v>1109599014</v>
      </c>
      <c r="BSD19">
        <v>1109599115</v>
      </c>
      <c r="BSE19">
        <v>1109599216</v>
      </c>
      <c r="BSF19">
        <v>1109599317</v>
      </c>
      <c r="BSG19">
        <v>1109599418</v>
      </c>
      <c r="BSH19">
        <v>1109599519</v>
      </c>
      <c r="BSI19">
        <v>1109599620</v>
      </c>
      <c r="BSJ19">
        <v>1109599721</v>
      </c>
      <c r="BSK19">
        <v>1109599822</v>
      </c>
      <c r="BSL19">
        <v>1109599922</v>
      </c>
      <c r="BSM19">
        <v>1109600021</v>
      </c>
      <c r="BSN19">
        <v>1109600120</v>
      </c>
      <c r="BSO19">
        <v>1109600202</v>
      </c>
      <c r="BSP19">
        <v>1109600284</v>
      </c>
      <c r="BSQ19">
        <v>1109600383</v>
      </c>
      <c r="BSR19">
        <v>1109600482</v>
      </c>
      <c r="BSS19">
        <v>1109600562</v>
      </c>
      <c r="BST19">
        <v>1109600652</v>
      </c>
      <c r="BSU19">
        <v>1109600751</v>
      </c>
      <c r="BSV19">
        <v>1109600850</v>
      </c>
      <c r="BSW19">
        <v>1109600949</v>
      </c>
      <c r="BSX19">
        <v>1109601031</v>
      </c>
      <c r="BSY19">
        <v>1109601130</v>
      </c>
      <c r="BSZ19">
        <v>1109601224</v>
      </c>
      <c r="BTA19">
        <v>1109601323</v>
      </c>
      <c r="BTB19">
        <v>1109601422</v>
      </c>
      <c r="BTC19">
        <v>1109601500</v>
      </c>
      <c r="BTD19">
        <v>1109601595</v>
      </c>
      <c r="BTE19">
        <v>1109601694</v>
      </c>
      <c r="BTF19">
        <v>1109601793</v>
      </c>
      <c r="BTG19">
        <v>1109601892</v>
      </c>
      <c r="BTH19">
        <v>1109601988</v>
      </c>
      <c r="BTI19">
        <v>1109602087</v>
      </c>
      <c r="BTJ19">
        <v>1109602169</v>
      </c>
      <c r="BTK19">
        <v>1109602241</v>
      </c>
      <c r="BTL19">
        <v>1109602335</v>
      </c>
      <c r="BTM19">
        <v>1109602434</v>
      </c>
      <c r="BTN19">
        <v>1109602498</v>
      </c>
      <c r="BTO19">
        <v>1109602593</v>
      </c>
      <c r="BTP19">
        <v>1109602693</v>
      </c>
      <c r="BTQ19">
        <v>1109602758</v>
      </c>
      <c r="BTR19">
        <v>1109602840</v>
      </c>
      <c r="BTS19">
        <v>1109602890</v>
      </c>
      <c r="BTT19">
        <v>1109602980</v>
      </c>
      <c r="BTU19">
        <v>1109603080</v>
      </c>
      <c r="BTV19">
        <v>1109603257</v>
      </c>
      <c r="BTW19">
        <v>1109603339</v>
      </c>
      <c r="BTX19">
        <v>1109603421</v>
      </c>
      <c r="BTY19">
        <v>1109603493</v>
      </c>
      <c r="BTZ19">
        <v>1109603587</v>
      </c>
      <c r="BUA19">
        <v>1109603687</v>
      </c>
      <c r="BUB19">
        <v>1109603787</v>
      </c>
      <c r="BUC19">
        <v>1109603882</v>
      </c>
      <c r="BUD19">
        <v>1109603981</v>
      </c>
      <c r="BUE19">
        <v>1109604180</v>
      </c>
      <c r="BUF19">
        <v>1109604281</v>
      </c>
      <c r="BUG19">
        <v>1109604382</v>
      </c>
      <c r="BUH19">
        <v>1109604483</v>
      </c>
      <c r="BUI19">
        <v>1109604584</v>
      </c>
      <c r="BUJ19">
        <v>1109604685</v>
      </c>
      <c r="BUK19">
        <v>1109604786</v>
      </c>
      <c r="BUL19">
        <v>1109604887</v>
      </c>
      <c r="BUM19">
        <v>1109604988</v>
      </c>
      <c r="BUN19">
        <v>1109605089</v>
      </c>
      <c r="BUO19">
        <v>1109605190</v>
      </c>
      <c r="BUP19">
        <v>1109605291</v>
      </c>
      <c r="BUQ19">
        <v>1109605389</v>
      </c>
      <c r="BUR19">
        <v>1109605482</v>
      </c>
      <c r="BUS19">
        <v>1109605562</v>
      </c>
      <c r="BUT19">
        <v>1109605641</v>
      </c>
      <c r="BUU19">
        <v>1109605742</v>
      </c>
      <c r="BUV19">
        <v>1109605839</v>
      </c>
      <c r="BUW19">
        <v>1109605907</v>
      </c>
      <c r="BUX19">
        <v>1109606004</v>
      </c>
      <c r="BUY19">
        <v>1109606101</v>
      </c>
      <c r="BUZ19">
        <v>1109606178</v>
      </c>
      <c r="BVA19">
        <v>1109606273</v>
      </c>
      <c r="BVB19">
        <v>1109606373</v>
      </c>
      <c r="BVC19">
        <v>1109606473</v>
      </c>
      <c r="BVD19">
        <v>1109606573</v>
      </c>
      <c r="BVE19">
        <v>1109606673</v>
      </c>
      <c r="BVF19">
        <v>1109606773</v>
      </c>
      <c r="BVG19">
        <v>1109606873</v>
      </c>
      <c r="BVH19">
        <v>1109606973</v>
      </c>
      <c r="BVI19">
        <v>1109607073</v>
      </c>
      <c r="BVJ19">
        <v>1109607173</v>
      </c>
      <c r="BVK19">
        <v>1109607218</v>
      </c>
      <c r="BVL19">
        <v>1109607318</v>
      </c>
      <c r="BVM19">
        <v>1109607418</v>
      </c>
      <c r="BVN19">
        <v>1109607518</v>
      </c>
      <c r="BVO19">
        <v>1109607618</v>
      </c>
      <c r="BVP19">
        <v>1109607718</v>
      </c>
      <c r="BVQ19">
        <v>1109607818</v>
      </c>
      <c r="BVR19">
        <v>1109607918</v>
      </c>
      <c r="BVS19">
        <v>1109608018</v>
      </c>
      <c r="BVT19">
        <v>1109608113</v>
      </c>
      <c r="BVU19">
        <v>1109608213</v>
      </c>
      <c r="BVV19">
        <v>1109608302</v>
      </c>
      <c r="BVW19">
        <v>1109608402</v>
      </c>
      <c r="BVX19">
        <v>1109608502</v>
      </c>
      <c r="BVY19">
        <v>1109608597</v>
      </c>
      <c r="BVZ19">
        <v>1109608697</v>
      </c>
      <c r="BWA19">
        <v>1109608797</v>
      </c>
      <c r="BWB19">
        <v>1109608887</v>
      </c>
      <c r="BWC19">
        <v>1109608987</v>
      </c>
      <c r="BWD19">
        <v>1109609087</v>
      </c>
      <c r="BWE19">
        <v>1109609187</v>
      </c>
      <c r="BWF19">
        <v>1109609287</v>
      </c>
      <c r="BWG19">
        <v>1109609387</v>
      </c>
      <c r="BWH19">
        <v>1109609482</v>
      </c>
      <c r="BWI19">
        <v>1109609582</v>
      </c>
      <c r="BWJ19">
        <v>1109609682</v>
      </c>
      <c r="BWK19">
        <v>1109609782</v>
      </c>
      <c r="BWL19">
        <v>1109609882</v>
      </c>
      <c r="BWM19">
        <v>1109609982</v>
      </c>
      <c r="BWN19">
        <v>1109610082</v>
      </c>
      <c r="BWO19">
        <v>1109610182</v>
      </c>
      <c r="BWP19">
        <v>1109610282</v>
      </c>
      <c r="BWQ19">
        <v>1109610382</v>
      </c>
      <c r="BWR19">
        <v>1109610482</v>
      </c>
      <c r="BWS19">
        <v>1109610582</v>
      </c>
      <c r="BWT19">
        <v>1109610682</v>
      </c>
      <c r="BWU19">
        <v>1109610782</v>
      </c>
      <c r="BWV19">
        <v>1109610882</v>
      </c>
      <c r="BWW19">
        <v>1109610982</v>
      </c>
      <c r="BWX19">
        <v>1109611082</v>
      </c>
      <c r="BWY19">
        <v>1109611182</v>
      </c>
      <c r="BWZ19">
        <v>1109611277</v>
      </c>
      <c r="BXA19">
        <v>1109611377</v>
      </c>
      <c r="BXB19">
        <v>1109611472</v>
      </c>
      <c r="BXC19">
        <v>1109611572</v>
      </c>
      <c r="BXD19">
        <v>1109611672</v>
      </c>
      <c r="BXE19">
        <v>1109611772</v>
      </c>
      <c r="BXF19">
        <v>1109611872</v>
      </c>
      <c r="BXG19">
        <v>1109611972</v>
      </c>
      <c r="BXH19">
        <v>1109612161</v>
      </c>
      <c r="BXI19">
        <v>1109612260</v>
      </c>
      <c r="BXJ19">
        <v>1109612360</v>
      </c>
      <c r="BXK19">
        <v>1109612460</v>
      </c>
      <c r="BXL19">
        <v>1109612560</v>
      </c>
      <c r="BXM19">
        <v>1109612660</v>
      </c>
      <c r="BXN19">
        <v>1109612760</v>
      </c>
      <c r="BXO19">
        <v>1109612860</v>
      </c>
      <c r="BXP19">
        <v>1109612960</v>
      </c>
      <c r="BXQ19">
        <v>1109613060</v>
      </c>
      <c r="BXR19">
        <v>1109613160</v>
      </c>
      <c r="BXS19">
        <v>1109613260</v>
      </c>
      <c r="BXT19">
        <v>1109613360</v>
      </c>
      <c r="BXU19">
        <v>1109613460</v>
      </c>
      <c r="BXV19">
        <v>1109613560</v>
      </c>
      <c r="BXW19">
        <v>1109613660</v>
      </c>
      <c r="BXX19">
        <v>1109613760</v>
      </c>
      <c r="BXY19">
        <v>1109613860</v>
      </c>
      <c r="BXZ19">
        <v>1109613960</v>
      </c>
      <c r="BYA19">
        <v>1109614060</v>
      </c>
      <c r="BYB19">
        <v>1109614160</v>
      </c>
      <c r="BYC19">
        <v>1109614260</v>
      </c>
      <c r="BYD19">
        <v>1109614360</v>
      </c>
      <c r="BYE19">
        <v>1109614460</v>
      </c>
      <c r="BYF19">
        <v>1109614560</v>
      </c>
      <c r="BYG19">
        <v>1109614660</v>
      </c>
      <c r="BYH19">
        <v>1109614760</v>
      </c>
      <c r="BYI19">
        <v>1109614860</v>
      </c>
      <c r="BYJ19">
        <v>1109614960</v>
      </c>
      <c r="BYK19">
        <v>1109615060</v>
      </c>
      <c r="BYL19">
        <v>1109615160</v>
      </c>
      <c r="BYM19">
        <v>1109615260</v>
      </c>
      <c r="BYN19">
        <v>1109615360</v>
      </c>
      <c r="BYO19">
        <v>1109615460</v>
      </c>
      <c r="BYP19">
        <v>1109615560</v>
      </c>
      <c r="BYQ19">
        <v>1109615660</v>
      </c>
      <c r="BYR19">
        <v>1109615760</v>
      </c>
      <c r="BYS19">
        <v>1109615860</v>
      </c>
      <c r="BYT19">
        <v>1109615960</v>
      </c>
      <c r="BYU19">
        <v>1109616060</v>
      </c>
      <c r="BYV19">
        <v>1109616160</v>
      </c>
      <c r="BYW19">
        <v>1109616260</v>
      </c>
      <c r="BYX19">
        <v>1109616354</v>
      </c>
      <c r="BYY19">
        <v>1109616454</v>
      </c>
      <c r="BYZ19">
        <v>1109616554</v>
      </c>
      <c r="BZA19">
        <v>1109616654</v>
      </c>
      <c r="BZB19">
        <v>1109616754</v>
      </c>
      <c r="BZC19">
        <v>1109616854</v>
      </c>
      <c r="BZD19">
        <v>1109616954</v>
      </c>
      <c r="BZE19">
        <v>1109617054</v>
      </c>
      <c r="BZF19">
        <v>1109617154</v>
      </c>
      <c r="BZG19">
        <v>1109617254</v>
      </c>
      <c r="BZH19">
        <v>1109617354</v>
      </c>
      <c r="BZI19">
        <v>1109617454</v>
      </c>
      <c r="BZJ19">
        <v>1109617554</v>
      </c>
      <c r="BZK19">
        <v>1109617654</v>
      </c>
      <c r="BZL19">
        <v>1109617754</v>
      </c>
      <c r="BZM19">
        <v>1109617854</v>
      </c>
      <c r="BZN19">
        <v>1109617954</v>
      </c>
      <c r="BZO19">
        <v>1109618054</v>
      </c>
      <c r="BZP19">
        <v>1109618254</v>
      </c>
      <c r="BZQ19">
        <v>1109618354</v>
      </c>
      <c r="BZR19">
        <v>1109618454</v>
      </c>
      <c r="BZS19">
        <v>1109618554</v>
      </c>
      <c r="BZT19">
        <v>1109618654</v>
      </c>
      <c r="BZU19">
        <v>1109618754</v>
      </c>
      <c r="BZV19">
        <v>1109618854</v>
      </c>
      <c r="BZW19">
        <v>1109618954</v>
      </c>
      <c r="BZX19">
        <v>1109619054</v>
      </c>
      <c r="BZY19">
        <v>1109619154</v>
      </c>
      <c r="BZZ19">
        <v>1109619254</v>
      </c>
      <c r="CAA19">
        <v>1109619354</v>
      </c>
      <c r="CAB19">
        <v>1109619454</v>
      </c>
      <c r="CAC19">
        <v>1109619554</v>
      </c>
      <c r="CAD19">
        <v>1109619654</v>
      </c>
      <c r="CAE19">
        <v>1109619754</v>
      </c>
      <c r="CAF19">
        <v>1109619854</v>
      </c>
      <c r="CAG19">
        <v>1109619954</v>
      </c>
      <c r="CAH19">
        <v>1109620054</v>
      </c>
      <c r="CAI19">
        <v>1109620154</v>
      </c>
      <c r="CAJ19">
        <v>1109620254</v>
      </c>
      <c r="CAK19">
        <v>1109620354</v>
      </c>
      <c r="CAL19">
        <v>1109620454</v>
      </c>
      <c r="CAM19">
        <v>1109620554</v>
      </c>
      <c r="CAN19">
        <v>1109620654</v>
      </c>
      <c r="CAO19">
        <v>1109620754</v>
      </c>
      <c r="CAP19">
        <v>1109620854</v>
      </c>
      <c r="CAQ19">
        <v>1109620954</v>
      </c>
      <c r="CAR19">
        <v>1109621054</v>
      </c>
      <c r="CAS19">
        <v>1109621154</v>
      </c>
      <c r="CAT19">
        <v>1109621254</v>
      </c>
      <c r="CAU19">
        <v>1109621354</v>
      </c>
      <c r="CAV19">
        <v>1109621454</v>
      </c>
      <c r="CAW19">
        <v>1109621554</v>
      </c>
      <c r="CAX19">
        <v>1109621654</v>
      </c>
      <c r="CAY19">
        <v>1109621754</v>
      </c>
      <c r="CAZ19">
        <v>1109621854</v>
      </c>
      <c r="CBA19">
        <v>1109621942</v>
      </c>
      <c r="CBB19">
        <v>1109622042</v>
      </c>
      <c r="CBC19">
        <v>1109622142</v>
      </c>
      <c r="CBD19">
        <v>1109622241</v>
      </c>
      <c r="CBE19">
        <v>1109622325</v>
      </c>
      <c r="CBF19">
        <v>1109622406</v>
      </c>
      <c r="CBG19">
        <v>1109622504</v>
      </c>
      <c r="CBH19">
        <v>1109622604</v>
      </c>
      <c r="CBI19">
        <v>1109622704</v>
      </c>
      <c r="CBJ19">
        <v>1109622804</v>
      </c>
      <c r="CBK19">
        <v>1109622904</v>
      </c>
      <c r="CBL19">
        <v>1109623003</v>
      </c>
      <c r="CBM19">
        <v>1109623100</v>
      </c>
      <c r="CBN19">
        <v>1109623198</v>
      </c>
      <c r="CBO19">
        <v>1109623295</v>
      </c>
      <c r="CBP19">
        <v>1109623392</v>
      </c>
      <c r="CBQ19">
        <v>1109623489</v>
      </c>
      <c r="CBR19">
        <v>1109623586</v>
      </c>
      <c r="CBS19">
        <v>1109623683</v>
      </c>
      <c r="CBT19">
        <v>1109623779</v>
      </c>
      <c r="CBU19">
        <v>1109623875</v>
      </c>
      <c r="CBV19">
        <v>1109623973</v>
      </c>
      <c r="CBW19">
        <v>1109624070</v>
      </c>
      <c r="CBX19">
        <v>1109624155</v>
      </c>
      <c r="CBY19">
        <v>1109624251</v>
      </c>
      <c r="CBZ19">
        <v>1109624336</v>
      </c>
      <c r="CCA19">
        <v>1109624436</v>
      </c>
      <c r="CCB19">
        <v>1109624536</v>
      </c>
      <c r="CCC19">
        <v>1109624635</v>
      </c>
      <c r="CCD19">
        <v>1109624712</v>
      </c>
      <c r="CCE19">
        <v>1109624806</v>
      </c>
      <c r="CCF19">
        <v>1109624907</v>
      </c>
      <c r="CCG19">
        <v>1109625008</v>
      </c>
      <c r="CCH19">
        <v>1109625109</v>
      </c>
      <c r="CCI19">
        <v>1109625210</v>
      </c>
      <c r="CCJ19">
        <v>1109625270</v>
      </c>
      <c r="CCK19">
        <v>1109625371</v>
      </c>
      <c r="CCL19">
        <v>1109625465</v>
      </c>
      <c r="CCM19">
        <v>1109625566</v>
      </c>
      <c r="CCN19">
        <v>1109625627</v>
      </c>
      <c r="CCO19">
        <v>1109625676</v>
      </c>
      <c r="CCP19">
        <v>1109625777</v>
      </c>
      <c r="CCQ19">
        <v>1109625878</v>
      </c>
      <c r="CCR19">
        <v>1109625979</v>
      </c>
      <c r="CCS19">
        <v>1109626018</v>
      </c>
      <c r="CCT19">
        <v>1109626119</v>
      </c>
      <c r="CCU19">
        <v>1109626220</v>
      </c>
      <c r="CCV19">
        <v>1109626320</v>
      </c>
      <c r="CCW19">
        <v>1109626413</v>
      </c>
      <c r="CCX19">
        <v>1109626506</v>
      </c>
      <c r="CCY19">
        <v>1109626599</v>
      </c>
      <c r="CCZ19">
        <v>1109626692</v>
      </c>
      <c r="CDA19">
        <v>1109626785</v>
      </c>
      <c r="CDB19">
        <v>1109626879</v>
      </c>
      <c r="CDC19">
        <v>1109626947</v>
      </c>
      <c r="CDD19">
        <v>1109627016</v>
      </c>
      <c r="CDE19">
        <v>1109627105</v>
      </c>
      <c r="CDF19">
        <v>1109627173</v>
      </c>
      <c r="CDG19">
        <v>1109627265</v>
      </c>
      <c r="CDH19">
        <v>1109627356</v>
      </c>
      <c r="CDI19">
        <v>1109627555</v>
      </c>
      <c r="CDJ19">
        <v>1109627711</v>
      </c>
      <c r="CDK19">
        <v>1109627789</v>
      </c>
      <c r="CDL19">
        <v>1109627890</v>
      </c>
      <c r="CDM19">
        <v>1109627987</v>
      </c>
      <c r="CDN19">
        <v>1109628088</v>
      </c>
      <c r="CDO19">
        <v>1109628168</v>
      </c>
      <c r="CDP19">
        <v>1109628269</v>
      </c>
      <c r="CDQ19">
        <v>1109628370</v>
      </c>
      <c r="CDR19">
        <v>1109628471</v>
      </c>
      <c r="CDS19">
        <v>1109628572</v>
      </c>
      <c r="CDT19">
        <v>1109628673</v>
      </c>
      <c r="CDU19">
        <v>1109628730</v>
      </c>
      <c r="CDV19">
        <v>1109628808</v>
      </c>
      <c r="CDW19">
        <v>1109628874</v>
      </c>
      <c r="CDX19">
        <v>1109628951</v>
      </c>
      <c r="CDY19">
        <v>1109629052</v>
      </c>
      <c r="CDZ19">
        <v>1109629130</v>
      </c>
      <c r="CEA19">
        <v>1109629230</v>
      </c>
      <c r="CEB19">
        <v>1109629333</v>
      </c>
      <c r="CEC19">
        <v>1109629433</v>
      </c>
      <c r="CED19">
        <v>1109629522</v>
      </c>
      <c r="CEE19">
        <v>1109629605</v>
      </c>
      <c r="CEF19">
        <v>1109629704</v>
      </c>
      <c r="CEG19">
        <v>1109629737</v>
      </c>
      <c r="CEH19">
        <v>1109629765</v>
      </c>
      <c r="CEI19">
        <v>1109629854</v>
      </c>
      <c r="CEJ19">
        <v>1109629953</v>
      </c>
      <c r="CEK19">
        <v>1109630054</v>
      </c>
      <c r="CEL19">
        <v>1109630155</v>
      </c>
      <c r="CEM19">
        <v>1109630256</v>
      </c>
      <c r="CEN19">
        <v>1109630357</v>
      </c>
      <c r="CEO19">
        <v>1109630458</v>
      </c>
      <c r="CEP19">
        <v>1109630559</v>
      </c>
      <c r="CEQ19">
        <v>1109630660</v>
      </c>
      <c r="CER19">
        <v>1109630760</v>
      </c>
      <c r="CES19">
        <v>1109630861</v>
      </c>
      <c r="CET19">
        <v>1109630962</v>
      </c>
      <c r="CEU19">
        <v>1109631063</v>
      </c>
      <c r="CEV19">
        <v>1109631164</v>
      </c>
      <c r="CEW19">
        <v>1109631265</v>
      </c>
      <c r="CEX19">
        <v>1109631366</v>
      </c>
      <c r="CEY19">
        <v>1109631467</v>
      </c>
      <c r="CEZ19">
        <v>1109631568</v>
      </c>
      <c r="CFA19">
        <v>1109631621</v>
      </c>
      <c r="CFB19">
        <v>1109631722</v>
      </c>
      <c r="CFC19">
        <v>1109631823</v>
      </c>
      <c r="CFD19">
        <v>1109631924</v>
      </c>
      <c r="CFE19">
        <v>1109632025</v>
      </c>
      <c r="CFF19">
        <v>1109632126</v>
      </c>
      <c r="CFG19">
        <v>1109632227</v>
      </c>
      <c r="CFH19">
        <v>1109632328</v>
      </c>
      <c r="CFI19">
        <v>1109632429</v>
      </c>
      <c r="CFJ19">
        <v>1109632506</v>
      </c>
      <c r="CFK19">
        <v>1109632607</v>
      </c>
      <c r="CFL19">
        <v>1109632708</v>
      </c>
      <c r="CFM19">
        <v>1109632795</v>
      </c>
      <c r="CFN19">
        <v>1109632896</v>
      </c>
      <c r="CFO19">
        <v>1109632997</v>
      </c>
      <c r="CFP19">
        <v>1109633085</v>
      </c>
      <c r="CFQ19">
        <v>1109633186</v>
      </c>
      <c r="CFR19">
        <v>1109633287</v>
      </c>
      <c r="CFS19">
        <v>1109633388</v>
      </c>
      <c r="CFT19">
        <v>1109633489</v>
      </c>
      <c r="CFU19">
        <v>1109633576</v>
      </c>
      <c r="CFV19">
        <v>1109633677</v>
      </c>
      <c r="CFW19">
        <v>1109633778</v>
      </c>
      <c r="CFX19">
        <v>1109633879</v>
      </c>
      <c r="CFY19">
        <v>1109633980</v>
      </c>
      <c r="CFZ19">
        <v>1109634081</v>
      </c>
      <c r="CGA19">
        <v>1109634182</v>
      </c>
      <c r="CGB19">
        <v>1109634250</v>
      </c>
      <c r="CGC19">
        <v>1109634351</v>
      </c>
      <c r="CGD19">
        <v>1109634452</v>
      </c>
      <c r="CGE19">
        <v>1109634553</v>
      </c>
      <c r="CGF19">
        <v>1109634654</v>
      </c>
      <c r="CGG19">
        <v>1109634755</v>
      </c>
      <c r="CGH19">
        <v>1109634852</v>
      </c>
      <c r="CGI19">
        <v>1109634952</v>
      </c>
      <c r="CGJ19">
        <v>1109635052</v>
      </c>
      <c r="CGK19">
        <v>1109635152</v>
      </c>
      <c r="CGL19">
        <v>1109635252</v>
      </c>
      <c r="CGM19">
        <v>1109635352</v>
      </c>
      <c r="CGN19">
        <v>1109635452</v>
      </c>
      <c r="CGO19">
        <v>1109635552</v>
      </c>
      <c r="CGP19">
        <v>1109635652</v>
      </c>
      <c r="CGQ19">
        <v>1109635752</v>
      </c>
      <c r="CGR19">
        <v>1109635852</v>
      </c>
      <c r="CGS19">
        <v>1109635952</v>
      </c>
      <c r="CGT19">
        <v>1109636052</v>
      </c>
      <c r="CGU19">
        <v>1109636152</v>
      </c>
      <c r="CGV19">
        <v>1109636252</v>
      </c>
      <c r="CGW19">
        <v>1109636352</v>
      </c>
      <c r="CGX19">
        <v>1109636452</v>
      </c>
      <c r="CGY19">
        <v>1109636552</v>
      </c>
      <c r="CGZ19">
        <v>1109636640</v>
      </c>
      <c r="CHA19">
        <v>1109636740</v>
      </c>
      <c r="CHB19">
        <v>1109636840</v>
      </c>
      <c r="CHC19">
        <v>1109637040</v>
      </c>
      <c r="CHD19">
        <v>1109637140</v>
      </c>
      <c r="CHE19">
        <v>1109637228</v>
      </c>
      <c r="CHF19">
        <v>1109637305</v>
      </c>
      <c r="CHG19">
        <v>1109637405</v>
      </c>
      <c r="CHH19">
        <v>1109637505</v>
      </c>
      <c r="CHI19">
        <v>1109637593</v>
      </c>
      <c r="CHJ19">
        <v>1109637693</v>
      </c>
      <c r="CHK19">
        <v>1109637793</v>
      </c>
      <c r="CHL19">
        <v>1109637880</v>
      </c>
      <c r="CHM19">
        <v>1109637980</v>
      </c>
      <c r="CHN19">
        <v>1109638080</v>
      </c>
      <c r="CHO19">
        <v>1109638180</v>
      </c>
      <c r="CHP19">
        <v>1109638268</v>
      </c>
      <c r="CHQ19">
        <v>1109638368</v>
      </c>
      <c r="CHR19">
        <v>1109638468</v>
      </c>
      <c r="CHS19">
        <v>1109638567</v>
      </c>
      <c r="CHT19">
        <v>1109638587</v>
      </c>
      <c r="CHU19">
        <v>1109638668</v>
      </c>
      <c r="CHV19">
        <v>1109638754</v>
      </c>
      <c r="CHW19">
        <v>1109638854</v>
      </c>
      <c r="CHX19">
        <v>1109638953</v>
      </c>
      <c r="CHY19">
        <v>1109639139</v>
      </c>
      <c r="CHZ19">
        <v>1109639239</v>
      </c>
      <c r="CIA19">
        <v>1109639339</v>
      </c>
      <c r="CIB19">
        <v>1109639439</v>
      </c>
      <c r="CIC19">
        <v>1109639539</v>
      </c>
      <c r="CID19">
        <v>1109639639</v>
      </c>
      <c r="CIE19">
        <v>1109639739</v>
      </c>
      <c r="CIF19">
        <v>1109639839</v>
      </c>
      <c r="CIG19">
        <v>1109639939</v>
      </c>
      <c r="CIH19">
        <v>1109640039</v>
      </c>
      <c r="CII19">
        <v>1109640139</v>
      </c>
      <c r="CIJ19">
        <v>1109640239</v>
      </c>
      <c r="CIK19">
        <v>1109640339</v>
      </c>
      <c r="CIL19">
        <v>1109640439</v>
      </c>
      <c r="CIM19">
        <v>1109640539</v>
      </c>
      <c r="CIN19">
        <v>1109640639</v>
      </c>
      <c r="CIO19">
        <v>1109640793</v>
      </c>
      <c r="CIP19">
        <v>1109640894</v>
      </c>
      <c r="CIQ19">
        <v>1109640923</v>
      </c>
      <c r="CIR19">
        <v>1109641008</v>
      </c>
      <c r="CIS19">
        <v>1109641074</v>
      </c>
      <c r="CIT19">
        <v>1109641134</v>
      </c>
      <c r="CIU19">
        <v>1109641161</v>
      </c>
      <c r="CIV19">
        <v>1109641261</v>
      </c>
      <c r="CIW19">
        <v>1109641361</v>
      </c>
      <c r="CIX19">
        <v>1109641461</v>
      </c>
      <c r="CIY19">
        <v>1109641561</v>
      </c>
      <c r="CIZ19">
        <v>1109641661</v>
      </c>
      <c r="CJA19">
        <v>1109641761</v>
      </c>
      <c r="CJB19">
        <v>1109641861</v>
      </c>
      <c r="CJC19">
        <v>1109641961</v>
      </c>
      <c r="CJD19">
        <v>1109642043</v>
      </c>
      <c r="CJE19">
        <v>1109642225</v>
      </c>
      <c r="CJF19">
        <v>1109642325</v>
      </c>
      <c r="CJG19">
        <v>1109642425</v>
      </c>
      <c r="CJH19">
        <v>1109642525</v>
      </c>
      <c r="CJI19">
        <v>1109642554</v>
      </c>
      <c r="CJJ19">
        <v>1109642655</v>
      </c>
      <c r="CJK19">
        <v>1109642756</v>
      </c>
      <c r="CJL19">
        <v>1109642857</v>
      </c>
      <c r="CJM19">
        <v>1109642958</v>
      </c>
      <c r="CJN19">
        <v>1109643041</v>
      </c>
      <c r="CJO19">
        <v>1109643142</v>
      </c>
      <c r="CJP19">
        <v>1109643243</v>
      </c>
      <c r="CJQ19">
        <v>1109643344</v>
      </c>
      <c r="CJR19">
        <v>1109643445</v>
      </c>
      <c r="CJS19">
        <v>1109643546</v>
      </c>
      <c r="CJT19">
        <v>1109643639</v>
      </c>
      <c r="CJU19">
        <v>1109643721</v>
      </c>
      <c r="CJV19">
        <v>1109643922</v>
      </c>
      <c r="CJW19">
        <v>1141862572</v>
      </c>
      <c r="CJX19">
        <v>1141862673</v>
      </c>
      <c r="CJY19">
        <v>1141862774</v>
      </c>
      <c r="CJZ19">
        <v>1141862875</v>
      </c>
      <c r="CKA19">
        <v>1141862975</v>
      </c>
      <c r="CKB19">
        <v>1141863076</v>
      </c>
      <c r="CKC19">
        <v>1141863177</v>
      </c>
      <c r="CKD19">
        <v>1141863278</v>
      </c>
      <c r="CKE19">
        <v>1141863379</v>
      </c>
      <c r="CKF19">
        <v>1141863479</v>
      </c>
      <c r="CKG19">
        <v>1141863670</v>
      </c>
      <c r="CKH19">
        <v>1141863771</v>
      </c>
      <c r="CKI19">
        <v>1141864054</v>
      </c>
      <c r="CKJ19">
        <v>1141864154</v>
      </c>
      <c r="CKK19">
        <v>1141864345</v>
      </c>
      <c r="CKL19">
        <v>1141864445</v>
      </c>
      <c r="CKM19">
        <v>1141864545</v>
      </c>
      <c r="CKN19">
        <v>1141864645</v>
      </c>
      <c r="CKO19">
        <v>1141864745</v>
      </c>
      <c r="CKP19">
        <v>1141864940</v>
      </c>
      <c r="CKQ19">
        <v>1141865133</v>
      </c>
      <c r="CKR19">
        <v>1141865480</v>
      </c>
      <c r="CKS19">
        <v>1141865672</v>
      </c>
      <c r="CKT19">
        <v>1141865772</v>
      </c>
      <c r="CKU19">
        <v>1141865968</v>
      </c>
      <c r="CKV19">
        <v>1141866068</v>
      </c>
      <c r="CKW19">
        <v>1141866168</v>
      </c>
      <c r="CKX19">
        <v>1141866268</v>
      </c>
      <c r="CKY19">
        <v>1141866368</v>
      </c>
      <c r="CKZ19">
        <v>1141866468</v>
      </c>
      <c r="CLA19">
        <v>1141866568</v>
      </c>
      <c r="CLB19">
        <v>1141866668</v>
      </c>
      <c r="CLC19">
        <v>1141866768</v>
      </c>
      <c r="CLD19">
        <v>1141867137</v>
      </c>
      <c r="CLE19">
        <v>1141867238</v>
      </c>
      <c r="CLF19">
        <v>1141867339</v>
      </c>
      <c r="CLG19">
        <v>1141867440</v>
      </c>
      <c r="CLH19">
        <v>1141867540</v>
      </c>
      <c r="CLI19">
        <v>1141867663</v>
      </c>
      <c r="CLJ19">
        <v>1141867762</v>
      </c>
      <c r="CLK19">
        <v>1141867860</v>
      </c>
      <c r="CLL19">
        <v>1141867959</v>
      </c>
      <c r="CLM19">
        <v>1141868059</v>
      </c>
      <c r="CLN19">
        <v>1141868158</v>
      </c>
      <c r="CLO19">
        <v>1141868257</v>
      </c>
      <c r="CLP19">
        <v>1141868356</v>
      </c>
      <c r="CLQ19">
        <v>1141868455</v>
      </c>
      <c r="CLR19">
        <v>1141868555</v>
      </c>
      <c r="CLS19">
        <v>1141868654</v>
      </c>
      <c r="CLT19">
        <v>1141868753</v>
      </c>
      <c r="CLU19">
        <v>1141868854</v>
      </c>
      <c r="CLV19">
        <v>1141868955</v>
      </c>
      <c r="CLW19">
        <v>1141869056</v>
      </c>
      <c r="CLX19">
        <v>1141869214</v>
      </c>
      <c r="CLY19">
        <v>1141869314</v>
      </c>
      <c r="CLZ19">
        <v>1141869415</v>
      </c>
      <c r="CMA19">
        <v>1141869516</v>
      </c>
      <c r="CMB19">
        <v>1141869616</v>
      </c>
      <c r="CMC19">
        <v>1141869716</v>
      </c>
      <c r="CMD19">
        <v>1141869816</v>
      </c>
      <c r="CME19">
        <v>1141869916</v>
      </c>
      <c r="CMF19">
        <v>1141870016</v>
      </c>
      <c r="CMG19">
        <v>1141870116</v>
      </c>
      <c r="CMH19">
        <v>1141870216</v>
      </c>
      <c r="CMI19">
        <v>1141870316</v>
      </c>
      <c r="CMJ19">
        <v>1141870416</v>
      </c>
      <c r="CMK19">
        <v>1141870513</v>
      </c>
      <c r="CML19">
        <v>1141870613</v>
      </c>
      <c r="CMM19">
        <v>1141870797</v>
      </c>
      <c r="CMN19">
        <v>1141870897</v>
      </c>
      <c r="CMO19">
        <v>1141870997</v>
      </c>
      <c r="CMP19">
        <v>1141871097</v>
      </c>
      <c r="CMQ19">
        <v>1141871281</v>
      </c>
      <c r="CMR19">
        <v>1141871381</v>
      </c>
      <c r="CMS19">
        <v>1141871481</v>
      </c>
      <c r="CMT19">
        <v>1141871581</v>
      </c>
      <c r="CMU19">
        <v>1141871681</v>
      </c>
      <c r="CMV19">
        <v>1141871781</v>
      </c>
      <c r="CMW19">
        <v>1141871881</v>
      </c>
      <c r="CMX19">
        <v>1141871981</v>
      </c>
      <c r="CMY19">
        <v>1141872081</v>
      </c>
      <c r="CMZ19">
        <v>1141872181</v>
      </c>
      <c r="CNA19">
        <v>1141872281</v>
      </c>
      <c r="CNB19">
        <v>1141872381</v>
      </c>
      <c r="CNC19">
        <v>1141872481</v>
      </c>
      <c r="CND19">
        <v>1141872581</v>
      </c>
      <c r="CNE19">
        <v>1141872681</v>
      </c>
      <c r="CNF19">
        <v>1141872780</v>
      </c>
      <c r="CNG19">
        <v>1141872881</v>
      </c>
      <c r="CNH19">
        <v>1141872982</v>
      </c>
      <c r="CNI19">
        <v>1141873083</v>
      </c>
      <c r="CNJ19">
        <v>1141873184</v>
      </c>
      <c r="CNK19">
        <v>1141873285</v>
      </c>
      <c r="CNL19">
        <v>1141873386</v>
      </c>
      <c r="CNM19">
        <v>1141873487</v>
      </c>
      <c r="CNN19">
        <v>1141873588</v>
      </c>
      <c r="CNO19">
        <v>1141873689</v>
      </c>
      <c r="CNP19">
        <v>1141873790</v>
      </c>
      <c r="CNQ19">
        <v>1141873891</v>
      </c>
      <c r="CNR19">
        <v>1141873992</v>
      </c>
      <c r="CNS19">
        <v>1141874093</v>
      </c>
      <c r="CNT19">
        <v>1141874194</v>
      </c>
      <c r="CNU19">
        <v>1141874295</v>
      </c>
      <c r="CNV19">
        <v>1141874396</v>
      </c>
      <c r="CNW19">
        <v>1141874497</v>
      </c>
      <c r="CNX19">
        <v>1141874598</v>
      </c>
      <c r="CNY19">
        <v>1141874699</v>
      </c>
      <c r="CNZ19">
        <v>1141874797</v>
      </c>
      <c r="COA19">
        <v>1141874897</v>
      </c>
      <c r="COB19">
        <v>1141874995</v>
      </c>
      <c r="COC19">
        <v>1141875096</v>
      </c>
      <c r="COD19">
        <v>1141875193</v>
      </c>
      <c r="COE19">
        <v>1141875294</v>
      </c>
      <c r="COF19">
        <v>1141875394</v>
      </c>
      <c r="COG19">
        <v>1141875492</v>
      </c>
      <c r="COH19">
        <v>1141875690</v>
      </c>
      <c r="COI19">
        <v>1141875770</v>
      </c>
      <c r="COJ19">
        <v>1141875870</v>
      </c>
      <c r="COK19">
        <v>1141875970</v>
      </c>
      <c r="COL19">
        <v>1141876070</v>
      </c>
      <c r="COM19">
        <v>1141876170</v>
      </c>
      <c r="CON19">
        <v>1141876270</v>
      </c>
      <c r="COO19">
        <v>1141876366</v>
      </c>
      <c r="COP19">
        <v>1141876452</v>
      </c>
      <c r="COQ19">
        <v>1141876552</v>
      </c>
      <c r="COR19">
        <v>1141876632</v>
      </c>
      <c r="COS19">
        <v>1141876732</v>
      </c>
      <c r="COT19">
        <v>1141876898</v>
      </c>
      <c r="COU19">
        <v>1141876999</v>
      </c>
      <c r="COV19">
        <v>1141877096</v>
      </c>
      <c r="COW19">
        <v>1141877197</v>
      </c>
      <c r="COX19">
        <v>1141877298</v>
      </c>
      <c r="COY19">
        <v>1141877399</v>
      </c>
      <c r="COZ19">
        <v>1141877499</v>
      </c>
      <c r="CPA19">
        <v>1141877600</v>
      </c>
      <c r="CPB19">
        <v>1141877700</v>
      </c>
      <c r="CPC19">
        <v>1141877797</v>
      </c>
      <c r="CPD19">
        <v>1141877897</v>
      </c>
      <c r="CPE19">
        <v>1141877998</v>
      </c>
      <c r="CPF19">
        <v>1141878099</v>
      </c>
      <c r="CPG19">
        <v>1141878200</v>
      </c>
      <c r="CPH19">
        <v>1141878298</v>
      </c>
      <c r="CPI19">
        <v>1141878399</v>
      </c>
      <c r="CPJ19">
        <v>1141878500</v>
      </c>
      <c r="CPK19">
        <v>1141878653</v>
      </c>
      <c r="CPL19">
        <v>1141878751</v>
      </c>
      <c r="CPM19">
        <v>1141878852</v>
      </c>
      <c r="CPN19">
        <v>1141878949</v>
      </c>
      <c r="CPO19">
        <v>1141879050</v>
      </c>
      <c r="CPP19">
        <v>1141879151</v>
      </c>
      <c r="CPQ19">
        <v>1141879252</v>
      </c>
      <c r="CPR19">
        <v>1141879350</v>
      </c>
      <c r="CPS19">
        <v>1141879450</v>
      </c>
      <c r="CPT19">
        <v>1141879551</v>
      </c>
      <c r="CPU19">
        <v>1141879652</v>
      </c>
      <c r="CPV19">
        <v>1141879753</v>
      </c>
      <c r="CPW19">
        <v>1141879854</v>
      </c>
      <c r="CPX19">
        <v>1141879955</v>
      </c>
      <c r="CPY19">
        <v>1141880056</v>
      </c>
      <c r="CPZ19">
        <v>1141880157</v>
      </c>
      <c r="CQA19">
        <v>1141880258</v>
      </c>
      <c r="CQB19">
        <v>1141880359</v>
      </c>
      <c r="CQC19">
        <v>1141880460</v>
      </c>
      <c r="CQD19">
        <v>1141880561</v>
      </c>
      <c r="CQE19">
        <v>1141880662</v>
      </c>
      <c r="CQF19">
        <v>1141880763</v>
      </c>
      <c r="CQG19">
        <v>1141880864</v>
      </c>
      <c r="CQH19">
        <v>1141880965</v>
      </c>
      <c r="CQI19">
        <v>1141881066</v>
      </c>
      <c r="CQJ19">
        <v>1141881167</v>
      </c>
      <c r="CQK19">
        <v>1141881268</v>
      </c>
      <c r="CQL19">
        <v>1141881369</v>
      </c>
      <c r="CQM19">
        <v>1141881470</v>
      </c>
      <c r="CQN19">
        <v>1141881571</v>
      </c>
      <c r="CQO19">
        <v>1141881672</v>
      </c>
      <c r="CQP19">
        <v>1141881773</v>
      </c>
      <c r="CQQ19">
        <v>1141881874</v>
      </c>
      <c r="CQR19">
        <v>1141881974</v>
      </c>
      <c r="CQS19">
        <v>1141882075</v>
      </c>
      <c r="CQT19">
        <v>1141882175</v>
      </c>
      <c r="CQU19">
        <v>1141882276</v>
      </c>
      <c r="CQV19">
        <v>1141882377</v>
      </c>
      <c r="CQW19">
        <v>1141882478</v>
      </c>
      <c r="CQX19">
        <v>1141882579</v>
      </c>
      <c r="CQY19">
        <v>1141882680</v>
      </c>
      <c r="CQZ19">
        <v>1141882781</v>
      </c>
      <c r="CRA19">
        <v>1141882882</v>
      </c>
      <c r="CRB19">
        <v>1141882983</v>
      </c>
      <c r="CRC19">
        <v>1141883084</v>
      </c>
      <c r="CRD19">
        <v>1141883177</v>
      </c>
      <c r="CRE19">
        <v>1141883268</v>
      </c>
      <c r="CRF19">
        <v>1141883367</v>
      </c>
      <c r="CRG19">
        <v>1141883468</v>
      </c>
      <c r="CRH19">
        <v>1141883569</v>
      </c>
      <c r="CRI19">
        <v>1141883670</v>
      </c>
      <c r="CRJ19">
        <v>1141883771</v>
      </c>
      <c r="CRK19">
        <v>1141883918</v>
      </c>
      <c r="CRL19">
        <v>1141884019</v>
      </c>
      <c r="CRM19">
        <v>1141884144</v>
      </c>
      <c r="CRN19">
        <v>1141884245</v>
      </c>
      <c r="CRO19">
        <v>1141884346</v>
      </c>
      <c r="CRP19">
        <v>1141884439</v>
      </c>
      <c r="CRQ19">
        <v>1141884534</v>
      </c>
      <c r="CRR19">
        <v>1141884633</v>
      </c>
      <c r="CRS19">
        <v>1141884734</v>
      </c>
      <c r="CRT19">
        <v>1141884834</v>
      </c>
      <c r="CRU19">
        <v>1141884979</v>
      </c>
      <c r="CRV19">
        <v>1141885080</v>
      </c>
      <c r="CRW19">
        <v>1141885144</v>
      </c>
      <c r="CRX19">
        <v>1141885245</v>
      </c>
      <c r="CRY19">
        <v>1141885346</v>
      </c>
      <c r="CRZ19">
        <v>1141885446</v>
      </c>
      <c r="CSA19">
        <v>1141885547</v>
      </c>
      <c r="CSB19">
        <v>1141885648</v>
      </c>
      <c r="CSC19">
        <v>1141885749</v>
      </c>
      <c r="CSD19">
        <v>1141885807</v>
      </c>
      <c r="CSE19">
        <v>1141885859</v>
      </c>
      <c r="CSF19">
        <v>1141885960</v>
      </c>
      <c r="CSG19">
        <v>1141886056</v>
      </c>
      <c r="CSH19">
        <v>1141886157</v>
      </c>
      <c r="CSI19">
        <v>1141886258</v>
      </c>
      <c r="CSJ19">
        <v>1141886358</v>
      </c>
      <c r="CSK19">
        <v>1141886459</v>
      </c>
      <c r="CSL19">
        <v>1141886606</v>
      </c>
      <c r="CSM19">
        <v>1141886687</v>
      </c>
      <c r="CSN19">
        <v>1141886787</v>
      </c>
      <c r="CSO19">
        <v>1141886887</v>
      </c>
      <c r="CSP19">
        <v>1141886977</v>
      </c>
      <c r="CSQ19">
        <v>1141887077</v>
      </c>
      <c r="CSR19">
        <v>1141887174</v>
      </c>
      <c r="CSS19">
        <v>1141887271</v>
      </c>
      <c r="CST19">
        <v>1141887368</v>
      </c>
      <c r="CSU19">
        <v>1141887465</v>
      </c>
      <c r="CSV19">
        <v>1141887562</v>
      </c>
      <c r="CSW19">
        <v>1141887646</v>
      </c>
      <c r="CSX19">
        <v>1141887747</v>
      </c>
      <c r="CSY19">
        <v>1141887839</v>
      </c>
      <c r="CSZ19">
        <v>1141887936</v>
      </c>
      <c r="CTA19">
        <v>1141888027</v>
      </c>
      <c r="CTB19">
        <v>1141888127</v>
      </c>
      <c r="CTC19">
        <v>1141888222</v>
      </c>
      <c r="CTD19">
        <v>1141888308</v>
      </c>
      <c r="CTE19">
        <v>1141888403</v>
      </c>
      <c r="CTF19">
        <v>1141888502</v>
      </c>
      <c r="CTG19">
        <v>1141888597</v>
      </c>
      <c r="CTH19">
        <v>1141888696</v>
      </c>
      <c r="CTI19">
        <v>1141888760</v>
      </c>
      <c r="CTJ19">
        <v>1141888855</v>
      </c>
      <c r="CTK19">
        <v>1141888930</v>
      </c>
      <c r="CTL19">
        <v>1141889030</v>
      </c>
      <c r="CTM19">
        <v>1141889130</v>
      </c>
      <c r="CTN19">
        <v>1141889223</v>
      </c>
      <c r="CTO19">
        <v>1141889323</v>
      </c>
      <c r="CTP19">
        <v>1141889424</v>
      </c>
      <c r="CTQ19">
        <v>1141889470</v>
      </c>
      <c r="CTR19">
        <v>1141889570</v>
      </c>
      <c r="CTS19">
        <v>1141889670</v>
      </c>
      <c r="CTT19">
        <v>1141889765</v>
      </c>
      <c r="CTU19">
        <v>1141889864</v>
      </c>
      <c r="CTV19">
        <v>1141889964</v>
      </c>
      <c r="CTW19">
        <v>1141890064</v>
      </c>
      <c r="CTX19">
        <v>1141890164</v>
      </c>
      <c r="CTY19">
        <v>1141890264</v>
      </c>
      <c r="CTZ19">
        <v>1141890364</v>
      </c>
      <c r="CUA19">
        <v>1141890462</v>
      </c>
      <c r="CUB19">
        <v>1141890555</v>
      </c>
      <c r="CUC19">
        <v>1141890647</v>
      </c>
      <c r="CUD19">
        <v>1141890739</v>
      </c>
      <c r="CUE19">
        <v>1141890829</v>
      </c>
      <c r="CUF19">
        <v>1141890928</v>
      </c>
      <c r="CUG19">
        <v>1141891118</v>
      </c>
      <c r="CUH19">
        <v>1141891155</v>
      </c>
      <c r="CUI19">
        <v>1141891256</v>
      </c>
      <c r="CUJ19">
        <v>1141891357</v>
      </c>
      <c r="CUK19">
        <v>1141891458</v>
      </c>
      <c r="CUL19">
        <v>1141891559</v>
      </c>
      <c r="CUM19">
        <v>1141891657</v>
      </c>
      <c r="CUN19">
        <v>1141891758</v>
      </c>
      <c r="CUO19">
        <v>1141891859</v>
      </c>
      <c r="CUP19">
        <v>1141891960</v>
      </c>
      <c r="CUQ19">
        <v>1141892061</v>
      </c>
      <c r="CUR19">
        <v>1141892131</v>
      </c>
      <c r="CUS19">
        <v>1141892232</v>
      </c>
      <c r="CUT19">
        <v>1141892333</v>
      </c>
      <c r="CUU19">
        <v>1141892434</v>
      </c>
      <c r="CUV19">
        <v>1141892522</v>
      </c>
      <c r="CUW19">
        <v>1141892622</v>
      </c>
      <c r="CUX19">
        <v>1141892722</v>
      </c>
      <c r="CUY19">
        <v>1141892822</v>
      </c>
      <c r="CUZ19">
        <v>1141892922</v>
      </c>
      <c r="CVA19">
        <v>1141893022</v>
      </c>
      <c r="CVB19">
        <v>1141893122</v>
      </c>
      <c r="CVC19">
        <v>1141893222</v>
      </c>
      <c r="CVD19">
        <v>1141893257</v>
      </c>
      <c r="CVE19">
        <v>1141893354</v>
      </c>
      <c r="CVF19">
        <v>1141893454</v>
      </c>
      <c r="CVG19">
        <v>1141893554</v>
      </c>
      <c r="CVH19">
        <v>1141893655</v>
      </c>
      <c r="CVI19">
        <v>1141893756</v>
      </c>
      <c r="CVJ19">
        <v>1143725298</v>
      </c>
      <c r="CVK19">
        <v>1143725398</v>
      </c>
      <c r="CVL19">
        <v>1143725596</v>
      </c>
      <c r="CVM19">
        <v>1143725697</v>
      </c>
      <c r="CVN19">
        <v>1143725798</v>
      </c>
      <c r="CVO19">
        <v>1143725899</v>
      </c>
      <c r="CVP19">
        <v>1143726000</v>
      </c>
      <c r="CVQ19">
        <v>1143726101</v>
      </c>
      <c r="CVR19">
        <v>1143726202</v>
      </c>
      <c r="CVS19">
        <v>1143726303</v>
      </c>
      <c r="CVT19">
        <v>1143726404</v>
      </c>
      <c r="CVU19">
        <v>1143726505</v>
      </c>
      <c r="CVV19">
        <v>1143726606</v>
      </c>
      <c r="CVW19">
        <v>1143726707</v>
      </c>
      <c r="CVX19">
        <v>1143726808</v>
      </c>
      <c r="CVY19">
        <v>1143726909</v>
      </c>
      <c r="CVZ19">
        <v>1143727010</v>
      </c>
      <c r="CWA19">
        <v>1143727111</v>
      </c>
      <c r="CWB19">
        <v>1143727212</v>
      </c>
      <c r="CWC19">
        <v>1143727313</v>
      </c>
      <c r="CWD19">
        <v>1143727414</v>
      </c>
      <c r="CWE19">
        <v>1143727515</v>
      </c>
      <c r="CWF19">
        <v>1143727802</v>
      </c>
      <c r="CWG19">
        <v>1143727902</v>
      </c>
      <c r="CWH19">
        <v>1143728002</v>
      </c>
      <c r="CWI19">
        <v>1143728101</v>
      </c>
      <c r="CWJ19">
        <v>1143728201</v>
      </c>
      <c r="CWK19">
        <v>1143728301</v>
      </c>
      <c r="CWL19">
        <v>1143728401</v>
      </c>
      <c r="CWM19">
        <v>1143728501</v>
      </c>
      <c r="CWN19">
        <v>1143728601</v>
      </c>
      <c r="CWO19">
        <v>1143728701</v>
      </c>
      <c r="CWP19">
        <v>1143728898</v>
      </c>
      <c r="CWQ19">
        <v>1143728998</v>
      </c>
      <c r="CWR19">
        <v>1143729098</v>
      </c>
      <c r="CWS19">
        <v>1143729198</v>
      </c>
      <c r="CWT19">
        <v>1143729298</v>
      </c>
      <c r="CWU19">
        <v>1143729398</v>
      </c>
      <c r="CWV19">
        <v>1143729498</v>
      </c>
      <c r="CWW19">
        <v>1143729598</v>
      </c>
      <c r="CWX19">
        <v>1143729698</v>
      </c>
      <c r="CWY19">
        <v>1143729798</v>
      </c>
      <c r="CWZ19">
        <v>1143729898</v>
      </c>
      <c r="CXA19">
        <v>1143729998</v>
      </c>
      <c r="CXB19">
        <v>1143730098</v>
      </c>
      <c r="CXC19">
        <v>1143730198</v>
      </c>
      <c r="CXD19">
        <v>1143730448</v>
      </c>
      <c r="CXE19">
        <v>1143730548</v>
      </c>
      <c r="CXF19">
        <v>1143730648</v>
      </c>
      <c r="CXG19">
        <v>1143730748</v>
      </c>
      <c r="CXH19">
        <v>1143730948</v>
      </c>
      <c r="CXI19">
        <v>1143731128</v>
      </c>
      <c r="CXJ19">
        <v>1143731226</v>
      </c>
      <c r="CXK19">
        <v>1143731321</v>
      </c>
      <c r="CXL19">
        <v>1143731420</v>
      </c>
      <c r="CXM19">
        <v>1143731520</v>
      </c>
      <c r="CXN19">
        <v>1143731620</v>
      </c>
      <c r="CXO19">
        <v>1143731719</v>
      </c>
      <c r="CXP19">
        <v>1143731819</v>
      </c>
      <c r="CXQ19">
        <v>1143731917</v>
      </c>
      <c r="CXR19">
        <v>1143732018</v>
      </c>
      <c r="CXS19">
        <v>1143732119</v>
      </c>
      <c r="CXT19">
        <v>1143732220</v>
      </c>
      <c r="CXU19">
        <v>1143732319</v>
      </c>
      <c r="CXV19">
        <v>1143732420</v>
      </c>
      <c r="CXW19">
        <v>1143732521</v>
      </c>
      <c r="CXX19">
        <v>1143732622</v>
      </c>
      <c r="CXY19">
        <v>1143732723</v>
      </c>
      <c r="CXZ19">
        <v>1143732824</v>
      </c>
      <c r="CYA19">
        <v>1143732924</v>
      </c>
      <c r="CYB19">
        <v>1143733108</v>
      </c>
      <c r="CYC19">
        <v>1143733208</v>
      </c>
      <c r="CYD19">
        <v>1143733308</v>
      </c>
      <c r="CYE19">
        <v>1143733408</v>
      </c>
      <c r="CYF19">
        <v>1143733508</v>
      </c>
      <c r="CYG19">
        <v>1143733608</v>
      </c>
      <c r="CYH19">
        <v>1143733708</v>
      </c>
      <c r="CYI19">
        <v>1143733808</v>
      </c>
      <c r="CYJ19">
        <v>1143733908</v>
      </c>
      <c r="CYK19">
        <v>1143734008</v>
      </c>
      <c r="CYL19">
        <v>1143734108</v>
      </c>
      <c r="CYM19">
        <v>1143734208</v>
      </c>
      <c r="CYN19">
        <v>1143734308</v>
      </c>
      <c r="CYO19">
        <v>1143734408</v>
      </c>
      <c r="CYP19">
        <v>1143734508</v>
      </c>
      <c r="CYQ19">
        <v>1143734608</v>
      </c>
      <c r="CYR19">
        <v>1143734708</v>
      </c>
      <c r="CYS19">
        <v>1143734808</v>
      </c>
      <c r="CYT19">
        <v>1143734908</v>
      </c>
      <c r="CYU19">
        <v>1143735008</v>
      </c>
      <c r="CYV19">
        <v>1143735108</v>
      </c>
      <c r="CYW19">
        <v>1143735208</v>
      </c>
      <c r="CYX19">
        <v>1143735308</v>
      </c>
      <c r="CYY19">
        <v>1143735408</v>
      </c>
      <c r="CYZ19">
        <v>1143735508</v>
      </c>
      <c r="CZA19">
        <v>1143735608</v>
      </c>
      <c r="CZB19">
        <v>1143735699</v>
      </c>
      <c r="CZC19">
        <v>1143735800</v>
      </c>
      <c r="CZD19">
        <v>1143735901</v>
      </c>
      <c r="CZE19">
        <v>1143736002</v>
      </c>
      <c r="CZF19">
        <v>1143736103</v>
      </c>
      <c r="CZG19">
        <v>1143736204</v>
      </c>
      <c r="CZH19">
        <v>1143736305</v>
      </c>
      <c r="CZI19">
        <v>1143736406</v>
      </c>
      <c r="CZJ19">
        <v>1143736507</v>
      </c>
      <c r="CZK19">
        <v>1143736608</v>
      </c>
      <c r="CZL19">
        <v>1143736709</v>
      </c>
      <c r="CZM19">
        <v>1143736810</v>
      </c>
      <c r="CZN19">
        <v>1143736911</v>
      </c>
      <c r="CZO19">
        <v>1143737011</v>
      </c>
      <c r="CZP19">
        <v>1143737112</v>
      </c>
      <c r="CZQ19">
        <v>1143737209</v>
      </c>
      <c r="CZR19">
        <v>1143737388</v>
      </c>
      <c r="CZS19">
        <v>1143737488</v>
      </c>
      <c r="CZT19">
        <v>1143737585</v>
      </c>
      <c r="CZU19">
        <v>1143737686</v>
      </c>
      <c r="CZV19">
        <v>1143737787</v>
      </c>
      <c r="CZW19">
        <v>1143737874</v>
      </c>
      <c r="CZX19">
        <v>1143737974</v>
      </c>
      <c r="CZY19">
        <v>1143738074</v>
      </c>
      <c r="CZZ19">
        <v>1143738162</v>
      </c>
      <c r="DAA19">
        <v>1143738262</v>
      </c>
      <c r="DAB19">
        <v>1143738360</v>
      </c>
      <c r="DAC19">
        <v>1143738446</v>
      </c>
      <c r="DAD19">
        <v>1143738546</v>
      </c>
      <c r="DAE19">
        <v>1143738646</v>
      </c>
      <c r="DAF19">
        <v>1143738746</v>
      </c>
      <c r="DAG19">
        <v>1143738842</v>
      </c>
      <c r="DAH19">
        <v>1143738942</v>
      </c>
      <c r="DAI19">
        <v>1143739042</v>
      </c>
      <c r="DAJ19">
        <v>1143739141</v>
      </c>
      <c r="DAK19">
        <v>1143739241</v>
      </c>
      <c r="DAL19">
        <v>1143739342</v>
      </c>
      <c r="DAM19">
        <v>1143739441</v>
      </c>
      <c r="DAN19">
        <v>1143739603</v>
      </c>
      <c r="DAO19">
        <v>1143739821</v>
      </c>
      <c r="DAP19">
        <v>1143739922</v>
      </c>
      <c r="DAQ19">
        <v>1143740022</v>
      </c>
      <c r="DAR19">
        <v>1143740123</v>
      </c>
      <c r="DAS19">
        <v>1143740224</v>
      </c>
      <c r="DAT19">
        <v>1143740325</v>
      </c>
      <c r="DAU19">
        <v>1143740426</v>
      </c>
      <c r="DAV19">
        <v>1143740527</v>
      </c>
      <c r="DAW19">
        <v>1143740627</v>
      </c>
      <c r="DAX19">
        <v>1143740728</v>
      </c>
      <c r="DAY19">
        <v>1143740829</v>
      </c>
      <c r="DAZ19">
        <v>1143740930</v>
      </c>
      <c r="DBA19">
        <v>1143741094</v>
      </c>
      <c r="DBB19">
        <v>1143741195</v>
      </c>
      <c r="DBC19">
        <v>1143741292</v>
      </c>
      <c r="DBD19">
        <v>1143741393</v>
      </c>
      <c r="DBE19">
        <v>1143741494</v>
      </c>
      <c r="DBF19">
        <v>1143741595</v>
      </c>
      <c r="DBG19">
        <v>1143741743</v>
      </c>
      <c r="DBH19">
        <v>1143741844</v>
      </c>
      <c r="DBI19">
        <v>1143741945</v>
      </c>
      <c r="DBJ19">
        <v>1143742045</v>
      </c>
      <c r="DBK19">
        <v>1143742143</v>
      </c>
      <c r="DBL19">
        <v>1143742243</v>
      </c>
      <c r="DBM19">
        <v>1143742343</v>
      </c>
      <c r="DBN19">
        <v>1143742443</v>
      </c>
      <c r="DBO19">
        <v>1143742543</v>
      </c>
      <c r="DBP19">
        <v>1143742644</v>
      </c>
      <c r="DBQ19">
        <v>1143742745</v>
      </c>
      <c r="DBR19">
        <v>1143742846</v>
      </c>
      <c r="DBS19">
        <v>1143742947</v>
      </c>
      <c r="DBT19">
        <v>1143743048</v>
      </c>
      <c r="DBU19">
        <v>1143743149</v>
      </c>
      <c r="DBV19">
        <v>1143743250</v>
      </c>
      <c r="DBW19">
        <v>1143743351</v>
      </c>
      <c r="DBX19">
        <v>1143743452</v>
      </c>
      <c r="DBY19">
        <v>1143743553</v>
      </c>
      <c r="DBZ19">
        <v>1143743654</v>
      </c>
      <c r="DCA19">
        <v>1143743753</v>
      </c>
      <c r="DCB19">
        <v>1143743854</v>
      </c>
      <c r="DCC19">
        <v>1143743941</v>
      </c>
      <c r="DCD19">
        <v>1143744040</v>
      </c>
      <c r="DCE19">
        <v>1143744135</v>
      </c>
      <c r="DCF19">
        <v>1143744236</v>
      </c>
      <c r="DCG19">
        <v>1143744331</v>
      </c>
      <c r="DCH19">
        <v>1143744432</v>
      </c>
      <c r="DCI19">
        <v>1143744533</v>
      </c>
      <c r="DCJ19">
        <v>1143744634</v>
      </c>
      <c r="DCK19">
        <v>1143744734</v>
      </c>
      <c r="DCL19">
        <v>1143744834</v>
      </c>
      <c r="DCM19">
        <v>1143744935</v>
      </c>
      <c r="DCN19">
        <v>1143745034</v>
      </c>
      <c r="DCO19">
        <v>1143745133</v>
      </c>
      <c r="DCP19">
        <v>1143745232</v>
      </c>
      <c r="DCQ19">
        <v>1143745333</v>
      </c>
      <c r="DCR19">
        <v>1143745432</v>
      </c>
      <c r="DCS19">
        <v>1143745531</v>
      </c>
      <c r="DCT19">
        <v>1143745630</v>
      </c>
      <c r="DCU19">
        <v>1143745731</v>
      </c>
      <c r="DCV19">
        <v>1143745830</v>
      </c>
      <c r="DCW19">
        <v>1143745931</v>
      </c>
      <c r="DCX19">
        <v>1143746030</v>
      </c>
      <c r="DCY19">
        <v>1143746129</v>
      </c>
      <c r="DCZ19">
        <v>1143746329</v>
      </c>
      <c r="DDA19">
        <v>1143746429</v>
      </c>
      <c r="DDB19">
        <v>1143746530</v>
      </c>
      <c r="DDC19">
        <v>1143746615</v>
      </c>
      <c r="DDD19">
        <v>1143746716</v>
      </c>
      <c r="DDE19">
        <v>1143746817</v>
      </c>
      <c r="DDF19">
        <v>1143746949</v>
      </c>
      <c r="DDG19">
        <v>1143747049</v>
      </c>
      <c r="DDH19">
        <v>1143747107</v>
      </c>
      <c r="DDI19">
        <v>1143747208</v>
      </c>
      <c r="DDJ19">
        <v>1143747309</v>
      </c>
      <c r="DDK19">
        <v>1143747399</v>
      </c>
      <c r="DDL19">
        <v>1143747500</v>
      </c>
      <c r="DDM19">
        <v>1143747601</v>
      </c>
      <c r="DDN19">
        <v>1143747702</v>
      </c>
      <c r="DDO19">
        <v>1143747903</v>
      </c>
      <c r="DDP19">
        <v>1143748003</v>
      </c>
      <c r="DDQ19">
        <v>1143748100</v>
      </c>
      <c r="DDR19">
        <v>1143748201</v>
      </c>
      <c r="DDS19">
        <v>1143748274</v>
      </c>
      <c r="DDT19">
        <v>1143748375</v>
      </c>
      <c r="DDU19">
        <v>1143748423</v>
      </c>
      <c r="DDV19">
        <v>1143748524</v>
      </c>
      <c r="DDW19">
        <v>1143748596</v>
      </c>
      <c r="DDX19">
        <v>1143748696</v>
      </c>
      <c r="DDY19">
        <v>1143748793</v>
      </c>
      <c r="DDZ19">
        <v>1143748890</v>
      </c>
      <c r="DEA19">
        <v>1143748987</v>
      </c>
      <c r="DEB19">
        <v>1143749084</v>
      </c>
      <c r="DEC19">
        <v>1143749182</v>
      </c>
      <c r="DED19">
        <v>1143749279</v>
      </c>
      <c r="DEE19">
        <v>1143749376</v>
      </c>
      <c r="DEF19">
        <v>1143749473</v>
      </c>
      <c r="DEG19">
        <v>1143749570</v>
      </c>
      <c r="DEH19">
        <v>1143749667</v>
      </c>
      <c r="DEI19">
        <v>1143749763</v>
      </c>
      <c r="DEJ19">
        <v>1143749863</v>
      </c>
      <c r="DEK19">
        <v>1143749964</v>
      </c>
      <c r="DEL19">
        <v>1143750065</v>
      </c>
      <c r="DEM19">
        <v>1143750165</v>
      </c>
      <c r="DEN19">
        <v>1143750247</v>
      </c>
      <c r="DEO19">
        <v>1143750342</v>
      </c>
      <c r="DEP19">
        <v>1143750414</v>
      </c>
      <c r="DEQ19">
        <v>1143750506</v>
      </c>
      <c r="DER19">
        <v>1143750607</v>
      </c>
      <c r="DES19">
        <v>1143750697</v>
      </c>
      <c r="DET19">
        <v>1143750797</v>
      </c>
      <c r="DEU19">
        <v>1143750897</v>
      </c>
      <c r="DEV19">
        <v>1143750997</v>
      </c>
      <c r="DEW19">
        <v>1143751097</v>
      </c>
      <c r="DEX19">
        <v>1143751197</v>
      </c>
      <c r="DEY19">
        <v>1143751297</v>
      </c>
      <c r="DEZ19">
        <v>1143751397</v>
      </c>
      <c r="DFA19">
        <v>1143751497</v>
      </c>
      <c r="DFB19">
        <v>1143751574</v>
      </c>
      <c r="DFC19">
        <v>1143751674</v>
      </c>
      <c r="DFD19">
        <v>1143751774</v>
      </c>
      <c r="DFE19">
        <v>1143751874</v>
      </c>
      <c r="DFF19">
        <v>1143751973</v>
      </c>
      <c r="DFG19">
        <v>1143752073</v>
      </c>
      <c r="DFH19">
        <v>1143752173</v>
      </c>
      <c r="DFI19">
        <v>1143752273</v>
      </c>
      <c r="DFJ19">
        <v>1143752373</v>
      </c>
      <c r="DFK19">
        <v>1143752473</v>
      </c>
      <c r="DFL19">
        <v>1143752573</v>
      </c>
      <c r="DFM19">
        <v>1143752673</v>
      </c>
      <c r="DFN19">
        <v>1143752773</v>
      </c>
      <c r="DFO19">
        <v>1143752873</v>
      </c>
      <c r="DFP19">
        <v>1143752973</v>
      </c>
      <c r="DFQ19">
        <v>1143753073</v>
      </c>
      <c r="DFR19">
        <v>1143753173</v>
      </c>
      <c r="DFS19">
        <v>1143753273</v>
      </c>
      <c r="DFT19">
        <v>1143753373</v>
      </c>
      <c r="DFU19">
        <v>1143753473</v>
      </c>
      <c r="DFV19">
        <v>1143753573</v>
      </c>
      <c r="DFW19">
        <v>1143753673</v>
      </c>
      <c r="DFX19">
        <v>1143753773</v>
      </c>
      <c r="DFY19">
        <v>1143753873</v>
      </c>
      <c r="DFZ19">
        <v>1143753972</v>
      </c>
      <c r="DGA19">
        <v>1143754068</v>
      </c>
      <c r="DGB19">
        <v>1143754116</v>
      </c>
      <c r="DGC19">
        <v>1143754208</v>
      </c>
      <c r="DGD19">
        <v>1143754299</v>
      </c>
      <c r="DGE19">
        <v>1143754400</v>
      </c>
      <c r="DGF19">
        <v>1143754500</v>
      </c>
      <c r="DGG19">
        <v>1143754601</v>
      </c>
      <c r="DGH19">
        <v>1143754680</v>
      </c>
      <c r="DGI19">
        <v>1143754726</v>
      </c>
      <c r="DGJ19">
        <v>1143754827</v>
      </c>
      <c r="DGK19">
        <v>1143755029</v>
      </c>
      <c r="DGL19">
        <v>1143755130</v>
      </c>
      <c r="DGM19">
        <v>1143755231</v>
      </c>
      <c r="DGN19">
        <v>1143755332</v>
      </c>
      <c r="DGO19">
        <v>1143755433</v>
      </c>
      <c r="DGP19">
        <v>1143755534</v>
      </c>
      <c r="DGQ19">
        <v>1143755635</v>
      </c>
      <c r="DGR19">
        <v>1143755736</v>
      </c>
      <c r="DGS19">
        <v>1143755835</v>
      </c>
      <c r="DGT19">
        <v>1143755936</v>
      </c>
      <c r="DGU19">
        <v>1143756037</v>
      </c>
      <c r="DGV19">
        <v>1143756138</v>
      </c>
      <c r="DGW19">
        <v>1143756239</v>
      </c>
      <c r="DGX19">
        <v>1143756326</v>
      </c>
      <c r="DGY19">
        <v>1143756426</v>
      </c>
      <c r="DGZ19">
        <v>1143756526</v>
      </c>
      <c r="DHA19">
        <v>1143756613</v>
      </c>
      <c r="DHB19">
        <v>1143756712</v>
      </c>
      <c r="DHC19">
        <v>1143756811</v>
      </c>
      <c r="DHD19">
        <v>1143756911</v>
      </c>
      <c r="DHE19">
        <v>1143757058</v>
      </c>
      <c r="DHF19">
        <v>1143757158</v>
      </c>
      <c r="DHG19">
        <v>1143757258</v>
      </c>
      <c r="DHH19">
        <v>1143757359</v>
      </c>
      <c r="DHI19">
        <v>1143757460</v>
      </c>
      <c r="DHJ19">
        <v>1146904059</v>
      </c>
      <c r="DHK19">
        <v>1146904160</v>
      </c>
      <c r="DHL19">
        <v>1146904261</v>
      </c>
      <c r="DHM19">
        <v>1146904362</v>
      </c>
      <c r="DHN19">
        <v>1146904463</v>
      </c>
      <c r="DHO19">
        <v>1146904564</v>
      </c>
      <c r="DHP19">
        <v>1146904665</v>
      </c>
      <c r="DHQ19">
        <v>1146904765</v>
      </c>
      <c r="DHR19">
        <v>1146904964</v>
      </c>
      <c r="DHS19">
        <v>1146905065</v>
      </c>
      <c r="DHT19">
        <v>1146905166</v>
      </c>
      <c r="DHU19">
        <v>1146905267</v>
      </c>
      <c r="DHV19">
        <v>1146905368</v>
      </c>
      <c r="DHW19">
        <v>1146905469</v>
      </c>
      <c r="DHX19">
        <v>1146905570</v>
      </c>
      <c r="DHY19">
        <v>1146905760</v>
      </c>
      <c r="DHZ19">
        <v>1146905860</v>
      </c>
      <c r="DIA19">
        <v>1146905960</v>
      </c>
      <c r="DIB19">
        <v>1146906060</v>
      </c>
      <c r="DIC19">
        <v>1146906159</v>
      </c>
      <c r="DID19">
        <v>1146906259</v>
      </c>
      <c r="DIE19">
        <v>1146906359</v>
      </c>
      <c r="DIF19">
        <v>1146906459</v>
      </c>
      <c r="DIG19">
        <v>1146906559</v>
      </c>
      <c r="DIH19">
        <v>1146906659</v>
      </c>
      <c r="DII19">
        <v>1146906759</v>
      </c>
      <c r="DIJ19">
        <v>1146906859</v>
      </c>
      <c r="DIK19">
        <v>1146906959</v>
      </c>
      <c r="DIL19">
        <v>1146907059</v>
      </c>
      <c r="DIM19">
        <v>1146907252</v>
      </c>
      <c r="DIN19">
        <v>1146907352</v>
      </c>
      <c r="DIO19">
        <v>1146907524</v>
      </c>
      <c r="DIP19">
        <v>1146907624</v>
      </c>
      <c r="DIQ19">
        <v>1146907903</v>
      </c>
      <c r="DIR19">
        <v>1146908003</v>
      </c>
      <c r="DIS19">
        <v>1146908098</v>
      </c>
      <c r="DIT19">
        <v>1146908197</v>
      </c>
      <c r="DIU19">
        <v>1146908296</v>
      </c>
      <c r="DIV19">
        <v>1146908396</v>
      </c>
      <c r="DIW19">
        <v>1146908495</v>
      </c>
      <c r="DIX19">
        <v>1146908593</v>
      </c>
      <c r="DIY19">
        <v>1146908692</v>
      </c>
      <c r="DIZ19">
        <v>1146908791</v>
      </c>
      <c r="DJA19">
        <v>1146908889</v>
      </c>
      <c r="DJB19">
        <v>1146908989</v>
      </c>
      <c r="DJC19">
        <v>1146909090</v>
      </c>
      <c r="DJD19">
        <v>1146909191</v>
      </c>
      <c r="DJE19">
        <v>1146909292</v>
      </c>
      <c r="DJF19">
        <v>1146909393</v>
      </c>
      <c r="DJG19">
        <v>1146909494</v>
      </c>
      <c r="DJH19">
        <v>1146909595</v>
      </c>
      <c r="DJI19">
        <v>1146909696</v>
      </c>
      <c r="DJJ19">
        <v>1146909797</v>
      </c>
      <c r="DJK19">
        <v>1146909898</v>
      </c>
      <c r="DJL19">
        <v>1146909999</v>
      </c>
      <c r="DJM19">
        <v>1146910100</v>
      </c>
      <c r="DJN19">
        <v>1146910200</v>
      </c>
      <c r="DJO19">
        <v>1146910300</v>
      </c>
      <c r="DJP19">
        <v>1146910400</v>
      </c>
      <c r="DJQ19">
        <v>1146910500</v>
      </c>
      <c r="DJR19">
        <v>1146910600</v>
      </c>
      <c r="DJS19">
        <v>1146910700</v>
      </c>
      <c r="DJT19">
        <v>1146910800</v>
      </c>
      <c r="DJU19">
        <v>1146910900</v>
      </c>
      <c r="DJV19">
        <v>1146911000</v>
      </c>
      <c r="DJW19">
        <v>1146911100</v>
      </c>
      <c r="DJX19">
        <v>1146911200</v>
      </c>
      <c r="DJY19">
        <v>1146911301</v>
      </c>
      <c r="DJZ19">
        <v>1146911390</v>
      </c>
      <c r="DKA19">
        <v>1146911491</v>
      </c>
      <c r="DKB19">
        <v>1146911592</v>
      </c>
      <c r="DKC19">
        <v>1146911693</v>
      </c>
      <c r="DKD19">
        <v>1146911794</v>
      </c>
      <c r="DKE19">
        <v>1146911895</v>
      </c>
      <c r="DKF19">
        <v>1146911996</v>
      </c>
      <c r="DKG19">
        <v>1146912097</v>
      </c>
      <c r="DKH19">
        <v>1146912198</v>
      </c>
      <c r="DKI19">
        <v>1146912299</v>
      </c>
      <c r="DKJ19">
        <v>1146912400</v>
      </c>
      <c r="DKK19">
        <v>1146912501</v>
      </c>
      <c r="DKL19">
        <v>1146912602</v>
      </c>
      <c r="DKM19">
        <v>1146912703</v>
      </c>
      <c r="DKN19">
        <v>1146912804</v>
      </c>
      <c r="DKO19">
        <v>1146912905</v>
      </c>
      <c r="DKP19">
        <v>1146913006</v>
      </c>
      <c r="DKQ19">
        <v>1146913107</v>
      </c>
      <c r="DKR19">
        <v>1146913208</v>
      </c>
      <c r="DKS19">
        <v>1146913309</v>
      </c>
      <c r="DKT19">
        <v>1146913410</v>
      </c>
      <c r="DKU19">
        <v>1146913511</v>
      </c>
      <c r="DKV19">
        <v>1146913612</v>
      </c>
      <c r="DKW19">
        <v>1146913713</v>
      </c>
      <c r="DKX19">
        <v>1146913813</v>
      </c>
      <c r="DKY19">
        <v>1146913913</v>
      </c>
      <c r="DKZ19">
        <v>1146914011</v>
      </c>
      <c r="DLA19">
        <v>1146914111</v>
      </c>
      <c r="DLB19">
        <v>1146914209</v>
      </c>
      <c r="DLC19">
        <v>1146914310</v>
      </c>
      <c r="DLD19">
        <v>1146914409</v>
      </c>
      <c r="DLE19">
        <v>1146914503</v>
      </c>
      <c r="DLF19">
        <v>1146914590</v>
      </c>
      <c r="DLG19">
        <v>1146914689</v>
      </c>
      <c r="DLH19">
        <v>1146914788</v>
      </c>
      <c r="DLI19">
        <v>1146914952</v>
      </c>
      <c r="DLJ19">
        <v>1146915052</v>
      </c>
      <c r="DLK19">
        <v>1146915152</v>
      </c>
      <c r="DLL19">
        <v>1146915252</v>
      </c>
      <c r="DLM19">
        <v>1146915343</v>
      </c>
      <c r="DLN19">
        <v>1146915517</v>
      </c>
      <c r="DLO19">
        <v>1146915616</v>
      </c>
      <c r="DLP19">
        <v>1146915714</v>
      </c>
      <c r="DLQ19">
        <v>1146915794</v>
      </c>
      <c r="DLR19">
        <v>1146915894</v>
      </c>
      <c r="DLS19">
        <v>1146915991</v>
      </c>
      <c r="DLT19">
        <v>1146916091</v>
      </c>
      <c r="DLU19">
        <v>1146916189</v>
      </c>
      <c r="DLV19">
        <v>1146916290</v>
      </c>
      <c r="DLW19">
        <v>1146916391</v>
      </c>
      <c r="DLX19">
        <v>1146916492</v>
      </c>
      <c r="DLY19">
        <v>1146916592</v>
      </c>
      <c r="DLZ19">
        <v>1146916693</v>
      </c>
      <c r="DMA19">
        <v>1146916794</v>
      </c>
      <c r="DMB19">
        <v>1146916895</v>
      </c>
      <c r="DMC19">
        <v>1146916996</v>
      </c>
      <c r="DMD19">
        <v>1146917097</v>
      </c>
      <c r="DME19">
        <v>1146917198</v>
      </c>
      <c r="DMF19">
        <v>1146917299</v>
      </c>
      <c r="DMG19">
        <v>1146917399</v>
      </c>
      <c r="DMH19">
        <v>1146917563</v>
      </c>
      <c r="DMI19">
        <v>1146917664</v>
      </c>
      <c r="DMJ19">
        <v>1146917765</v>
      </c>
      <c r="DMK19">
        <v>1146917866</v>
      </c>
      <c r="DML19">
        <v>1146917964</v>
      </c>
      <c r="DMM19">
        <v>1146918062</v>
      </c>
      <c r="DMN19">
        <v>1146918161</v>
      </c>
      <c r="DMO19">
        <v>1146918261</v>
      </c>
      <c r="DMP19">
        <v>1146918362</v>
      </c>
      <c r="DMQ19">
        <v>1146918463</v>
      </c>
      <c r="DMR19">
        <v>1146918535</v>
      </c>
      <c r="DMS19">
        <v>1146918636</v>
      </c>
      <c r="DMT19">
        <v>1146918736</v>
      </c>
      <c r="DMU19">
        <v>1146918832</v>
      </c>
      <c r="DMV19">
        <v>1146918932</v>
      </c>
      <c r="DMW19">
        <v>1146919033</v>
      </c>
      <c r="DMX19">
        <v>1146919134</v>
      </c>
      <c r="DMY19">
        <v>1146919235</v>
      </c>
      <c r="DMZ19">
        <v>1146919437</v>
      </c>
      <c r="DNA19">
        <v>1146919537</v>
      </c>
      <c r="DNB19">
        <v>1146919637</v>
      </c>
      <c r="DNC19">
        <v>1146919780</v>
      </c>
      <c r="DND19">
        <v>1146919879</v>
      </c>
      <c r="DNE19">
        <v>1146919980</v>
      </c>
      <c r="DNF19">
        <v>1146920081</v>
      </c>
      <c r="DNG19">
        <v>1146920178</v>
      </c>
      <c r="DNH19">
        <v>1146920279</v>
      </c>
      <c r="DNI19">
        <v>1146920380</v>
      </c>
      <c r="DNJ19">
        <v>1146920477</v>
      </c>
      <c r="DNK19">
        <v>1146920575</v>
      </c>
      <c r="DNL19">
        <v>1146920636</v>
      </c>
      <c r="DNM19">
        <v>1146920737</v>
      </c>
      <c r="DNN19">
        <v>1146920838</v>
      </c>
      <c r="DNO19">
        <v>1146920931</v>
      </c>
      <c r="DNP19">
        <v>1146921029</v>
      </c>
      <c r="DNQ19">
        <v>1146921127</v>
      </c>
      <c r="DNR19">
        <v>1146921228</v>
      </c>
      <c r="DNS19">
        <v>1146921328</v>
      </c>
      <c r="DNT19">
        <v>1146921429</v>
      </c>
      <c r="DNU19">
        <v>1146921530</v>
      </c>
      <c r="DNV19">
        <v>1146921589</v>
      </c>
      <c r="DNW19">
        <v>1146921689</v>
      </c>
      <c r="DNX19">
        <v>1146921790</v>
      </c>
      <c r="DNY19">
        <v>1146921871</v>
      </c>
      <c r="DNZ19">
        <v>1146921972</v>
      </c>
      <c r="DOA19">
        <v>1146922073</v>
      </c>
      <c r="DOB19">
        <v>1146922174</v>
      </c>
      <c r="DOC19">
        <v>1146922275</v>
      </c>
      <c r="DOD19">
        <v>1146922376</v>
      </c>
      <c r="DOE19">
        <v>1146922477</v>
      </c>
      <c r="DOF19">
        <v>1146922578</v>
      </c>
      <c r="DOG19">
        <v>1146922679</v>
      </c>
      <c r="DOH19">
        <v>1146922780</v>
      </c>
      <c r="DOI19">
        <v>1146922870</v>
      </c>
      <c r="DOJ19">
        <v>1146922971</v>
      </c>
      <c r="DOK19">
        <v>1146923023</v>
      </c>
      <c r="DOL19">
        <v>1146923124</v>
      </c>
      <c r="DOM19">
        <v>1146923225</v>
      </c>
      <c r="DON19">
        <v>1146923326</v>
      </c>
      <c r="DOO19">
        <v>1146923427</v>
      </c>
      <c r="DOP19">
        <v>1146923528</v>
      </c>
      <c r="DOQ19">
        <v>1146923628</v>
      </c>
      <c r="DOR19">
        <v>1146923711</v>
      </c>
      <c r="DOS19">
        <v>1146923788</v>
      </c>
      <c r="DOT19">
        <v>1146923889</v>
      </c>
      <c r="DOU19">
        <v>1146923990</v>
      </c>
      <c r="DOV19">
        <v>1146924091</v>
      </c>
      <c r="DOW19">
        <v>1146924192</v>
      </c>
      <c r="DOX19">
        <v>1146924293</v>
      </c>
      <c r="DOY19">
        <v>1146924394</v>
      </c>
      <c r="DOZ19">
        <v>1146924493</v>
      </c>
      <c r="DPA19">
        <v>1146924594</v>
      </c>
      <c r="DPB19">
        <v>1146924693</v>
      </c>
      <c r="DPC19">
        <v>1146924789</v>
      </c>
      <c r="DPD19">
        <v>1146924890</v>
      </c>
      <c r="DPE19">
        <v>1146924991</v>
      </c>
      <c r="DPF19">
        <v>1146925088</v>
      </c>
      <c r="DPG19">
        <v>1146925188</v>
      </c>
      <c r="DPH19">
        <v>1146925288</v>
      </c>
      <c r="DPI19">
        <v>1146925388</v>
      </c>
      <c r="DPJ19">
        <v>1146925485</v>
      </c>
      <c r="DPK19">
        <v>1146925582</v>
      </c>
      <c r="DPL19">
        <v>1146925679</v>
      </c>
      <c r="DPM19">
        <v>1146925776</v>
      </c>
      <c r="DPN19">
        <v>1146925873</v>
      </c>
      <c r="DPO19">
        <v>1146925970</v>
      </c>
      <c r="DPP19">
        <v>1146926067</v>
      </c>
      <c r="DPQ19">
        <v>1146926164</v>
      </c>
      <c r="DPR19">
        <v>1146926261</v>
      </c>
      <c r="DPS19">
        <v>1146926350</v>
      </c>
      <c r="DPT19">
        <v>1146926451</v>
      </c>
      <c r="DPU19">
        <v>1146926552</v>
      </c>
      <c r="DPV19">
        <v>1146926652</v>
      </c>
      <c r="DPW19">
        <v>1146926750</v>
      </c>
      <c r="DPX19">
        <v>1146926849</v>
      </c>
      <c r="DPY19">
        <v>1146926948</v>
      </c>
      <c r="DPZ19">
        <v>1146927046</v>
      </c>
      <c r="DQA19">
        <v>1146927145</v>
      </c>
      <c r="DQB19">
        <v>1146927244</v>
      </c>
      <c r="DQC19">
        <v>1146927343</v>
      </c>
      <c r="DQD19">
        <v>1146927442</v>
      </c>
      <c r="DQE19">
        <v>1146927541</v>
      </c>
      <c r="DQF19">
        <v>1146927629</v>
      </c>
      <c r="DQG19">
        <v>1146927728</v>
      </c>
      <c r="DQH19">
        <v>1146927828</v>
      </c>
      <c r="DQI19">
        <v>1146927916</v>
      </c>
      <c r="DQJ19">
        <v>1146928008</v>
      </c>
      <c r="DQK19">
        <v>1146928109</v>
      </c>
      <c r="DQL19">
        <v>1146928204</v>
      </c>
      <c r="DQM19">
        <v>1146928304</v>
      </c>
      <c r="DQN19">
        <v>1146928404</v>
      </c>
      <c r="DQO19">
        <v>1146928504</v>
      </c>
      <c r="DQP19">
        <v>1146928604</v>
      </c>
      <c r="DQQ19">
        <v>1146928704</v>
      </c>
      <c r="DQR19">
        <v>1146928804</v>
      </c>
      <c r="DQS19">
        <v>1146928881</v>
      </c>
      <c r="DQT19">
        <v>1146928981</v>
      </c>
      <c r="DQU19">
        <v>1146929080</v>
      </c>
      <c r="DQV19">
        <v>1146929180</v>
      </c>
      <c r="DQW19">
        <v>1146929280</v>
      </c>
      <c r="DQX19">
        <v>1146929380</v>
      </c>
      <c r="DQY19">
        <v>1146929480</v>
      </c>
      <c r="DQZ19">
        <v>1146929580</v>
      </c>
      <c r="DRA19">
        <v>1146929680</v>
      </c>
      <c r="DRB19">
        <v>1146929780</v>
      </c>
      <c r="DRC19">
        <v>1146929880</v>
      </c>
      <c r="DRD19">
        <v>1146929980</v>
      </c>
      <c r="DRE19">
        <v>1146930080</v>
      </c>
      <c r="DRF19">
        <v>1146930179</v>
      </c>
      <c r="DRG19">
        <v>1146930253</v>
      </c>
      <c r="DRH19">
        <v>1146930353</v>
      </c>
      <c r="DRI19">
        <v>1146930452</v>
      </c>
      <c r="DRJ19">
        <v>1146930549</v>
      </c>
      <c r="DRK19">
        <v>1146930646</v>
      </c>
      <c r="DRL19">
        <v>1146930743</v>
      </c>
      <c r="DRM19">
        <v>1146930840</v>
      </c>
      <c r="DRN19">
        <v>1146930937</v>
      </c>
      <c r="DRO19">
        <v>1146931034</v>
      </c>
      <c r="DRP19">
        <v>1146931107</v>
      </c>
      <c r="DRQ19">
        <v>1146931204</v>
      </c>
      <c r="DRR19">
        <v>1146931249</v>
      </c>
      <c r="DRS19">
        <v>1146931312</v>
      </c>
      <c r="DRT19">
        <v>1146931403</v>
      </c>
      <c r="DRU19">
        <v>1146931494</v>
      </c>
      <c r="DRV19">
        <v>1146931595</v>
      </c>
      <c r="DRW19">
        <v>1146931690</v>
      </c>
      <c r="DRX19">
        <v>1146931868</v>
      </c>
      <c r="DRY19">
        <v>1146931966</v>
      </c>
      <c r="DRZ19">
        <v>1146932067</v>
      </c>
      <c r="DSA19">
        <v>1146932168</v>
      </c>
      <c r="DSB19">
        <v>1146932269</v>
      </c>
      <c r="DSC19">
        <v>1146932369</v>
      </c>
      <c r="DSD19">
        <v>1146932470</v>
      </c>
      <c r="DSE19">
        <v>1146932525</v>
      </c>
      <c r="DSF19">
        <v>1146932626</v>
      </c>
      <c r="DSG19">
        <v>1146932726</v>
      </c>
      <c r="DSH19">
        <v>1146932803</v>
      </c>
      <c r="DSI19">
        <v>1146932903</v>
      </c>
      <c r="DSJ19">
        <v>1146933003</v>
      </c>
      <c r="DSK19">
        <v>1146933101</v>
      </c>
      <c r="DSL19">
        <v>1146933187</v>
      </c>
      <c r="DSM19">
        <v>1146933287</v>
      </c>
      <c r="DSN19">
        <v>1146933384</v>
      </c>
      <c r="DSO19">
        <v>1146933484</v>
      </c>
      <c r="DSP19">
        <v>1146933584</v>
      </c>
      <c r="DSQ19">
        <v>1146933684</v>
      </c>
      <c r="DSR19">
        <v>1146933755</v>
      </c>
      <c r="DSS19">
        <v>1146933855</v>
      </c>
      <c r="DST19">
        <v>1146933956</v>
      </c>
      <c r="DSU19">
        <v>1146934051</v>
      </c>
      <c r="DSV19">
        <v>1146934152</v>
      </c>
      <c r="DSW19">
        <v>1147762129</v>
      </c>
      <c r="DSX19">
        <v>1147762230</v>
      </c>
      <c r="DSY19">
        <v>1147762331</v>
      </c>
      <c r="DSZ19">
        <v>1147762432</v>
      </c>
      <c r="DTA19">
        <v>1147762532</v>
      </c>
      <c r="DTB19">
        <v>1147762633</v>
      </c>
      <c r="DTC19">
        <v>1147762831</v>
      </c>
      <c r="DTD19">
        <v>1147762932</v>
      </c>
      <c r="DTE19">
        <v>1147763033</v>
      </c>
      <c r="DTF19">
        <v>1147763299</v>
      </c>
      <c r="DTG19">
        <v>1147763400</v>
      </c>
      <c r="DTH19">
        <v>1147763501</v>
      </c>
      <c r="DTI19">
        <v>1147763691</v>
      </c>
      <c r="DTJ19">
        <v>1147763792</v>
      </c>
      <c r="DTK19">
        <v>1147763893</v>
      </c>
      <c r="DTL19">
        <v>1147763994</v>
      </c>
      <c r="DTM19">
        <v>1147764093</v>
      </c>
      <c r="DTN19">
        <v>1147764193</v>
      </c>
      <c r="DTO19">
        <v>1147764293</v>
      </c>
      <c r="DTP19">
        <v>1147764393</v>
      </c>
      <c r="DTQ19">
        <v>1147764589</v>
      </c>
      <c r="DTR19">
        <v>1147764689</v>
      </c>
      <c r="DTS19">
        <v>1147764789</v>
      </c>
      <c r="DTT19">
        <v>1147764982</v>
      </c>
      <c r="DTU19">
        <v>1147765177</v>
      </c>
      <c r="DTV19">
        <v>1147765277</v>
      </c>
      <c r="DTW19">
        <v>1147765377</v>
      </c>
      <c r="DTX19">
        <v>1147765477</v>
      </c>
      <c r="DTY19">
        <v>1147765577</v>
      </c>
      <c r="DTZ19">
        <v>1147765677</v>
      </c>
      <c r="DUA19">
        <v>1147765776</v>
      </c>
      <c r="DUB19">
        <v>1147765876</v>
      </c>
      <c r="DUC19">
        <v>1147765976</v>
      </c>
      <c r="DUD19">
        <v>1147766076</v>
      </c>
      <c r="DUE19">
        <v>1147766176</v>
      </c>
      <c r="DUF19">
        <v>1147766276</v>
      </c>
      <c r="DUG19">
        <v>1147766376</v>
      </c>
      <c r="DUH19">
        <v>1147766476</v>
      </c>
      <c r="DUI19">
        <v>1147766620</v>
      </c>
      <c r="DUJ19">
        <v>1147766720</v>
      </c>
      <c r="DUK19">
        <v>1147766820</v>
      </c>
      <c r="DUL19">
        <v>1147766920</v>
      </c>
      <c r="DUM19">
        <v>1147767020</v>
      </c>
      <c r="DUN19">
        <v>1147767120</v>
      </c>
      <c r="DUO19">
        <v>1147767220</v>
      </c>
      <c r="DUP19">
        <v>1147767320</v>
      </c>
      <c r="DUQ19">
        <v>1147767420</v>
      </c>
      <c r="DUR19">
        <v>1147767616</v>
      </c>
      <c r="DUS19">
        <v>1147767717</v>
      </c>
      <c r="DUT19">
        <v>1147767818</v>
      </c>
      <c r="DUU19">
        <v>1147767919</v>
      </c>
      <c r="DUV19">
        <v>1147768019</v>
      </c>
      <c r="DUW19">
        <v>1147768117</v>
      </c>
      <c r="DUX19">
        <v>1147768218</v>
      </c>
      <c r="DUY19">
        <v>1147768316</v>
      </c>
      <c r="DUZ19">
        <v>1147768414</v>
      </c>
      <c r="DVA19">
        <v>1147768513</v>
      </c>
      <c r="DVB19">
        <v>1147768612</v>
      </c>
      <c r="DVC19">
        <v>1147768711</v>
      </c>
      <c r="DVD19">
        <v>1147768810</v>
      </c>
      <c r="DVE19">
        <v>1147768910</v>
      </c>
      <c r="DVF19">
        <v>1147769010</v>
      </c>
      <c r="DVG19">
        <v>1147769109</v>
      </c>
      <c r="DVH19">
        <v>1147769209</v>
      </c>
      <c r="DVI19">
        <v>1147769309</v>
      </c>
      <c r="DVJ19">
        <v>1147769408</v>
      </c>
      <c r="DVK19">
        <v>1147769507</v>
      </c>
      <c r="DVL19">
        <v>1147769607</v>
      </c>
      <c r="DVM19">
        <v>1147769706</v>
      </c>
      <c r="DVN19">
        <v>1147769805</v>
      </c>
      <c r="DVO19">
        <v>1147769905</v>
      </c>
      <c r="DVP19">
        <v>1147770004</v>
      </c>
      <c r="DVQ19">
        <v>1147770102</v>
      </c>
      <c r="DVR19">
        <v>1147770282</v>
      </c>
      <c r="DVS19">
        <v>1147770463</v>
      </c>
      <c r="DVT19">
        <v>1147770620</v>
      </c>
      <c r="DVU19">
        <v>1147770721</v>
      </c>
      <c r="DVV19">
        <v>1147770821</v>
      </c>
      <c r="DVW19">
        <v>1147770921</v>
      </c>
      <c r="DVX19">
        <v>1147771021</v>
      </c>
      <c r="DVY19">
        <v>1147771192</v>
      </c>
      <c r="DVZ19">
        <v>1147771292</v>
      </c>
      <c r="DWA19">
        <v>1147771392</v>
      </c>
      <c r="DWB19">
        <v>1147771492</v>
      </c>
      <c r="DWC19">
        <v>1147771592</v>
      </c>
      <c r="DWD19">
        <v>1147771692</v>
      </c>
      <c r="DWE19">
        <v>1147771792</v>
      </c>
      <c r="DWF19">
        <v>1147771892</v>
      </c>
      <c r="DWG19">
        <v>1147771992</v>
      </c>
      <c r="DWH19">
        <v>1147772092</v>
      </c>
      <c r="DWI19">
        <v>1147772191</v>
      </c>
      <c r="DWJ19">
        <v>1147772292</v>
      </c>
      <c r="DWK19">
        <v>1147772393</v>
      </c>
      <c r="DWL19">
        <v>1147772494</v>
      </c>
      <c r="DWM19">
        <v>1147772595</v>
      </c>
      <c r="DWN19">
        <v>1147772696</v>
      </c>
      <c r="DWO19">
        <v>1147772797</v>
      </c>
      <c r="DWP19">
        <v>1147772898</v>
      </c>
      <c r="DWQ19">
        <v>1147772999</v>
      </c>
      <c r="DWR19">
        <v>1147773100</v>
      </c>
      <c r="DWS19">
        <v>1147773201</v>
      </c>
      <c r="DWT19">
        <v>1147773302</v>
      </c>
      <c r="DWU19">
        <v>1147773403</v>
      </c>
      <c r="DWV19">
        <v>1147773504</v>
      </c>
      <c r="DWW19">
        <v>1147773605</v>
      </c>
      <c r="DWX19">
        <v>1147773706</v>
      </c>
      <c r="DWY19">
        <v>1147773807</v>
      </c>
      <c r="DWZ19">
        <v>1147773908</v>
      </c>
      <c r="DXA19">
        <v>1147774009</v>
      </c>
      <c r="DXB19">
        <v>1147774110</v>
      </c>
      <c r="DXC19">
        <v>1147774211</v>
      </c>
      <c r="DXD19">
        <v>1147774312</v>
      </c>
      <c r="DXE19">
        <v>1147774413</v>
      </c>
      <c r="DXF19">
        <v>1147774514</v>
      </c>
      <c r="DXG19">
        <v>1147774615</v>
      </c>
      <c r="DXH19">
        <v>1147774716</v>
      </c>
      <c r="DXI19">
        <v>1147774817</v>
      </c>
      <c r="DXJ19">
        <v>1147774918</v>
      </c>
      <c r="DXK19">
        <v>1147775019</v>
      </c>
      <c r="DXL19">
        <v>1147775120</v>
      </c>
      <c r="DXM19">
        <v>1147775221</v>
      </c>
      <c r="DXN19">
        <v>1147775322</v>
      </c>
      <c r="DXO19">
        <v>1147775423</v>
      </c>
      <c r="DXP19">
        <v>1147775524</v>
      </c>
      <c r="DXQ19">
        <v>1147775625</v>
      </c>
      <c r="DXR19">
        <v>1147775726</v>
      </c>
      <c r="DXS19">
        <v>1147775827</v>
      </c>
      <c r="DXT19">
        <v>1147775928</v>
      </c>
      <c r="DXU19">
        <v>1147776029</v>
      </c>
      <c r="DXV19">
        <v>1147776130</v>
      </c>
      <c r="DXW19">
        <v>1147776231</v>
      </c>
      <c r="DXX19">
        <v>1147776332</v>
      </c>
      <c r="DXY19">
        <v>1147776433</v>
      </c>
      <c r="DXZ19">
        <v>1147776534</v>
      </c>
      <c r="DYA19">
        <v>1147776635</v>
      </c>
      <c r="DYB19">
        <v>1147776735</v>
      </c>
      <c r="DYC19">
        <v>1147776836</v>
      </c>
      <c r="DYD19">
        <v>1147776937</v>
      </c>
      <c r="DYE19">
        <v>1147777114</v>
      </c>
      <c r="DYF19">
        <v>1147777211</v>
      </c>
      <c r="DYG19">
        <v>1147777305</v>
      </c>
      <c r="DYH19">
        <v>1147777404</v>
      </c>
      <c r="DYI19">
        <v>1147777572</v>
      </c>
      <c r="DYJ19">
        <v>1147777673</v>
      </c>
      <c r="DYK19">
        <v>1147777773</v>
      </c>
      <c r="DYL19">
        <v>1147777873</v>
      </c>
      <c r="DYM19">
        <v>1147777973</v>
      </c>
      <c r="DYN19">
        <v>1147778072</v>
      </c>
      <c r="DYO19">
        <v>1147778172</v>
      </c>
      <c r="DYP19">
        <v>1147778272</v>
      </c>
      <c r="DYQ19">
        <v>1147778372</v>
      </c>
      <c r="DYR19">
        <v>1147778616</v>
      </c>
      <c r="DYS19">
        <v>1147778717</v>
      </c>
      <c r="DYT19">
        <v>1147778808</v>
      </c>
      <c r="DYU19">
        <v>1147778909</v>
      </c>
      <c r="DYV19">
        <v>1147779008</v>
      </c>
      <c r="DYW19">
        <v>1147779106</v>
      </c>
      <c r="DYX19">
        <v>1147779205</v>
      </c>
      <c r="DYY19">
        <v>1147779305</v>
      </c>
      <c r="DYZ19">
        <v>1147779405</v>
      </c>
      <c r="DZA19">
        <v>1147779505</v>
      </c>
      <c r="DZB19">
        <v>1147779605</v>
      </c>
      <c r="DZC19">
        <v>1147779761</v>
      </c>
      <c r="DZD19">
        <v>1147779862</v>
      </c>
      <c r="DZE19">
        <v>1147779963</v>
      </c>
      <c r="DZF19">
        <v>1147780064</v>
      </c>
      <c r="DZG19">
        <v>1147780165</v>
      </c>
      <c r="DZH19">
        <v>1147780265</v>
      </c>
      <c r="DZI19">
        <v>1147780366</v>
      </c>
      <c r="DZJ19">
        <v>1147780467</v>
      </c>
      <c r="DZK19">
        <v>1147780568</v>
      </c>
      <c r="DZL19">
        <v>1147780665</v>
      </c>
      <c r="DZM19">
        <v>1147780766</v>
      </c>
      <c r="DZN19">
        <v>1147780867</v>
      </c>
      <c r="DZO19">
        <v>1147780968</v>
      </c>
      <c r="DZP19">
        <v>1147781069</v>
      </c>
      <c r="DZQ19">
        <v>1147781168</v>
      </c>
      <c r="DZR19">
        <v>1147781268</v>
      </c>
      <c r="DZS19">
        <v>1147781369</v>
      </c>
      <c r="DZT19">
        <v>1147781470</v>
      </c>
      <c r="DZU19">
        <v>1147781550</v>
      </c>
      <c r="DZV19">
        <v>1147781650</v>
      </c>
      <c r="DZW19">
        <v>1147781721</v>
      </c>
      <c r="DZX19">
        <v>1147781821</v>
      </c>
      <c r="DZY19">
        <v>1147781921</v>
      </c>
      <c r="DZZ19">
        <v>1147782022</v>
      </c>
      <c r="EAA19">
        <v>1147782123</v>
      </c>
      <c r="EAB19">
        <v>1147782224</v>
      </c>
      <c r="EAC19">
        <v>1147782325</v>
      </c>
      <c r="EAD19">
        <v>1147782426</v>
      </c>
      <c r="EAE19">
        <v>1147782527</v>
      </c>
      <c r="EAF19">
        <v>1147782628</v>
      </c>
      <c r="EAG19">
        <v>1147782729</v>
      </c>
      <c r="EAH19">
        <v>1147782830</v>
      </c>
      <c r="EAI19">
        <v>1147782931</v>
      </c>
      <c r="EAJ19">
        <v>1147783032</v>
      </c>
      <c r="EAK19">
        <v>1147783133</v>
      </c>
      <c r="EAL19">
        <v>1147783233</v>
      </c>
      <c r="EAM19">
        <v>1147783334</v>
      </c>
      <c r="EAN19">
        <v>1147783434</v>
      </c>
      <c r="EAO19">
        <v>1147783535</v>
      </c>
      <c r="EAP19">
        <v>1147783636</v>
      </c>
      <c r="EAQ19">
        <v>1147783735</v>
      </c>
      <c r="EAR19">
        <v>1147783825</v>
      </c>
      <c r="EAS19">
        <v>1147783926</v>
      </c>
      <c r="EAT19">
        <v>1147784027</v>
      </c>
      <c r="EAU19">
        <v>1147784127</v>
      </c>
      <c r="EAV19">
        <v>1147784228</v>
      </c>
      <c r="EAW19">
        <v>1147784329</v>
      </c>
      <c r="EAX19">
        <v>1147784430</v>
      </c>
      <c r="EAY19">
        <v>1147784527</v>
      </c>
      <c r="EAZ19">
        <v>1147784626</v>
      </c>
      <c r="EBA19">
        <v>1147784727</v>
      </c>
      <c r="EBB19">
        <v>1147784808</v>
      </c>
      <c r="EBC19">
        <v>1147784903</v>
      </c>
      <c r="EBD19">
        <v>1147785002</v>
      </c>
      <c r="EBE19">
        <v>1147785101</v>
      </c>
      <c r="EBF19">
        <v>1147785200</v>
      </c>
      <c r="EBG19">
        <v>1147785301</v>
      </c>
      <c r="EBH19">
        <v>1147785401</v>
      </c>
      <c r="EBI19">
        <v>1147785502</v>
      </c>
      <c r="EBJ19">
        <v>1147785704</v>
      </c>
      <c r="EBK19">
        <v>1147785805</v>
      </c>
      <c r="EBL19">
        <v>1147785874</v>
      </c>
      <c r="EBM19">
        <v>1147785975</v>
      </c>
      <c r="EBN19">
        <v>1147786068</v>
      </c>
      <c r="EBO19">
        <v>1147786169</v>
      </c>
      <c r="EBP19">
        <v>1147786270</v>
      </c>
      <c r="EBQ19">
        <v>1147786371</v>
      </c>
      <c r="EBR19">
        <v>1147786470</v>
      </c>
      <c r="EBS19">
        <v>1147786557</v>
      </c>
      <c r="EBT19">
        <v>1147786657</v>
      </c>
      <c r="EBU19">
        <v>1147786758</v>
      </c>
      <c r="EBV19">
        <v>1147786858</v>
      </c>
      <c r="EBW19">
        <v>1147786959</v>
      </c>
      <c r="EBX19">
        <v>1147787060</v>
      </c>
      <c r="EBY19">
        <v>1147787147</v>
      </c>
      <c r="EBZ19">
        <v>1147787246</v>
      </c>
      <c r="ECA19">
        <v>1147787347</v>
      </c>
      <c r="ECB19">
        <v>1147787448</v>
      </c>
      <c r="ECC19">
        <v>1147787549</v>
      </c>
      <c r="ECD19">
        <v>1147787650</v>
      </c>
      <c r="ECE19">
        <v>1147787723</v>
      </c>
      <c r="ECF19">
        <v>1147787770</v>
      </c>
      <c r="ECG19">
        <v>1147787870</v>
      </c>
      <c r="ECH19">
        <v>1147787948</v>
      </c>
      <c r="ECI19">
        <v>1147788048</v>
      </c>
      <c r="ECJ19">
        <v>1147788148</v>
      </c>
      <c r="ECK19">
        <v>1147788248</v>
      </c>
      <c r="ECL19">
        <v>1147788348</v>
      </c>
      <c r="ECM19">
        <v>1147788395</v>
      </c>
      <c r="ECN19">
        <v>1147788495</v>
      </c>
      <c r="ECO19">
        <v>1147788592</v>
      </c>
      <c r="ECP19">
        <v>1147788689</v>
      </c>
      <c r="ECQ19">
        <v>1147788761</v>
      </c>
      <c r="ECR19">
        <v>1147788858</v>
      </c>
      <c r="ECS19">
        <v>1147788955</v>
      </c>
      <c r="ECT19">
        <v>1147789052</v>
      </c>
      <c r="ECU19">
        <v>1147789149</v>
      </c>
      <c r="ECV19">
        <v>1147789246</v>
      </c>
      <c r="ECW19">
        <v>1147789343</v>
      </c>
      <c r="ECX19">
        <v>1147789440</v>
      </c>
      <c r="ECY19">
        <v>1147789537</v>
      </c>
      <c r="ECZ19">
        <v>1147789634</v>
      </c>
      <c r="EDA19">
        <v>1147789731</v>
      </c>
      <c r="EDB19">
        <v>1147789828</v>
      </c>
      <c r="EDC19">
        <v>1147789925</v>
      </c>
      <c r="EDD19">
        <v>1147790022</v>
      </c>
      <c r="EDE19">
        <v>1147790119</v>
      </c>
      <c r="EDF19">
        <v>1147790216</v>
      </c>
      <c r="EDG19">
        <v>1147790313</v>
      </c>
      <c r="EDH19">
        <v>1147790413</v>
      </c>
      <c r="EDI19">
        <v>1147790512</v>
      </c>
      <c r="EDJ19">
        <v>1147790613</v>
      </c>
      <c r="EDK19">
        <v>1147790713</v>
      </c>
      <c r="EDL19">
        <v>1147790777</v>
      </c>
      <c r="EDM19">
        <v>1147790866</v>
      </c>
      <c r="EDN19">
        <v>1147790966</v>
      </c>
      <c r="EDO19">
        <v>1147791066</v>
      </c>
      <c r="EDP19">
        <v>1147791144</v>
      </c>
      <c r="EDQ19">
        <v>1147791239</v>
      </c>
      <c r="EDR19">
        <v>1147791310</v>
      </c>
      <c r="EDS19">
        <v>1147791387</v>
      </c>
      <c r="EDT19">
        <v>1147791487</v>
      </c>
      <c r="EDU19">
        <v>1147791587</v>
      </c>
      <c r="EDV19">
        <v>1147791687</v>
      </c>
      <c r="EDW19">
        <v>1147791787</v>
      </c>
      <c r="EDX19">
        <v>1147791887</v>
      </c>
      <c r="EDY19">
        <v>1147791986</v>
      </c>
      <c r="EDZ19">
        <v>1147792086</v>
      </c>
      <c r="EEA19">
        <v>1147792186</v>
      </c>
      <c r="EEB19">
        <v>1147792286</v>
      </c>
      <c r="EEC19">
        <v>1147792386</v>
      </c>
      <c r="EED19">
        <v>1147792486</v>
      </c>
      <c r="EEE19">
        <v>1147792586</v>
      </c>
      <c r="EEF19">
        <v>1147792686</v>
      </c>
      <c r="EEG19">
        <v>1147792786</v>
      </c>
      <c r="EEH19">
        <v>1147792886</v>
      </c>
      <c r="EEI19">
        <v>1147792985</v>
      </c>
      <c r="EEJ19">
        <v>1147793075</v>
      </c>
      <c r="EEK19">
        <v>1147793257</v>
      </c>
      <c r="EEL19">
        <v>1147793329</v>
      </c>
      <c r="EEM19">
        <v>1147793430</v>
      </c>
      <c r="EEN19">
        <v>1147793531</v>
      </c>
      <c r="EEO19">
        <v>1147793630</v>
      </c>
      <c r="EEP19">
        <v>1147793722</v>
      </c>
      <c r="EEQ19">
        <v>1147793814</v>
      </c>
      <c r="EER19">
        <v>1147793905</v>
      </c>
      <c r="EES19">
        <v>1147794092</v>
      </c>
      <c r="EET19">
        <v>1147794193</v>
      </c>
      <c r="EEU19">
        <v>1147794293</v>
      </c>
      <c r="EEV19">
        <v>1147794394</v>
      </c>
      <c r="EEW19">
        <v>1147794495</v>
      </c>
      <c r="EEX19">
        <v>1147794596</v>
      </c>
      <c r="EEY19">
        <v>1147794695</v>
      </c>
      <c r="EEZ19">
        <v>1147794796</v>
      </c>
      <c r="EFA19">
        <v>1147794885</v>
      </c>
      <c r="EFB19">
        <v>1147794955</v>
      </c>
      <c r="EFC19">
        <v>1147795056</v>
      </c>
      <c r="EFD19">
        <v>1147795157</v>
      </c>
      <c r="EFE19">
        <v>1147795258</v>
      </c>
      <c r="EFF19">
        <v>1147795359</v>
      </c>
      <c r="EFG19">
        <v>1147795400</v>
      </c>
      <c r="EFH19">
        <v>1147795501</v>
      </c>
      <c r="EFI19">
        <v>1147795602</v>
      </c>
      <c r="EFJ19">
        <v>1147795703</v>
      </c>
      <c r="EFK19">
        <v>1147795804</v>
      </c>
      <c r="EFL19">
        <v>1147795892</v>
      </c>
      <c r="EFM19">
        <v>1147795980</v>
      </c>
      <c r="EFN19">
        <v>1147796080</v>
      </c>
      <c r="EFO19">
        <v>1147796180</v>
      </c>
      <c r="EFP19">
        <v>1147796226</v>
      </c>
      <c r="EFQ19">
        <v>1147796326</v>
      </c>
      <c r="EFR19">
        <v>1147796427</v>
      </c>
      <c r="EFS19">
        <v>1147796526</v>
      </c>
      <c r="EFT19">
        <v>1147796626</v>
      </c>
      <c r="EFU19">
        <v>1147796685</v>
      </c>
      <c r="EFV19">
        <v>1147796785</v>
      </c>
      <c r="EFW19">
        <v>1147796885</v>
      </c>
      <c r="EFX19">
        <v>1147796955</v>
      </c>
      <c r="EFY19">
        <v>1147797056</v>
      </c>
      <c r="EFZ19">
        <v>1147797157</v>
      </c>
      <c r="EGA19">
        <v>1147797258</v>
      </c>
      <c r="EGB19">
        <v>1147797353</v>
      </c>
      <c r="EGC19">
        <v>1148738284</v>
      </c>
      <c r="EGD19">
        <v>1148738384</v>
      </c>
      <c r="EGE19">
        <v>1148738575</v>
      </c>
      <c r="EGF19">
        <v>1148738675</v>
      </c>
      <c r="EGG19">
        <v>1148738776</v>
      </c>
      <c r="EGH19">
        <v>1148738973</v>
      </c>
      <c r="EGI19">
        <v>1148739171</v>
      </c>
      <c r="EGJ19">
        <v>1148739270</v>
      </c>
      <c r="EGK19">
        <v>1148739370</v>
      </c>
      <c r="EGL19">
        <v>1148739470</v>
      </c>
      <c r="EGM19">
        <v>1148739570</v>
      </c>
      <c r="EGN19">
        <v>1148739670</v>
      </c>
      <c r="EGO19">
        <v>1148739771</v>
      </c>
      <c r="EGP19">
        <v>1148739872</v>
      </c>
      <c r="EGQ19">
        <v>1148739973</v>
      </c>
      <c r="EGR19">
        <v>1148740074</v>
      </c>
      <c r="EGS19">
        <v>1148740174</v>
      </c>
      <c r="EGT19">
        <v>1148740274</v>
      </c>
      <c r="EGU19">
        <v>1148740374</v>
      </c>
      <c r="EGV19">
        <v>1148740474</v>
      </c>
      <c r="EGW19">
        <v>1148740574</v>
      </c>
      <c r="EGX19">
        <v>1148740674</v>
      </c>
      <c r="EGY19">
        <v>1148740774</v>
      </c>
      <c r="EGZ19">
        <v>1148740969</v>
      </c>
      <c r="EHA19">
        <v>1148741069</v>
      </c>
      <c r="EHB19">
        <v>1148741169</v>
      </c>
      <c r="EHC19">
        <v>1148741361</v>
      </c>
      <c r="EHD19">
        <v>1148741461</v>
      </c>
      <c r="EHE19">
        <v>1148741561</v>
      </c>
      <c r="EHF19">
        <v>1148741939</v>
      </c>
      <c r="EHG19">
        <v>1148742040</v>
      </c>
      <c r="EHH19">
        <v>1148742141</v>
      </c>
      <c r="EHI19">
        <v>1148742330</v>
      </c>
      <c r="EHJ19">
        <v>1148742428</v>
      </c>
      <c r="EHK19">
        <v>1148742528</v>
      </c>
      <c r="EHL19">
        <v>1148742628</v>
      </c>
      <c r="EHM19">
        <v>1148742728</v>
      </c>
      <c r="EHN19">
        <v>1148742828</v>
      </c>
      <c r="EHO19">
        <v>1148742923</v>
      </c>
      <c r="EHP19">
        <v>1148743022</v>
      </c>
      <c r="EHQ19">
        <v>1148743121</v>
      </c>
      <c r="EHR19">
        <v>1148743220</v>
      </c>
      <c r="EHS19">
        <v>1148743319</v>
      </c>
      <c r="EHT19">
        <v>1148743418</v>
      </c>
      <c r="EHU19">
        <v>1148743518</v>
      </c>
      <c r="EHV19">
        <v>1148743617</v>
      </c>
      <c r="EHW19">
        <v>1148743717</v>
      </c>
      <c r="EHX19">
        <v>1148743816</v>
      </c>
      <c r="EHY19">
        <v>1148743915</v>
      </c>
      <c r="EHZ19">
        <v>1148744015</v>
      </c>
      <c r="EIA19">
        <v>1148744114</v>
      </c>
      <c r="EIB19">
        <v>1148744213</v>
      </c>
      <c r="EIC19">
        <v>1148744312</v>
      </c>
      <c r="EID19">
        <v>1148744412</v>
      </c>
      <c r="EIE19">
        <v>1148744511</v>
      </c>
      <c r="EIF19">
        <v>1148744610</v>
      </c>
      <c r="EIG19">
        <v>1148744709</v>
      </c>
      <c r="EIH19">
        <v>1148744808</v>
      </c>
      <c r="EII19">
        <v>1148744908</v>
      </c>
      <c r="EIJ19">
        <v>1148745008</v>
      </c>
      <c r="EIK19">
        <v>1148745106</v>
      </c>
      <c r="EIL19">
        <v>1148745205</v>
      </c>
      <c r="EIM19">
        <v>1148745304</v>
      </c>
      <c r="EIN19">
        <v>1148745402</v>
      </c>
      <c r="EIO19">
        <v>1148745503</v>
      </c>
      <c r="EIP19">
        <v>1148745604</v>
      </c>
      <c r="EIQ19">
        <v>1148745705</v>
      </c>
      <c r="EIR19">
        <v>1148745805</v>
      </c>
      <c r="EIS19">
        <v>1148745952</v>
      </c>
      <c r="EIT19">
        <v>1148746044</v>
      </c>
      <c r="EIU19">
        <v>1148746144</v>
      </c>
      <c r="EIV19">
        <v>1148746244</v>
      </c>
      <c r="EIW19">
        <v>1148746344</v>
      </c>
      <c r="EIX19">
        <v>1148746443</v>
      </c>
      <c r="EIY19">
        <v>1148746543</v>
      </c>
      <c r="EIZ19">
        <v>1148746643</v>
      </c>
      <c r="EJA19">
        <v>1148746743</v>
      </c>
      <c r="EJB19">
        <v>1148746843</v>
      </c>
      <c r="EJC19">
        <v>1148746943</v>
      </c>
      <c r="EJD19">
        <v>1148747043</v>
      </c>
      <c r="EJE19">
        <v>1148747144</v>
      </c>
      <c r="EJF19">
        <v>1148747245</v>
      </c>
      <c r="EJG19">
        <v>1148747346</v>
      </c>
      <c r="EJH19">
        <v>1148747447</v>
      </c>
      <c r="EJI19">
        <v>1148747548</v>
      </c>
      <c r="EJJ19">
        <v>1148747649</v>
      </c>
      <c r="EJK19">
        <v>1148747750</v>
      </c>
      <c r="EJL19">
        <v>1148747851</v>
      </c>
      <c r="EJM19">
        <v>1148747952</v>
      </c>
      <c r="EJN19">
        <v>1148748053</v>
      </c>
      <c r="EJO19">
        <v>1148748153</v>
      </c>
      <c r="EJP19">
        <v>1148748254</v>
      </c>
      <c r="EJQ19">
        <v>1148748396</v>
      </c>
      <c r="EJR19">
        <v>1148748496</v>
      </c>
      <c r="EJS19">
        <v>1148748591</v>
      </c>
      <c r="EJT19">
        <v>1148748692</v>
      </c>
      <c r="EJU19">
        <v>1148748791</v>
      </c>
      <c r="EJV19">
        <v>1148748892</v>
      </c>
      <c r="EJW19">
        <v>1148748993</v>
      </c>
      <c r="EJX19">
        <v>1148749094</v>
      </c>
      <c r="EJY19">
        <v>1148749195</v>
      </c>
      <c r="EJZ19">
        <v>1148749295</v>
      </c>
      <c r="EKA19">
        <v>1148749395</v>
      </c>
      <c r="EKB19">
        <v>1148749494</v>
      </c>
      <c r="EKC19">
        <v>1148749594</v>
      </c>
      <c r="EKD19">
        <v>1148749694</v>
      </c>
      <c r="EKE19">
        <v>1148749794</v>
      </c>
      <c r="EKF19">
        <v>1148749894</v>
      </c>
      <c r="EKG19">
        <v>1148749994</v>
      </c>
      <c r="EKH19">
        <v>1148750094</v>
      </c>
      <c r="EKI19">
        <v>1148750194</v>
      </c>
      <c r="EKJ19">
        <v>1148750294</v>
      </c>
      <c r="EKK19">
        <v>1148750394</v>
      </c>
      <c r="EKL19">
        <v>1148750479</v>
      </c>
      <c r="EKM19">
        <v>1148750579</v>
      </c>
      <c r="EKN19">
        <v>1148750753</v>
      </c>
      <c r="EKO19">
        <v>1148750844</v>
      </c>
      <c r="EKP19">
        <v>1148750944</v>
      </c>
      <c r="EKQ19">
        <v>1148751030</v>
      </c>
      <c r="EKR19">
        <v>1148751129</v>
      </c>
      <c r="EKS19">
        <v>1148751228</v>
      </c>
      <c r="EKT19">
        <v>1148751328</v>
      </c>
      <c r="EKU19">
        <v>1148751428</v>
      </c>
      <c r="EKV19">
        <v>1148751529</v>
      </c>
      <c r="EKW19">
        <v>1148751629</v>
      </c>
      <c r="EKX19">
        <v>1148751727</v>
      </c>
      <c r="EKY19">
        <v>1148751825</v>
      </c>
      <c r="EKZ19">
        <v>1148751926</v>
      </c>
      <c r="ELA19">
        <v>1148752027</v>
      </c>
      <c r="ELB19">
        <v>1148752128</v>
      </c>
      <c r="ELC19">
        <v>1148752229</v>
      </c>
      <c r="ELD19">
        <v>1148752330</v>
      </c>
      <c r="ELE19">
        <v>1148752431</v>
      </c>
      <c r="ELF19">
        <v>1148752532</v>
      </c>
      <c r="ELG19">
        <v>1148752633</v>
      </c>
      <c r="ELH19">
        <v>1148752734</v>
      </c>
      <c r="ELI19">
        <v>1148752828</v>
      </c>
      <c r="ELJ19">
        <v>1148752929</v>
      </c>
      <c r="ELK19">
        <v>1148753030</v>
      </c>
      <c r="ELL19">
        <v>1148753131</v>
      </c>
      <c r="ELM19">
        <v>1148753232</v>
      </c>
      <c r="ELN19">
        <v>1148753333</v>
      </c>
      <c r="ELO19">
        <v>1148753434</v>
      </c>
      <c r="ELP19">
        <v>1148753535</v>
      </c>
      <c r="ELQ19">
        <v>1148753635</v>
      </c>
      <c r="ELR19">
        <v>1148753863</v>
      </c>
      <c r="ELS19">
        <v>1148753964</v>
      </c>
      <c r="ELT19">
        <v>1148754065</v>
      </c>
      <c r="ELU19">
        <v>1148754165</v>
      </c>
      <c r="ELV19">
        <v>1148754244</v>
      </c>
      <c r="ELW19">
        <v>1148754345</v>
      </c>
      <c r="ELX19">
        <v>1148754431</v>
      </c>
      <c r="ELY19">
        <v>1148754532</v>
      </c>
      <c r="ELZ19">
        <v>1148754633</v>
      </c>
      <c r="EMA19">
        <v>1148754734</v>
      </c>
      <c r="EMB19">
        <v>1148754835</v>
      </c>
      <c r="EMC19">
        <v>1148754936</v>
      </c>
      <c r="EMD19">
        <v>1148755037</v>
      </c>
      <c r="EME19">
        <v>1148755137</v>
      </c>
      <c r="EMF19">
        <v>1148755237</v>
      </c>
      <c r="EMG19">
        <v>1148755337</v>
      </c>
      <c r="EMH19">
        <v>1148755438</v>
      </c>
      <c r="EMI19">
        <v>1148755539</v>
      </c>
      <c r="EMJ19">
        <v>1148755640</v>
      </c>
      <c r="EMK19">
        <v>1148755741</v>
      </c>
      <c r="EML19">
        <v>1148755841</v>
      </c>
      <c r="EMM19">
        <v>1148755902</v>
      </c>
      <c r="EMN19">
        <v>1148756003</v>
      </c>
      <c r="EMO19">
        <v>1148756102</v>
      </c>
      <c r="EMP19">
        <v>1148756171</v>
      </c>
      <c r="EMQ19">
        <v>1148756272</v>
      </c>
      <c r="EMR19">
        <v>1148756373</v>
      </c>
      <c r="EMS19">
        <v>1148756474</v>
      </c>
      <c r="EMT19">
        <v>1148756575</v>
      </c>
      <c r="EMU19">
        <v>1148756674</v>
      </c>
      <c r="EMV19">
        <v>1148756775</v>
      </c>
      <c r="EMW19">
        <v>1148756876</v>
      </c>
      <c r="EMX19">
        <v>1148756977</v>
      </c>
      <c r="EMY19">
        <v>1148757078</v>
      </c>
      <c r="EMZ19">
        <v>1148757179</v>
      </c>
      <c r="ENA19">
        <v>1148757272</v>
      </c>
      <c r="ENB19">
        <v>1148757364</v>
      </c>
      <c r="ENC19">
        <v>1148757465</v>
      </c>
      <c r="END19">
        <v>1148757566</v>
      </c>
      <c r="ENE19">
        <v>1148757667</v>
      </c>
      <c r="ENF19">
        <v>1148757768</v>
      </c>
      <c r="ENG19">
        <v>1148757869</v>
      </c>
      <c r="ENH19">
        <v>1148757970</v>
      </c>
      <c r="ENI19">
        <v>1148758071</v>
      </c>
      <c r="ENJ19">
        <v>1148758172</v>
      </c>
      <c r="ENK19">
        <v>1148758273</v>
      </c>
      <c r="ENL19">
        <v>1148758372</v>
      </c>
      <c r="ENM19">
        <v>1148758471</v>
      </c>
      <c r="ENN19">
        <v>1148758568</v>
      </c>
      <c r="ENO19">
        <v>1148758665</v>
      </c>
      <c r="ENP19">
        <v>1148758762</v>
      </c>
      <c r="ENQ19">
        <v>1148758858</v>
      </c>
      <c r="ENR19">
        <v>1148758957</v>
      </c>
      <c r="ENS19">
        <v>1148759058</v>
      </c>
      <c r="ENT19">
        <v>1148759159</v>
      </c>
      <c r="ENU19">
        <v>1148759260</v>
      </c>
      <c r="ENV19">
        <v>1148759354</v>
      </c>
      <c r="ENW19">
        <v>1148759454</v>
      </c>
      <c r="ENX19">
        <v>1148759555</v>
      </c>
      <c r="ENY19">
        <v>1148759655</v>
      </c>
      <c r="ENZ19">
        <v>1148759742</v>
      </c>
      <c r="EOA19">
        <v>1148759833</v>
      </c>
      <c r="EOB19">
        <v>1148759934</v>
      </c>
      <c r="EOC19">
        <v>1148760025</v>
      </c>
      <c r="EOD19">
        <v>1148760126</v>
      </c>
      <c r="EOE19">
        <v>1148760184</v>
      </c>
      <c r="EOF19">
        <v>1148760285</v>
      </c>
      <c r="EOG19">
        <v>1148760386</v>
      </c>
      <c r="EOH19">
        <v>1148760478</v>
      </c>
      <c r="EOI19">
        <v>1148760579</v>
      </c>
      <c r="EOJ19">
        <v>1148760680</v>
      </c>
      <c r="EOK19">
        <v>1148760781</v>
      </c>
      <c r="EOL19">
        <v>1148760882</v>
      </c>
      <c r="EOM19">
        <v>1148760983</v>
      </c>
      <c r="EON19">
        <v>1148761084</v>
      </c>
      <c r="EOO19">
        <v>1148761185</v>
      </c>
      <c r="EOP19">
        <v>1148761286</v>
      </c>
      <c r="EOQ19">
        <v>1148761387</v>
      </c>
      <c r="EOR19">
        <v>1148761488</v>
      </c>
      <c r="EOS19">
        <v>1148761589</v>
      </c>
      <c r="EOT19">
        <v>1148761690</v>
      </c>
      <c r="EOU19">
        <v>1148761791</v>
      </c>
      <c r="EOV19">
        <v>1148761892</v>
      </c>
      <c r="EOW19">
        <v>1148761985</v>
      </c>
      <c r="EOX19">
        <v>1148762086</v>
      </c>
      <c r="EOY19">
        <v>1148762187</v>
      </c>
      <c r="EOZ19">
        <v>1148762277</v>
      </c>
      <c r="EPA19">
        <v>1148762371</v>
      </c>
      <c r="EPB19">
        <v>1148762471</v>
      </c>
      <c r="EPC19">
        <v>1148762555</v>
      </c>
      <c r="EPD19">
        <v>1148762652</v>
      </c>
      <c r="EPE19">
        <v>1148762749</v>
      </c>
      <c r="EPF19">
        <v>1148762850</v>
      </c>
      <c r="EPG19">
        <v>1148762947</v>
      </c>
      <c r="EPH19">
        <v>1148763044</v>
      </c>
      <c r="EPI19">
        <v>1148763141</v>
      </c>
      <c r="EPJ19">
        <v>1148763236</v>
      </c>
      <c r="EPK19">
        <v>1148763333</v>
      </c>
      <c r="EPL19">
        <v>1148763411</v>
      </c>
      <c r="EPM19">
        <v>1148763508</v>
      </c>
      <c r="EPN19">
        <v>1148763605</v>
      </c>
      <c r="EPO19">
        <v>1148763702</v>
      </c>
      <c r="EPP19">
        <v>1148763799</v>
      </c>
      <c r="EPQ19">
        <v>1148763896</v>
      </c>
      <c r="EPR19">
        <v>1148763992</v>
      </c>
      <c r="EPS19">
        <v>1148764093</v>
      </c>
      <c r="EPT19">
        <v>1148764194</v>
      </c>
      <c r="EPU19">
        <v>1148764294</v>
      </c>
      <c r="EPV19">
        <v>1148764393</v>
      </c>
      <c r="EPW19">
        <v>1148764492</v>
      </c>
      <c r="EPX19">
        <v>1148764591</v>
      </c>
      <c r="EPY19">
        <v>1148764690</v>
      </c>
      <c r="EPZ19">
        <v>1148764772</v>
      </c>
      <c r="EQA19">
        <v>1148764848</v>
      </c>
      <c r="EQB19">
        <v>1148764947</v>
      </c>
      <c r="EQC19">
        <v>1148765042</v>
      </c>
      <c r="EQD19">
        <v>1148765136</v>
      </c>
      <c r="EQE19">
        <v>1148765236</v>
      </c>
      <c r="EQF19">
        <v>1148765329</v>
      </c>
      <c r="EQG19">
        <v>1148765430</v>
      </c>
      <c r="EQH19">
        <v>1148765531</v>
      </c>
      <c r="EQI19">
        <v>1148765632</v>
      </c>
      <c r="EQJ19">
        <v>1148765733</v>
      </c>
      <c r="EQK19">
        <v>1148765834</v>
      </c>
      <c r="EQL19">
        <v>1148765935</v>
      </c>
      <c r="EQM19">
        <v>1148766036</v>
      </c>
      <c r="EQN19">
        <v>1148766137</v>
      </c>
      <c r="EQO19">
        <v>1148766227</v>
      </c>
      <c r="EQP19">
        <v>1148766327</v>
      </c>
      <c r="EQQ19">
        <v>1148766427</v>
      </c>
      <c r="EQR19">
        <v>1148766527</v>
      </c>
      <c r="EQS19">
        <v>1148766627</v>
      </c>
      <c r="EQT19">
        <v>1148766727</v>
      </c>
      <c r="EQU19">
        <v>1148766826</v>
      </c>
      <c r="EQV19">
        <v>1148766926</v>
      </c>
      <c r="EQW19">
        <v>1148767026</v>
      </c>
      <c r="EQX19">
        <v>1148767126</v>
      </c>
      <c r="EQY19">
        <v>1148767170</v>
      </c>
      <c r="EQZ19">
        <v>1148767270</v>
      </c>
      <c r="ERA19">
        <v>1148767370</v>
      </c>
      <c r="ERB19">
        <v>1148767470</v>
      </c>
      <c r="ERC19">
        <v>1148767570</v>
      </c>
      <c r="ERD19">
        <v>1148767715</v>
      </c>
      <c r="ERE19">
        <v>1148767815</v>
      </c>
      <c r="ERF19">
        <v>1148767915</v>
      </c>
      <c r="ERG19">
        <v>1148768015</v>
      </c>
      <c r="ERH19">
        <v>1148768115</v>
      </c>
      <c r="ERI19">
        <v>1148768215</v>
      </c>
      <c r="ERJ19">
        <v>1148768315</v>
      </c>
      <c r="ERK19">
        <v>1148768415</v>
      </c>
      <c r="ERL19">
        <v>1148768515</v>
      </c>
      <c r="ERM19">
        <v>1148768615</v>
      </c>
      <c r="ERN19">
        <v>1148768714</v>
      </c>
      <c r="ERO19">
        <v>1148768814</v>
      </c>
      <c r="ERP19">
        <v>1148768913</v>
      </c>
      <c r="ERQ19">
        <v>1148768999</v>
      </c>
      <c r="ERR19">
        <v>1148769096</v>
      </c>
      <c r="ERS19">
        <v>1148769190</v>
      </c>
      <c r="ERT19">
        <v>1148769289</v>
      </c>
      <c r="ERU19">
        <v>1148769377</v>
      </c>
      <c r="ERV19">
        <v>1148769477</v>
      </c>
      <c r="ERW19">
        <v>1148769538</v>
      </c>
      <c r="ERX19">
        <v>1148769639</v>
      </c>
      <c r="ERY19">
        <v>1148769740</v>
      </c>
      <c r="ERZ19">
        <v>1148769841</v>
      </c>
      <c r="ESA19">
        <v>1148769929</v>
      </c>
      <c r="ESB19">
        <v>1148770029</v>
      </c>
      <c r="ESC19">
        <v>1148770116</v>
      </c>
      <c r="ESD19">
        <v>1148770204</v>
      </c>
      <c r="ESE19">
        <v>1148770303</v>
      </c>
      <c r="ESF19">
        <v>1148770402</v>
      </c>
      <c r="ESG19">
        <v>1148770502</v>
      </c>
      <c r="ESH19">
        <v>1148770602</v>
      </c>
      <c r="ESI19">
        <v>1148770702</v>
      </c>
      <c r="ESJ19">
        <v>1148770799</v>
      </c>
      <c r="ESK19">
        <v>1148770899</v>
      </c>
      <c r="ESL19">
        <v>1148770999</v>
      </c>
      <c r="ESM19">
        <v>1148771081</v>
      </c>
      <c r="ESN19">
        <v>1148771153</v>
      </c>
      <c r="ESO19">
        <v>1148771253</v>
      </c>
      <c r="ESP19">
        <v>1148771353</v>
      </c>
      <c r="ESQ19">
        <v>1148771453</v>
      </c>
      <c r="ESR19">
        <v>1148771553</v>
      </c>
      <c r="ESS19">
        <v>1148771629</v>
      </c>
      <c r="EST19">
        <v>1148771730</v>
      </c>
      <c r="ESU19">
        <v>1148771831</v>
      </c>
      <c r="ESV19">
        <v>1149876284</v>
      </c>
      <c r="ESW19">
        <v>1149876385</v>
      </c>
      <c r="ESX19">
        <v>1149876485</v>
      </c>
      <c r="ESY19">
        <v>1149876676</v>
      </c>
      <c r="ESZ19">
        <v>1149876867</v>
      </c>
      <c r="ETA19">
        <v>1149876968</v>
      </c>
      <c r="ETB19">
        <v>1149877255</v>
      </c>
      <c r="ETC19">
        <v>1149877443</v>
      </c>
      <c r="ETD19">
        <v>1149877543</v>
      </c>
      <c r="ETE19">
        <v>1149877643</v>
      </c>
      <c r="ETF19">
        <v>1149877743</v>
      </c>
      <c r="ETG19">
        <v>1149877843</v>
      </c>
      <c r="ETH19">
        <v>1149877943</v>
      </c>
      <c r="ETI19">
        <v>1149878043</v>
      </c>
      <c r="ETJ19">
        <v>1149878143</v>
      </c>
      <c r="ETK19">
        <v>1149878243</v>
      </c>
      <c r="ETL19">
        <v>1149878430</v>
      </c>
      <c r="ETM19">
        <v>1149878530</v>
      </c>
      <c r="ETN19">
        <v>1149878630</v>
      </c>
      <c r="ETO19">
        <v>1149878730</v>
      </c>
      <c r="ETP19">
        <v>1149878830</v>
      </c>
      <c r="ETQ19">
        <v>1149878930</v>
      </c>
      <c r="ETR19">
        <v>1149879097</v>
      </c>
      <c r="ETS19">
        <v>1149879197</v>
      </c>
      <c r="ETT19">
        <v>1149879388</v>
      </c>
      <c r="ETU19">
        <v>1149879488</v>
      </c>
      <c r="ETV19">
        <v>1149879588</v>
      </c>
      <c r="ETW19">
        <v>1149879688</v>
      </c>
      <c r="ETX19">
        <v>1149879788</v>
      </c>
      <c r="ETY19">
        <v>1149879888</v>
      </c>
      <c r="ETZ19">
        <v>1149880081</v>
      </c>
      <c r="EUA19">
        <v>1149880181</v>
      </c>
      <c r="EUB19">
        <v>1149880281</v>
      </c>
      <c r="EUC19">
        <v>1149880381</v>
      </c>
      <c r="EUD19">
        <v>1149880480</v>
      </c>
      <c r="EUE19">
        <v>1149880580</v>
      </c>
      <c r="EUF19">
        <v>1149880680</v>
      </c>
      <c r="EUG19">
        <v>1149880780</v>
      </c>
      <c r="EUH19">
        <v>1149880880</v>
      </c>
      <c r="EUI19">
        <v>1149880980</v>
      </c>
      <c r="EUJ19">
        <v>1149881080</v>
      </c>
      <c r="EUK19">
        <v>1149881180</v>
      </c>
      <c r="EUL19">
        <v>1149881280</v>
      </c>
      <c r="EUM19">
        <v>1149881380</v>
      </c>
      <c r="EUN19">
        <v>1149881480</v>
      </c>
      <c r="EUO19">
        <v>1149881580</v>
      </c>
      <c r="EUP19">
        <v>1149881680</v>
      </c>
      <c r="EUQ19">
        <v>1149881780</v>
      </c>
      <c r="EUR19">
        <v>1149881880</v>
      </c>
      <c r="EUS19">
        <v>1149881980</v>
      </c>
      <c r="EUT19">
        <v>1149882080</v>
      </c>
      <c r="EUU19">
        <v>1149882180</v>
      </c>
      <c r="EUV19">
        <v>1149882372</v>
      </c>
      <c r="EUW19">
        <v>1149882472</v>
      </c>
      <c r="EUX19">
        <v>1149882572</v>
      </c>
      <c r="EUY19">
        <v>1149882672</v>
      </c>
      <c r="EUZ19">
        <v>1149882771</v>
      </c>
      <c r="EVA19">
        <v>1149882872</v>
      </c>
      <c r="EVB19">
        <v>1149882973</v>
      </c>
      <c r="EVC19">
        <v>1149883161</v>
      </c>
      <c r="EVD19">
        <v>1149883262</v>
      </c>
      <c r="EVE19">
        <v>1149883362</v>
      </c>
      <c r="EVF19">
        <v>1149883457</v>
      </c>
      <c r="EVG19">
        <v>1149883557</v>
      </c>
      <c r="EVH19">
        <v>1149883655</v>
      </c>
      <c r="EVI19">
        <v>1149883750</v>
      </c>
      <c r="EVJ19">
        <v>1149883850</v>
      </c>
      <c r="EVK19">
        <v>1149883950</v>
      </c>
      <c r="EVL19">
        <v>1149884049</v>
      </c>
      <c r="EVM19">
        <v>1149884148</v>
      </c>
      <c r="EVN19">
        <v>1149884247</v>
      </c>
      <c r="EVO19">
        <v>1149884346</v>
      </c>
      <c r="EVP19">
        <v>1149884445</v>
      </c>
      <c r="EVQ19">
        <v>1149884543</v>
      </c>
      <c r="EVR19">
        <v>1149884644</v>
      </c>
      <c r="EVS19">
        <v>1149884745</v>
      </c>
      <c r="EVT19">
        <v>1149884846</v>
      </c>
      <c r="EVU19">
        <v>1149884946</v>
      </c>
      <c r="EVV19">
        <v>1149885047</v>
      </c>
      <c r="EVW19">
        <v>1149885148</v>
      </c>
      <c r="EVX19">
        <v>1149885248</v>
      </c>
      <c r="EVY19">
        <v>1149885348</v>
      </c>
      <c r="EVZ19">
        <v>1149885448</v>
      </c>
      <c r="EWA19">
        <v>1149885548</v>
      </c>
      <c r="EWB19">
        <v>1149885638</v>
      </c>
      <c r="EWC19">
        <v>1149885738</v>
      </c>
      <c r="EWD19">
        <v>1149885935</v>
      </c>
      <c r="EWE19">
        <v>1149886035</v>
      </c>
      <c r="EWF19">
        <v>1149886135</v>
      </c>
      <c r="EWG19">
        <v>1149886234</v>
      </c>
      <c r="EWH19">
        <v>1149886335</v>
      </c>
      <c r="EWI19">
        <v>1149886436</v>
      </c>
      <c r="EWJ19">
        <v>1149886537</v>
      </c>
      <c r="EWK19">
        <v>1149886638</v>
      </c>
      <c r="EWL19">
        <v>1149886739</v>
      </c>
      <c r="EWM19">
        <v>1149886840</v>
      </c>
      <c r="EWN19">
        <v>1149886941</v>
      </c>
      <c r="EWO19">
        <v>1149887042</v>
      </c>
      <c r="EWP19">
        <v>1149887143</v>
      </c>
      <c r="EWQ19">
        <v>1149887244</v>
      </c>
      <c r="EWR19">
        <v>1149887345</v>
      </c>
      <c r="EWS19">
        <v>1149887446</v>
      </c>
      <c r="EWT19">
        <v>1149887547</v>
      </c>
      <c r="EWU19">
        <v>1149887643</v>
      </c>
      <c r="EWV19">
        <v>1149887744</v>
      </c>
      <c r="EWW19">
        <v>1149887845</v>
      </c>
      <c r="EWX19">
        <v>1149887946</v>
      </c>
      <c r="EWY19">
        <v>1149888047</v>
      </c>
      <c r="EWZ19">
        <v>1149888148</v>
      </c>
      <c r="EXA19">
        <v>1149888248</v>
      </c>
      <c r="EXB19">
        <v>1149888347</v>
      </c>
      <c r="EXC19">
        <v>1149888447</v>
      </c>
      <c r="EXD19">
        <v>1149888618</v>
      </c>
      <c r="EXE19">
        <v>1149888719</v>
      </c>
      <c r="EXF19">
        <v>1149888818</v>
      </c>
      <c r="EXG19">
        <v>1149888988</v>
      </c>
      <c r="EXH19">
        <v>1149889088</v>
      </c>
      <c r="EXI19">
        <v>1149889188</v>
      </c>
      <c r="EXJ19">
        <v>1149889268</v>
      </c>
      <c r="EXK19">
        <v>1149889368</v>
      </c>
      <c r="EXL19">
        <v>1149889468</v>
      </c>
      <c r="EXM19">
        <v>1149889568</v>
      </c>
      <c r="EXN19">
        <v>1149889669</v>
      </c>
      <c r="EXO19">
        <v>1149889769</v>
      </c>
      <c r="EXP19">
        <v>1149889867</v>
      </c>
      <c r="EXQ19">
        <v>1149889963</v>
      </c>
      <c r="EXR19">
        <v>1149890062</v>
      </c>
      <c r="EXS19">
        <v>1149890161</v>
      </c>
      <c r="EXT19">
        <v>1149890259</v>
      </c>
      <c r="EXU19">
        <v>1149890327</v>
      </c>
      <c r="EXV19">
        <v>1149890428</v>
      </c>
      <c r="EXW19">
        <v>1149890529</v>
      </c>
      <c r="EXX19">
        <v>1149890630</v>
      </c>
      <c r="EXY19">
        <v>1149890730</v>
      </c>
      <c r="EXZ19">
        <v>1149890831</v>
      </c>
      <c r="EYA19">
        <v>1149890932</v>
      </c>
      <c r="EYB19">
        <v>1149891033</v>
      </c>
      <c r="EYC19">
        <v>1149891134</v>
      </c>
      <c r="EYD19">
        <v>1149891234</v>
      </c>
      <c r="EYE19">
        <v>1149891330</v>
      </c>
      <c r="EYF19">
        <v>1149891428</v>
      </c>
      <c r="EYG19">
        <v>1149891529</v>
      </c>
      <c r="EYH19">
        <v>1149891630</v>
      </c>
      <c r="EYI19">
        <v>1149891731</v>
      </c>
      <c r="EYJ19">
        <v>1149891832</v>
      </c>
      <c r="EYK19">
        <v>1149891933</v>
      </c>
      <c r="EYL19">
        <v>1149892032</v>
      </c>
      <c r="EYM19">
        <v>1149892132</v>
      </c>
      <c r="EYN19">
        <v>1149892227</v>
      </c>
      <c r="EYO19">
        <v>1149892327</v>
      </c>
      <c r="EYP19">
        <v>1149892426</v>
      </c>
      <c r="EYQ19">
        <v>1149892548</v>
      </c>
      <c r="EYR19">
        <v>1149892648</v>
      </c>
      <c r="EYS19">
        <v>1149892749</v>
      </c>
      <c r="EYT19">
        <v>1149892850</v>
      </c>
      <c r="EYU19">
        <v>1149892951</v>
      </c>
      <c r="EYV19">
        <v>1149893103</v>
      </c>
      <c r="EYW19">
        <v>1149893204</v>
      </c>
      <c r="EYX19">
        <v>1149893305</v>
      </c>
      <c r="EYY19">
        <v>1149893406</v>
      </c>
      <c r="EYZ19">
        <v>1149893507</v>
      </c>
      <c r="EZA19">
        <v>1149893608</v>
      </c>
      <c r="EZB19">
        <v>1149893709</v>
      </c>
      <c r="EZC19">
        <v>1149893810</v>
      </c>
      <c r="EZD19">
        <v>1149893911</v>
      </c>
      <c r="EZE19">
        <v>1149894012</v>
      </c>
      <c r="EZF19">
        <v>1149894112</v>
      </c>
      <c r="EZG19">
        <v>1149894212</v>
      </c>
      <c r="EZH19">
        <v>1149894311</v>
      </c>
      <c r="EZI19">
        <v>1149894449</v>
      </c>
      <c r="EZJ19">
        <v>1149894587</v>
      </c>
      <c r="EZK19">
        <v>1149894688</v>
      </c>
      <c r="EZL19">
        <v>1149894789</v>
      </c>
      <c r="EZM19">
        <v>1149894876</v>
      </c>
      <c r="EZN19">
        <v>1149894973</v>
      </c>
      <c r="EZO19">
        <v>1149895074</v>
      </c>
      <c r="EZP19">
        <v>1149895175</v>
      </c>
      <c r="EZQ19">
        <v>1149895274</v>
      </c>
      <c r="EZR19">
        <v>1149895375</v>
      </c>
      <c r="EZS19">
        <v>1149895474</v>
      </c>
      <c r="EZT19">
        <v>1149895567</v>
      </c>
      <c r="EZU19">
        <v>1149895668</v>
      </c>
      <c r="EZV19">
        <v>1149895769</v>
      </c>
      <c r="EZW19">
        <v>1149895856</v>
      </c>
      <c r="EZX19">
        <v>1149895956</v>
      </c>
      <c r="EZY19">
        <v>1149896057</v>
      </c>
      <c r="EZZ19">
        <v>1149896157</v>
      </c>
      <c r="FAA19">
        <v>1149896214</v>
      </c>
      <c r="FAB19">
        <v>1149896315</v>
      </c>
      <c r="FAC19">
        <v>1149896406</v>
      </c>
      <c r="FAD19">
        <v>1149896507</v>
      </c>
      <c r="FAE19">
        <v>1149896589</v>
      </c>
      <c r="FAF19">
        <v>1149896697</v>
      </c>
      <c r="FAG19">
        <v>1149896787</v>
      </c>
      <c r="FAH19">
        <v>1149896883</v>
      </c>
      <c r="FAI19">
        <v>1149896984</v>
      </c>
      <c r="FAJ19">
        <v>1149897085</v>
      </c>
      <c r="FAK19">
        <v>1149897186</v>
      </c>
      <c r="FAL19">
        <v>1149897287</v>
      </c>
      <c r="FAM19">
        <v>1149897358</v>
      </c>
      <c r="FAN19">
        <v>1149897410</v>
      </c>
      <c r="FAO19">
        <v>1149897499</v>
      </c>
      <c r="FAP19">
        <v>1149897600</v>
      </c>
      <c r="FAQ19">
        <v>1149897699</v>
      </c>
      <c r="FAR19">
        <v>1149897767</v>
      </c>
      <c r="FAS19">
        <v>1149897868</v>
      </c>
      <c r="FAT19">
        <v>1149897969</v>
      </c>
      <c r="FAU19">
        <v>1149898070</v>
      </c>
      <c r="FAV19">
        <v>1149898140</v>
      </c>
      <c r="FAW19">
        <v>1149898212</v>
      </c>
      <c r="FAX19">
        <v>1149898309</v>
      </c>
      <c r="FAY19">
        <v>1149898406</v>
      </c>
      <c r="FAZ19">
        <v>1149898503</v>
      </c>
      <c r="FBA19">
        <v>1149898600</v>
      </c>
      <c r="FBB19">
        <v>1149898697</v>
      </c>
      <c r="FBC19">
        <v>1149898794</v>
      </c>
      <c r="FBD19">
        <v>1149898878</v>
      </c>
      <c r="FBE19">
        <v>1149898975</v>
      </c>
      <c r="FBF19">
        <v>1149899072</v>
      </c>
      <c r="FBG19">
        <v>1149899169</v>
      </c>
      <c r="FBH19">
        <v>1149899231</v>
      </c>
      <c r="FBI19">
        <v>1149899328</v>
      </c>
      <c r="FBJ19">
        <v>1149899428</v>
      </c>
      <c r="FBK19">
        <v>1149899524</v>
      </c>
      <c r="FBL19">
        <v>1149899625</v>
      </c>
      <c r="FBM19">
        <v>1149899726</v>
      </c>
      <c r="FBN19">
        <v>1149899827</v>
      </c>
      <c r="FBO19">
        <v>1149899928</v>
      </c>
      <c r="FBP19">
        <v>1149900029</v>
      </c>
      <c r="FBQ19">
        <v>1149900130</v>
      </c>
      <c r="FBR19">
        <v>1149900231</v>
      </c>
      <c r="FBS19">
        <v>1149900332</v>
      </c>
      <c r="FBT19">
        <v>1149900432</v>
      </c>
      <c r="FBU19">
        <v>1149900531</v>
      </c>
      <c r="FBV19">
        <v>1149900626</v>
      </c>
      <c r="FBW19">
        <v>1149900725</v>
      </c>
      <c r="FBX19">
        <v>1149900807</v>
      </c>
      <c r="FBY19">
        <v>1149900906</v>
      </c>
      <c r="FBZ19">
        <v>1149900987</v>
      </c>
      <c r="FCA19">
        <v>1149901063</v>
      </c>
      <c r="FCB19">
        <v>1149901140</v>
      </c>
      <c r="FCC19">
        <v>1149901240</v>
      </c>
      <c r="FCD19">
        <v>1149901340</v>
      </c>
      <c r="FCE19">
        <v>1149901439</v>
      </c>
      <c r="FCF19">
        <v>1149901539</v>
      </c>
      <c r="FCG19">
        <v>1149901639</v>
      </c>
      <c r="FCH19">
        <v>1149901739</v>
      </c>
      <c r="FCI19">
        <v>1149901839</v>
      </c>
      <c r="FCJ19">
        <v>1149901939</v>
      </c>
      <c r="FCK19">
        <v>1149902039</v>
      </c>
      <c r="FCL19">
        <v>1149902139</v>
      </c>
      <c r="FCM19">
        <v>1149902239</v>
      </c>
      <c r="FCN19">
        <v>1149902339</v>
      </c>
      <c r="FCO19">
        <v>1149902439</v>
      </c>
      <c r="FCP19">
        <v>1149902539</v>
      </c>
      <c r="FCQ19">
        <v>1149902639</v>
      </c>
      <c r="FCR19">
        <v>1149902739</v>
      </c>
      <c r="FCS19">
        <v>1149902826</v>
      </c>
      <c r="FCT19">
        <v>1149902926</v>
      </c>
      <c r="FCU19">
        <v>1149903026</v>
      </c>
      <c r="FCV19">
        <v>1149903126</v>
      </c>
      <c r="FCW19">
        <v>1149903226</v>
      </c>
      <c r="FCX19">
        <v>1149903326</v>
      </c>
      <c r="FCY19">
        <v>1149903426</v>
      </c>
      <c r="FCZ19">
        <v>1149903526</v>
      </c>
      <c r="FDA19">
        <v>1149903626</v>
      </c>
      <c r="FDB19">
        <v>1149903725</v>
      </c>
      <c r="FDC19">
        <v>1149903823</v>
      </c>
      <c r="FDD19">
        <v>1149903921</v>
      </c>
      <c r="FDE19">
        <v>1149904020</v>
      </c>
      <c r="FDF19">
        <v>1149904099</v>
      </c>
      <c r="FDG19">
        <v>1149904193</v>
      </c>
      <c r="FDH19">
        <v>1149904287</v>
      </c>
      <c r="FDI19">
        <v>1149904388</v>
      </c>
      <c r="FDJ19">
        <v>1149904489</v>
      </c>
      <c r="FDK19">
        <v>1149904589</v>
      </c>
      <c r="FDL19">
        <v>1149904681</v>
      </c>
      <c r="FDM19">
        <v>1149904765</v>
      </c>
      <c r="FDN19">
        <v>1149904866</v>
      </c>
      <c r="FDO19">
        <v>1149904966</v>
      </c>
      <c r="FDP19">
        <v>1149905031</v>
      </c>
      <c r="FDQ19">
        <v>1149905120</v>
      </c>
      <c r="FDR19">
        <v>1149905220</v>
      </c>
      <c r="FDS19">
        <v>1149905247</v>
      </c>
      <c r="FDT19">
        <v>1149905348</v>
      </c>
      <c r="FDU19">
        <v>1149905436</v>
      </c>
      <c r="FDV19">
        <v>1149905537</v>
      </c>
      <c r="FDW19">
        <v>1149905638</v>
      </c>
      <c r="FDX19">
        <v>1149905739</v>
      </c>
      <c r="FDY19">
        <v>1149905840</v>
      </c>
      <c r="FDZ19">
        <v>1149905941</v>
      </c>
      <c r="FEA19">
        <v>1149906028</v>
      </c>
      <c r="FEB19">
        <v>1149906128</v>
      </c>
      <c r="FEC19">
        <v>1149906210</v>
      </c>
      <c r="FED19">
        <v>1149906308</v>
      </c>
      <c r="FEE19">
        <v>1149906408</v>
      </c>
      <c r="FEF19">
        <v>1149906507</v>
      </c>
      <c r="FEG19">
        <v>1149906636</v>
      </c>
      <c r="FEH19">
        <v>1149906736</v>
      </c>
      <c r="FEI19">
        <v>1149906837</v>
      </c>
      <c r="FEJ19">
        <v>1150959340</v>
      </c>
      <c r="FEK19">
        <v>1150959413</v>
      </c>
      <c r="FEL19">
        <v>1150959514</v>
      </c>
      <c r="FEM19">
        <v>1150959613</v>
      </c>
      <c r="FEN19">
        <v>1150959713</v>
      </c>
      <c r="FEO19">
        <v>1150959813</v>
      </c>
      <c r="FEP19">
        <v>1150959913</v>
      </c>
      <c r="FEQ19">
        <v>1150960014</v>
      </c>
      <c r="FER19">
        <v>1150960115</v>
      </c>
      <c r="FES19">
        <v>1150960216</v>
      </c>
      <c r="FET19">
        <v>1150960317</v>
      </c>
      <c r="FEU19">
        <v>1150960417</v>
      </c>
      <c r="FEV19">
        <v>1150960517</v>
      </c>
      <c r="FEW19">
        <v>1150960614</v>
      </c>
      <c r="FEX19">
        <v>1150960713</v>
      </c>
      <c r="FEY19">
        <v>1150960813</v>
      </c>
      <c r="FEZ19">
        <v>1150960914</v>
      </c>
      <c r="FFA19">
        <v>1150961015</v>
      </c>
      <c r="FFB19">
        <v>1150961113</v>
      </c>
      <c r="FFC19">
        <v>1150961182</v>
      </c>
      <c r="FFD19">
        <v>1150961282</v>
      </c>
      <c r="FFE19">
        <v>1150961351</v>
      </c>
      <c r="FFF19">
        <v>1150961452</v>
      </c>
      <c r="FFG19">
        <v>1150961551</v>
      </c>
      <c r="FFH19">
        <v>1150961652</v>
      </c>
      <c r="FFI19">
        <v>1150961753</v>
      </c>
      <c r="FFJ19">
        <v>1150961854</v>
      </c>
      <c r="FFK19">
        <v>1150961955</v>
      </c>
      <c r="FFL19">
        <v>1150962056</v>
      </c>
      <c r="FFM19">
        <v>1150962157</v>
      </c>
      <c r="FFN19">
        <v>1150962258</v>
      </c>
      <c r="FFO19">
        <v>1150962359</v>
      </c>
      <c r="FFP19">
        <v>1150962460</v>
      </c>
      <c r="FFQ19">
        <v>1150962561</v>
      </c>
      <c r="FFR19">
        <v>1150962662</v>
      </c>
      <c r="FFS19">
        <v>1150962763</v>
      </c>
      <c r="FFT19">
        <v>1150962864</v>
      </c>
      <c r="FFU19">
        <v>1150962965</v>
      </c>
      <c r="FFV19">
        <v>1150963066</v>
      </c>
      <c r="FFW19">
        <v>1150963167</v>
      </c>
      <c r="FFX19">
        <v>1150963268</v>
      </c>
      <c r="FFY19">
        <v>1150963369</v>
      </c>
      <c r="FFZ19">
        <v>1150963470</v>
      </c>
      <c r="FGA19">
        <v>1150963571</v>
      </c>
      <c r="FGB19">
        <v>1150963672</v>
      </c>
      <c r="FGC19">
        <v>1150963773</v>
      </c>
      <c r="FGD19">
        <v>1150963866</v>
      </c>
      <c r="FGE19">
        <v>1150963967</v>
      </c>
      <c r="FGF19">
        <v>1150964068</v>
      </c>
      <c r="FGG19">
        <v>1150964166</v>
      </c>
      <c r="FGH19">
        <v>1150964267</v>
      </c>
      <c r="FGI19">
        <v>1150964368</v>
      </c>
      <c r="FGJ19">
        <v>1150964465</v>
      </c>
      <c r="FGK19">
        <v>1150964566</v>
      </c>
      <c r="FGL19">
        <v>1150964666</v>
      </c>
      <c r="FGM19">
        <v>1150964766</v>
      </c>
      <c r="FGN19">
        <v>1150964867</v>
      </c>
      <c r="FGO19">
        <v>1150964968</v>
      </c>
      <c r="FGP19">
        <v>1150965069</v>
      </c>
      <c r="FGQ19">
        <v>1150965170</v>
      </c>
      <c r="FGR19">
        <v>1150965269</v>
      </c>
      <c r="FGS19">
        <v>1150965349</v>
      </c>
      <c r="FGT19">
        <v>1150965450</v>
      </c>
      <c r="FGU19">
        <v>1150965551</v>
      </c>
      <c r="FGV19">
        <v>1150965694</v>
      </c>
      <c r="FGW19">
        <v>1150965795</v>
      </c>
      <c r="FGX19">
        <v>1150965895</v>
      </c>
      <c r="FGY19">
        <v>1150965996</v>
      </c>
      <c r="FGZ19">
        <v>1150966097</v>
      </c>
      <c r="FHA19">
        <v>1150966197</v>
      </c>
      <c r="FHB19">
        <v>1150966298</v>
      </c>
      <c r="FHC19">
        <v>1150966356</v>
      </c>
      <c r="FHD19">
        <v>1150966457</v>
      </c>
      <c r="FHE19">
        <v>1150966558</v>
      </c>
      <c r="FHF19">
        <v>1150966659</v>
      </c>
      <c r="FHG19">
        <v>1150966760</v>
      </c>
      <c r="FHH19">
        <v>1150966861</v>
      </c>
      <c r="FHI19">
        <v>1150966962</v>
      </c>
      <c r="FHJ19">
        <v>1150967063</v>
      </c>
      <c r="FHK19">
        <v>1150967164</v>
      </c>
      <c r="FHL19">
        <v>1150967265</v>
      </c>
      <c r="FHM19">
        <v>1150967361</v>
      </c>
      <c r="FHN19">
        <v>1150967446</v>
      </c>
      <c r="FHO19">
        <v>1150967547</v>
      </c>
      <c r="FHP19">
        <v>1150967648</v>
      </c>
      <c r="FHQ19">
        <v>1150967749</v>
      </c>
      <c r="FHR19">
        <v>1150967850</v>
      </c>
      <c r="FHS19">
        <v>1150967947</v>
      </c>
      <c r="FHT19">
        <v>1150968047</v>
      </c>
      <c r="FHU19">
        <v>1150968147</v>
      </c>
      <c r="FHV19">
        <v>1150968247</v>
      </c>
      <c r="FHW19">
        <v>1150968321</v>
      </c>
      <c r="FHX19">
        <v>1150968421</v>
      </c>
      <c r="FHY19">
        <v>1150968521</v>
      </c>
      <c r="FHZ19">
        <v>1150968618</v>
      </c>
      <c r="FIA19">
        <v>1150968715</v>
      </c>
      <c r="FIB19">
        <v>1150968812</v>
      </c>
      <c r="FIC19">
        <v>1150968907</v>
      </c>
      <c r="FID19">
        <v>1150969006</v>
      </c>
      <c r="FIE19">
        <v>1150969078</v>
      </c>
      <c r="FIF19">
        <v>1150969173</v>
      </c>
      <c r="FIG19">
        <v>1150969272</v>
      </c>
      <c r="FIH19">
        <v>1150969367</v>
      </c>
      <c r="FII19">
        <v>1150969466</v>
      </c>
      <c r="FIJ19">
        <v>1150969561</v>
      </c>
      <c r="FIK19">
        <v>1150969643</v>
      </c>
      <c r="FIL19">
        <v>1150969736</v>
      </c>
      <c r="FIM19">
        <v>1150969822</v>
      </c>
      <c r="FIN19">
        <v>1150969923</v>
      </c>
      <c r="FIO19">
        <v>1150970003</v>
      </c>
      <c r="FIP19">
        <v>1150970104</v>
      </c>
      <c r="FIQ19">
        <v>1150970205</v>
      </c>
      <c r="FIR19">
        <v>1150970285</v>
      </c>
      <c r="FIS19">
        <v>1150970370</v>
      </c>
      <c r="FIT19">
        <v>1150970468</v>
      </c>
      <c r="FIU19">
        <v>1150970568</v>
      </c>
      <c r="FIV19">
        <v>1150970668</v>
      </c>
      <c r="FIW19">
        <v>1150970768</v>
      </c>
      <c r="FIX19">
        <v>1150970868</v>
      </c>
      <c r="FIY19">
        <v>1150970967</v>
      </c>
      <c r="FIZ19">
        <v>1150971066</v>
      </c>
      <c r="FJA19">
        <v>1150971164</v>
      </c>
      <c r="FJB19">
        <v>1150971261</v>
      </c>
      <c r="FJC19">
        <v>1150971358</v>
      </c>
      <c r="FJD19">
        <v>1150971455</v>
      </c>
      <c r="FJE19">
        <v>1150971572</v>
      </c>
      <c r="FJF19">
        <v>1150971669</v>
      </c>
      <c r="FJG19">
        <v>1150971766</v>
      </c>
      <c r="FJH19">
        <v>1150971863</v>
      </c>
      <c r="FJI19">
        <v>1150971957</v>
      </c>
      <c r="FJJ19">
        <v>1150972050</v>
      </c>
      <c r="FJK19">
        <v>1150972143</v>
      </c>
      <c r="FJL19">
        <v>1150972236</v>
      </c>
      <c r="FJM19">
        <v>1150972329</v>
      </c>
      <c r="FJN19">
        <v>1150972420</v>
      </c>
      <c r="FJO19">
        <v>1150972508</v>
      </c>
      <c r="FJP19">
        <v>1150972564</v>
      </c>
      <c r="FJQ19">
        <v>1150972665</v>
      </c>
      <c r="FJR19">
        <v>1150972765</v>
      </c>
      <c r="FJS19">
        <v>1150972839</v>
      </c>
      <c r="FJT19">
        <v>1150972940</v>
      </c>
      <c r="FJU19">
        <v>1150973041</v>
      </c>
      <c r="FJV19">
        <v>1150973142</v>
      </c>
      <c r="FJW19">
        <v>1150973243</v>
      </c>
      <c r="FJX19">
        <v>1150973344</v>
      </c>
      <c r="FJY19">
        <v>1150973442</v>
      </c>
      <c r="FJZ19">
        <v>1150973543</v>
      </c>
      <c r="FKA19">
        <v>1150973644</v>
      </c>
      <c r="FKB19">
        <v>1150973745</v>
      </c>
      <c r="FKC19">
        <v>1150973846</v>
      </c>
      <c r="FKD19">
        <v>1150973947</v>
      </c>
      <c r="FKE19">
        <v>1150974048</v>
      </c>
      <c r="FKF19">
        <v>1150974149</v>
      </c>
      <c r="FKG19">
        <v>1150974250</v>
      </c>
      <c r="FKH19">
        <v>1150974351</v>
      </c>
      <c r="FKI19">
        <v>1150974439</v>
      </c>
      <c r="FKJ19">
        <v>1150974527</v>
      </c>
      <c r="FKK19">
        <v>1150974615</v>
      </c>
      <c r="FKL19">
        <v>1150974714</v>
      </c>
      <c r="FKM19">
        <v>1150974814</v>
      </c>
      <c r="FKN19">
        <v>1150974835</v>
      </c>
      <c r="FKO19">
        <v>1150974935</v>
      </c>
      <c r="FKP19">
        <v>1150975035</v>
      </c>
      <c r="FKQ19">
        <v>1150975135</v>
      </c>
      <c r="FKR19">
        <v>1150975235</v>
      </c>
      <c r="FKS19">
        <v>1150975335</v>
      </c>
      <c r="FKT19">
        <v>1150975435</v>
      </c>
      <c r="FKU19">
        <v>1150975535</v>
      </c>
      <c r="FKV19">
        <v>1150975635</v>
      </c>
      <c r="FKW19">
        <v>1150975735</v>
      </c>
      <c r="FKX19">
        <v>1150975835</v>
      </c>
      <c r="FKY19">
        <v>1150975918</v>
      </c>
      <c r="FKZ19">
        <v>1154985636</v>
      </c>
      <c r="FLA19">
        <v>1154985737</v>
      </c>
      <c r="FLB19">
        <v>1154985838</v>
      </c>
      <c r="FLC19">
        <v>1154985939</v>
      </c>
      <c r="FLD19">
        <v>1154986040</v>
      </c>
      <c r="FLE19">
        <v>1154986141</v>
      </c>
      <c r="FLF19">
        <v>1154986242</v>
      </c>
      <c r="FLG19">
        <v>1154986343</v>
      </c>
      <c r="FLH19">
        <v>1154986444</v>
      </c>
      <c r="FLI19">
        <v>1154986644</v>
      </c>
      <c r="FLJ19">
        <v>1154986745</v>
      </c>
      <c r="FLK19">
        <v>1154987039</v>
      </c>
      <c r="FLL19">
        <v>1154987140</v>
      </c>
      <c r="FLM19">
        <v>1154987241</v>
      </c>
      <c r="FLN19">
        <v>1154987342</v>
      </c>
      <c r="FLO19">
        <v>1154987537</v>
      </c>
      <c r="FLP19">
        <v>1154987637</v>
      </c>
      <c r="FLQ19">
        <v>1154987737</v>
      </c>
      <c r="FLR19">
        <v>1154987836</v>
      </c>
      <c r="FLS19">
        <v>1154987936</v>
      </c>
      <c r="FLT19">
        <v>1154988036</v>
      </c>
      <c r="FLU19">
        <v>1154988136</v>
      </c>
      <c r="FLV19">
        <v>1154988236</v>
      </c>
      <c r="FLW19">
        <v>1154988336</v>
      </c>
      <c r="FLX19">
        <v>1154988436</v>
      </c>
      <c r="FLY19">
        <v>1154988536</v>
      </c>
      <c r="FLZ19">
        <v>1154988636</v>
      </c>
      <c r="FMA19">
        <v>1154988736</v>
      </c>
      <c r="FMB19">
        <v>1154989016</v>
      </c>
      <c r="FMC19">
        <v>1154989116</v>
      </c>
      <c r="FMD19">
        <v>1154989216</v>
      </c>
      <c r="FME19">
        <v>1154989316</v>
      </c>
      <c r="FMF19">
        <v>1154989416</v>
      </c>
      <c r="FMG19">
        <v>1154989515</v>
      </c>
      <c r="FMH19">
        <v>1154989615</v>
      </c>
      <c r="FMI19">
        <v>1154989715</v>
      </c>
      <c r="FMJ19">
        <v>1154989815</v>
      </c>
      <c r="FMK19">
        <v>1154989915</v>
      </c>
      <c r="FML19">
        <v>1154990014</v>
      </c>
      <c r="FMM19">
        <v>1154990114</v>
      </c>
      <c r="FMN19">
        <v>1154990214</v>
      </c>
      <c r="FMO19">
        <v>1154990315</v>
      </c>
      <c r="FMP19">
        <v>1154990416</v>
      </c>
      <c r="FMQ19">
        <v>1154990588</v>
      </c>
      <c r="FMR19">
        <v>1154990685</v>
      </c>
      <c r="FMS19">
        <v>1154990781</v>
      </c>
      <c r="FMT19">
        <v>1154990882</v>
      </c>
      <c r="FMU19">
        <v>1154990983</v>
      </c>
      <c r="FMV19">
        <v>1154991076</v>
      </c>
      <c r="FMW19">
        <v>1154991174</v>
      </c>
      <c r="FMX19">
        <v>1154991273</v>
      </c>
      <c r="FMY19">
        <v>1154991373</v>
      </c>
      <c r="FMZ19">
        <v>1154991471</v>
      </c>
      <c r="FNA19">
        <v>1154991571</v>
      </c>
      <c r="FNB19">
        <v>1154991671</v>
      </c>
      <c r="FNC19">
        <v>1154991771</v>
      </c>
      <c r="FND19">
        <v>1154991943</v>
      </c>
      <c r="FNE19">
        <v>1154992043</v>
      </c>
      <c r="FNF19">
        <v>1154992143</v>
      </c>
      <c r="FNG19">
        <v>1154992243</v>
      </c>
      <c r="FNH19">
        <v>1154992343</v>
      </c>
      <c r="FNI19">
        <v>1154992443</v>
      </c>
      <c r="FNJ19">
        <v>1154992543</v>
      </c>
      <c r="FNK19">
        <v>1154992643</v>
      </c>
      <c r="FNL19">
        <v>1154992743</v>
      </c>
      <c r="FNM19">
        <v>1154992839</v>
      </c>
      <c r="FNN19">
        <v>1154992940</v>
      </c>
      <c r="FNO19">
        <v>1154993041</v>
      </c>
      <c r="FNP19">
        <v>1154993142</v>
      </c>
      <c r="FNQ19">
        <v>1154993243</v>
      </c>
      <c r="FNR19">
        <v>1154993344</v>
      </c>
      <c r="FNS19">
        <v>1154993445</v>
      </c>
      <c r="FNT19">
        <v>1154993546</v>
      </c>
      <c r="FNU19">
        <v>1154993647</v>
      </c>
      <c r="FNV19">
        <v>1154993748</v>
      </c>
      <c r="FNW19">
        <v>1154993849</v>
      </c>
      <c r="FNX19">
        <v>1154993950</v>
      </c>
      <c r="FNY19">
        <v>1154994051</v>
      </c>
      <c r="FNZ19">
        <v>1154994152</v>
      </c>
      <c r="FOA19">
        <v>1154994251</v>
      </c>
      <c r="FOB19">
        <v>1154994352</v>
      </c>
      <c r="FOC19">
        <v>1154994445</v>
      </c>
      <c r="FOD19">
        <v>1154994543</v>
      </c>
      <c r="FOE19">
        <v>1154994708</v>
      </c>
      <c r="FOF19">
        <v>1154994790</v>
      </c>
      <c r="FOG19">
        <v>1154994881</v>
      </c>
      <c r="FOH19">
        <v>1154995048</v>
      </c>
      <c r="FOI19">
        <v>1154995148</v>
      </c>
      <c r="FOJ19">
        <v>1154995245</v>
      </c>
      <c r="FOK19">
        <v>1154995340</v>
      </c>
      <c r="FOL19">
        <v>1154995440</v>
      </c>
      <c r="FOM19">
        <v>1154995525</v>
      </c>
      <c r="FON19">
        <v>1154995625</v>
      </c>
      <c r="FOO19">
        <v>1154995723</v>
      </c>
      <c r="FOP19">
        <v>1154995823</v>
      </c>
      <c r="FOQ19">
        <v>1154995924</v>
      </c>
      <c r="FOR19">
        <v>1154996025</v>
      </c>
      <c r="FOS19">
        <v>1154996126</v>
      </c>
      <c r="FOT19">
        <v>1154996225</v>
      </c>
      <c r="FOU19">
        <v>1154996324</v>
      </c>
      <c r="FOV19">
        <v>1154996423</v>
      </c>
      <c r="FOW19">
        <v>1154996523</v>
      </c>
      <c r="FOX19">
        <v>1154996623</v>
      </c>
      <c r="FOY19">
        <v>1154996723</v>
      </c>
      <c r="FOZ19">
        <v>1154996820</v>
      </c>
      <c r="FPA19">
        <v>1154996919</v>
      </c>
      <c r="FPB19">
        <v>1154997019</v>
      </c>
      <c r="FPC19">
        <v>1154997120</v>
      </c>
      <c r="FPD19">
        <v>1154997221</v>
      </c>
      <c r="FPE19">
        <v>1154997317</v>
      </c>
      <c r="FPF19">
        <v>1154997418</v>
      </c>
      <c r="FPG19">
        <v>1154997516</v>
      </c>
      <c r="FPH19">
        <v>1154997617</v>
      </c>
      <c r="FPI19">
        <v>1154997715</v>
      </c>
      <c r="FPJ19">
        <v>1154997812</v>
      </c>
      <c r="FPK19">
        <v>1154997912</v>
      </c>
      <c r="FPL19">
        <v>1154998012</v>
      </c>
      <c r="FPM19">
        <v>1154998079</v>
      </c>
      <c r="FPN19">
        <v>1154998180</v>
      </c>
      <c r="FPO19">
        <v>1154998281</v>
      </c>
      <c r="FPP19">
        <v>1154998382</v>
      </c>
      <c r="FPQ19">
        <v>1154998483</v>
      </c>
      <c r="FPR19">
        <v>1154998550</v>
      </c>
      <c r="FPS19">
        <v>1154998651</v>
      </c>
      <c r="FPT19">
        <v>1154998748</v>
      </c>
      <c r="FPU19">
        <v>1154998849</v>
      </c>
      <c r="FPV19">
        <v>1154998948</v>
      </c>
      <c r="FPW19">
        <v>1154999047</v>
      </c>
      <c r="FPX19">
        <v>1154999147</v>
      </c>
      <c r="FPY19">
        <v>1154999246</v>
      </c>
      <c r="FPZ19">
        <v>1154999346</v>
      </c>
      <c r="FQA19">
        <v>1154999446</v>
      </c>
      <c r="FQB19">
        <v>1154999521</v>
      </c>
      <c r="FQC19">
        <v>1154999622</v>
      </c>
      <c r="FQD19">
        <v>1154999723</v>
      </c>
      <c r="FQE19">
        <v>1154999824</v>
      </c>
      <c r="FQF19">
        <v>1154999899</v>
      </c>
      <c r="FQG19">
        <v>1154999999</v>
      </c>
      <c r="FQH19">
        <v>1155000100</v>
      </c>
      <c r="FQI19">
        <v>1155000201</v>
      </c>
      <c r="FQJ19">
        <v>1155000302</v>
      </c>
      <c r="FQK19">
        <v>1155000403</v>
      </c>
      <c r="FQL19">
        <v>1155000504</v>
      </c>
      <c r="FQM19">
        <v>1155000605</v>
      </c>
      <c r="FQN19">
        <v>1155000706</v>
      </c>
      <c r="FQO19">
        <v>1155000807</v>
      </c>
      <c r="FQP19">
        <v>1155000908</v>
      </c>
      <c r="FQQ19">
        <v>1155000998</v>
      </c>
      <c r="FQR19">
        <v>1155001087</v>
      </c>
      <c r="FQS19">
        <v>1155001184</v>
      </c>
      <c r="FQT19">
        <v>1155001285</v>
      </c>
      <c r="FQU19">
        <v>1155001386</v>
      </c>
      <c r="FQV19">
        <v>1155001487</v>
      </c>
      <c r="FQW19">
        <v>1155001588</v>
      </c>
      <c r="FQX19">
        <v>1155001688</v>
      </c>
      <c r="FQY19">
        <v>1155001788</v>
      </c>
      <c r="FQZ19">
        <v>1155001888</v>
      </c>
      <c r="FRA19">
        <v>1155001988</v>
      </c>
      <c r="FRB19">
        <v>1155002088</v>
      </c>
      <c r="FRC19">
        <v>1155002188</v>
      </c>
      <c r="FRD19">
        <v>1155002288</v>
      </c>
      <c r="FRE19">
        <v>1155002385</v>
      </c>
      <c r="FRF19">
        <v>1155002481</v>
      </c>
      <c r="FRG19">
        <v>1155002582</v>
      </c>
      <c r="FRH19">
        <v>1155002683</v>
      </c>
      <c r="FRI19">
        <v>1155002784</v>
      </c>
      <c r="FRJ19">
        <v>1155002884</v>
      </c>
      <c r="FRK19">
        <v>1155002963</v>
      </c>
      <c r="FRL19">
        <v>1155003055</v>
      </c>
      <c r="FRM19">
        <v>1155003102</v>
      </c>
      <c r="FRN19">
        <v>1155003203</v>
      </c>
      <c r="FRO19">
        <v>1155003302</v>
      </c>
      <c r="FRP19">
        <v>1155003402</v>
      </c>
      <c r="FRQ19">
        <v>1155003502</v>
      </c>
      <c r="FRR19">
        <v>1155003585</v>
      </c>
      <c r="FRS19">
        <v>1155003685</v>
      </c>
      <c r="FRT19">
        <v>1155003774</v>
      </c>
      <c r="FRU19">
        <v>1155003874</v>
      </c>
      <c r="FRV19">
        <v>1155003974</v>
      </c>
      <c r="FRW19">
        <v>1155004074</v>
      </c>
      <c r="FRX19">
        <v>1155004174</v>
      </c>
      <c r="FRY19">
        <v>1155004274</v>
      </c>
      <c r="FRZ19">
        <v>1155004374</v>
      </c>
      <c r="FSA19">
        <v>1155004474</v>
      </c>
      <c r="FSB19">
        <v>1155004574</v>
      </c>
      <c r="FSC19">
        <v>1155004773</v>
      </c>
      <c r="FSD19">
        <v>1155004871</v>
      </c>
      <c r="FSE19">
        <v>1155004968</v>
      </c>
      <c r="FSF19">
        <v>1155005045</v>
      </c>
      <c r="FSG19">
        <v>1155005145</v>
      </c>
      <c r="FSH19">
        <v>1155005233</v>
      </c>
      <c r="FSI19">
        <v>1155005321</v>
      </c>
      <c r="FSJ19">
        <v>1155005422</v>
      </c>
      <c r="FSK19">
        <v>1155005523</v>
      </c>
      <c r="FSL19">
        <v>1155005624</v>
      </c>
      <c r="FSM19">
        <v>1155005725</v>
      </c>
      <c r="FSN19">
        <v>1155005812</v>
      </c>
      <c r="FSO19">
        <v>1155005913</v>
      </c>
      <c r="FSP19">
        <v>1155006014</v>
      </c>
      <c r="FSQ19">
        <v>1155006115</v>
      </c>
      <c r="FSR19">
        <v>1155006216</v>
      </c>
      <c r="FSS19">
        <v>1155006317</v>
      </c>
      <c r="FST19">
        <v>1155006418</v>
      </c>
      <c r="FSU19">
        <v>1155006519</v>
      </c>
      <c r="FSV19">
        <v>1155006616</v>
      </c>
      <c r="FSW19">
        <v>1155006716</v>
      </c>
      <c r="FSX19">
        <v>1155006815</v>
      </c>
      <c r="FSY19">
        <v>1155006914</v>
      </c>
      <c r="FSZ19">
        <v>1155007012</v>
      </c>
      <c r="FTA19">
        <v>1155007112</v>
      </c>
      <c r="FTB19">
        <v>1155007212</v>
      </c>
      <c r="FTC19">
        <v>1155007312</v>
      </c>
      <c r="FTD19">
        <v>1155007412</v>
      </c>
      <c r="FTE19">
        <v>1155007512</v>
      </c>
      <c r="FTF19">
        <v>1155007612</v>
      </c>
      <c r="FTG19">
        <v>1155007712</v>
      </c>
      <c r="FTH19">
        <v>1155007812</v>
      </c>
      <c r="FTI19">
        <v>1155007912</v>
      </c>
      <c r="FTJ19">
        <v>1155008013</v>
      </c>
      <c r="FTK19">
        <v>1155008114</v>
      </c>
      <c r="FTL19">
        <v>1155008215</v>
      </c>
      <c r="FTM19">
        <v>1155008316</v>
      </c>
      <c r="FTN19">
        <v>1155008417</v>
      </c>
      <c r="FTO19">
        <v>1155008518</v>
      </c>
      <c r="FTP19">
        <v>1155551052</v>
      </c>
      <c r="FTQ19">
        <v>1155551126</v>
      </c>
      <c r="FTR19">
        <v>1155551224</v>
      </c>
      <c r="FTS19">
        <v>1155551322</v>
      </c>
      <c r="FTT19">
        <v>1155551422</v>
      </c>
      <c r="FTU19">
        <v>1155551522</v>
      </c>
      <c r="FTV19">
        <v>1155551623</v>
      </c>
      <c r="FTW19">
        <v>1155551724</v>
      </c>
      <c r="FTX19">
        <v>1155551825</v>
      </c>
      <c r="FTY19">
        <v>1155551944</v>
      </c>
      <c r="FTZ19">
        <v>1155552043</v>
      </c>
      <c r="FUA19">
        <v>1155552144</v>
      </c>
      <c r="FUB19">
        <v>1155552239</v>
      </c>
      <c r="FUC19">
        <v>1155552340</v>
      </c>
      <c r="FUD19">
        <v>1155552441</v>
      </c>
      <c r="FUE19">
        <v>1155552542</v>
      </c>
      <c r="FUF19">
        <v>1155552643</v>
      </c>
      <c r="FUG19">
        <v>1155552744</v>
      </c>
      <c r="FUH19">
        <v>1155552843</v>
      </c>
      <c r="FUI19">
        <v>1155552944</v>
      </c>
      <c r="FUJ19">
        <v>1155553045</v>
      </c>
      <c r="FUK19">
        <v>1155553186</v>
      </c>
      <c r="FUL19">
        <v>1155553282</v>
      </c>
      <c r="FUM19">
        <v>1155553382</v>
      </c>
      <c r="FUN19">
        <v>1155553482</v>
      </c>
      <c r="FUO19">
        <v>1155553583</v>
      </c>
      <c r="FUP19">
        <v>1155553683</v>
      </c>
      <c r="FUQ19">
        <v>1155553784</v>
      </c>
      <c r="FUR19">
        <v>1155553867</v>
      </c>
      <c r="FUS19">
        <v>1155553941</v>
      </c>
      <c r="FUT19">
        <v>1155554042</v>
      </c>
      <c r="FUU19">
        <v>1155554133</v>
      </c>
      <c r="FUV19">
        <v>1155554192</v>
      </c>
      <c r="FUW19">
        <v>1155554273</v>
      </c>
      <c r="FUX19">
        <v>1155554374</v>
      </c>
      <c r="FUY19">
        <v>1155554475</v>
      </c>
      <c r="FUZ19">
        <v>1155554569</v>
      </c>
      <c r="FVA19">
        <v>1155554670</v>
      </c>
      <c r="FVB19">
        <v>1155554763</v>
      </c>
      <c r="FVC19">
        <v>1155554862</v>
      </c>
      <c r="FVD19">
        <v>1155554963</v>
      </c>
      <c r="FVE19">
        <v>1155555064</v>
      </c>
      <c r="FVF19">
        <v>1155555132</v>
      </c>
      <c r="FVG19">
        <v>1155555233</v>
      </c>
      <c r="FVH19">
        <v>1155555334</v>
      </c>
      <c r="FVI19">
        <v>1155555432</v>
      </c>
      <c r="FVJ19">
        <v>1155555502</v>
      </c>
      <c r="FVK19">
        <v>1155555602</v>
      </c>
      <c r="FVL19">
        <v>1155555692</v>
      </c>
      <c r="FVM19">
        <v>1155555792</v>
      </c>
      <c r="FVN19">
        <v>1155555890</v>
      </c>
      <c r="FVO19">
        <v>1155555989</v>
      </c>
      <c r="FVP19">
        <v>1155556088</v>
      </c>
      <c r="FVQ19">
        <v>1155556129</v>
      </c>
      <c r="FVR19">
        <v>1155556228</v>
      </c>
      <c r="FVS19">
        <v>1155556327</v>
      </c>
      <c r="FVT19">
        <v>1155556426</v>
      </c>
      <c r="FVU19">
        <v>1155556525</v>
      </c>
      <c r="FVV19">
        <v>1155556624</v>
      </c>
      <c r="FVW19">
        <v>1155556723</v>
      </c>
      <c r="FVX19">
        <v>1155556768</v>
      </c>
      <c r="FVY19">
        <v>1155556851</v>
      </c>
      <c r="FVZ19">
        <v>1155557049</v>
      </c>
      <c r="FWA19">
        <v>1155557148</v>
      </c>
      <c r="FWB19">
        <v>1155557248</v>
      </c>
      <c r="FWC19">
        <v>1155557348</v>
      </c>
      <c r="FWD19">
        <v>1155557446</v>
      </c>
      <c r="FWE19">
        <v>1155557541</v>
      </c>
      <c r="FWF19">
        <v>1155557635</v>
      </c>
      <c r="FWG19">
        <v>1155557730</v>
      </c>
      <c r="FWH19">
        <v>1155557830</v>
      </c>
      <c r="FWI19">
        <v>1155557923</v>
      </c>
      <c r="FWJ19">
        <v>1155558015</v>
      </c>
      <c r="FWK19">
        <v>1155558107</v>
      </c>
      <c r="FWL19">
        <v>1155558197</v>
      </c>
      <c r="FWM19">
        <v>1155558296</v>
      </c>
      <c r="FWN19">
        <v>1155558396</v>
      </c>
      <c r="FWO19">
        <v>1155558496</v>
      </c>
      <c r="FWP19">
        <v>1155558595</v>
      </c>
      <c r="FWQ19">
        <v>1155558696</v>
      </c>
      <c r="FWR19">
        <v>1155558797</v>
      </c>
      <c r="FWS19">
        <v>1155558898</v>
      </c>
      <c r="FWT19">
        <v>1155558999</v>
      </c>
      <c r="FWU19">
        <v>1155559100</v>
      </c>
      <c r="FWV19">
        <v>1155559201</v>
      </c>
      <c r="FWW19">
        <v>1155559302</v>
      </c>
      <c r="FWX19">
        <v>1155559403</v>
      </c>
      <c r="FWY19">
        <v>1155559504</v>
      </c>
      <c r="FWZ19">
        <v>1155559604</v>
      </c>
      <c r="FXA19">
        <v>1155559704</v>
      </c>
      <c r="FXB19">
        <v>1155559804</v>
      </c>
      <c r="FXC19">
        <v>1155559902</v>
      </c>
      <c r="FXD19">
        <v>1155560002</v>
      </c>
      <c r="FXE19">
        <v>1155560088</v>
      </c>
      <c r="FXF19">
        <v>1155560188</v>
      </c>
      <c r="FXG19">
        <v>1155560272</v>
      </c>
      <c r="FXH19">
        <v>1155560372</v>
      </c>
      <c r="FXI19">
        <v>1155560472</v>
      </c>
      <c r="FXJ19">
        <v>1155560672</v>
      </c>
      <c r="FXK19">
        <v>1155560772</v>
      </c>
      <c r="FXL19">
        <v>1181516675</v>
      </c>
      <c r="FXM19">
        <v>1181516775</v>
      </c>
      <c r="FXN19">
        <v>1181522640</v>
      </c>
      <c r="FXO19">
        <v>1181523980</v>
      </c>
      <c r="FXP19">
        <v>1181524482</v>
      </c>
      <c r="FXQ19">
        <v>1181525572</v>
      </c>
      <c r="FXR19">
        <v>1181525765</v>
      </c>
      <c r="FXS19">
        <v>1181525964</v>
      </c>
      <c r="FXT19">
        <v>1181526065</v>
      </c>
      <c r="FXU19">
        <v>1181527059</v>
      </c>
      <c r="FXV19">
        <v>1181527160</v>
      </c>
      <c r="FXW19">
        <v>1181527255</v>
      </c>
      <c r="FXX19">
        <v>1181527356</v>
      </c>
      <c r="FXY19">
        <v>1181527457</v>
      </c>
      <c r="FXZ19">
        <v>1181527558</v>
      </c>
      <c r="FYA19">
        <v>1181527657</v>
      </c>
      <c r="FYB19">
        <v>1181527943</v>
      </c>
      <c r="FYC19">
        <v>1181528043</v>
      </c>
      <c r="FYD19">
        <v>1181528631</v>
      </c>
      <c r="FYE19">
        <v>1181529413</v>
      </c>
      <c r="FYF19">
        <v>1181529615</v>
      </c>
      <c r="FYG19">
        <v>1181529817</v>
      </c>
      <c r="FYH19">
        <v>1181529916</v>
      </c>
      <c r="FYI19">
        <v>1181530118</v>
      </c>
      <c r="FYJ19">
        <v>1181530219</v>
      </c>
      <c r="FYK19">
        <v>1181530320</v>
      </c>
      <c r="FYL19">
        <v>1181530500</v>
      </c>
      <c r="FYM19">
        <v>1181530601</v>
      </c>
      <c r="FYN19">
        <v>1181530700</v>
      </c>
      <c r="FYO19">
        <v>1181531699</v>
      </c>
      <c r="FYP19">
        <v>1181532094</v>
      </c>
      <c r="FYQ19">
        <v>1181532190</v>
      </c>
      <c r="FYR19">
        <v>1181532484</v>
      </c>
      <c r="FYS19">
        <v>1181532576</v>
      </c>
      <c r="FYT19">
        <v>1181532765</v>
      </c>
      <c r="FYU19">
        <v>1181532865</v>
      </c>
      <c r="FYV19">
        <v>1181532965</v>
      </c>
      <c r="FYW19">
        <v>1181533267</v>
      </c>
      <c r="FYX19">
        <v>1181533557</v>
      </c>
      <c r="FYY19">
        <v>1181533758</v>
      </c>
      <c r="FYZ19">
        <v>1181533859</v>
      </c>
      <c r="FZA19">
        <v>1181533960</v>
      </c>
      <c r="FZB19">
        <v>1181534160</v>
      </c>
      <c r="FZC19">
        <v>1181534248</v>
      </c>
      <c r="FZD19">
        <v>1181534615</v>
      </c>
      <c r="FZE19">
        <v>1181534883</v>
      </c>
      <c r="FZF19">
        <v>1181534983</v>
      </c>
      <c r="FZG19">
        <v>1181535237</v>
      </c>
      <c r="FZH19">
        <v>1307519982</v>
      </c>
      <c r="FZI19">
        <v>1307520082</v>
      </c>
      <c r="FZJ19">
        <v>1307520255</v>
      </c>
      <c r="FZK19">
        <v>1307520355</v>
      </c>
      <c r="FZL19">
        <v>1307520454</v>
      </c>
      <c r="FZM19">
        <v>1307520647</v>
      </c>
      <c r="FZN19">
        <v>1307520747</v>
      </c>
      <c r="FZO19">
        <v>1307520847</v>
      </c>
      <c r="FZP19">
        <v>1307520947</v>
      </c>
      <c r="FZQ19">
        <v>1307521047</v>
      </c>
      <c r="FZR19">
        <v>1307521147</v>
      </c>
      <c r="FZS19">
        <v>1307521340</v>
      </c>
      <c r="FZT19">
        <v>1307521440</v>
      </c>
      <c r="FZU19">
        <v>1307521540</v>
      </c>
      <c r="FZV19">
        <v>1307521640</v>
      </c>
      <c r="FZW19">
        <v>1307521740</v>
      </c>
      <c r="FZX19">
        <v>1307521840</v>
      </c>
      <c r="FZY19">
        <v>1307521940</v>
      </c>
      <c r="FZZ19">
        <v>1307522040</v>
      </c>
      <c r="GAA19">
        <v>1307522236</v>
      </c>
      <c r="GAB19">
        <v>1307522336</v>
      </c>
      <c r="GAC19">
        <v>1307522529</v>
      </c>
      <c r="GAD19">
        <v>1307522723</v>
      </c>
      <c r="GAE19">
        <v>1307522824</v>
      </c>
      <c r="GAF19">
        <v>1307523014</v>
      </c>
      <c r="GAG19">
        <v>1307523114</v>
      </c>
      <c r="GAH19">
        <v>1307523213</v>
      </c>
      <c r="GAI19">
        <v>1307523312</v>
      </c>
      <c r="GAJ19">
        <v>1307523411</v>
      </c>
      <c r="GAK19">
        <v>1307523509</v>
      </c>
      <c r="GAL19">
        <v>1307523608</v>
      </c>
      <c r="GAM19">
        <v>1307523706</v>
      </c>
      <c r="GAN19">
        <v>1307523807</v>
      </c>
      <c r="GAO19">
        <v>1307523908</v>
      </c>
      <c r="GAP19">
        <v>1307524009</v>
      </c>
      <c r="GAQ19">
        <v>1307524275</v>
      </c>
      <c r="GAR19">
        <v>1307524460</v>
      </c>
      <c r="GAS19">
        <v>1307524641</v>
      </c>
      <c r="GAT19">
        <v>1307524741</v>
      </c>
      <c r="GAU19">
        <v>1307524841</v>
      </c>
      <c r="GAV19">
        <v>1307524941</v>
      </c>
      <c r="GAW19">
        <v>1307525100</v>
      </c>
      <c r="GAX19">
        <v>1307525200</v>
      </c>
      <c r="GAY19">
        <v>1307525300</v>
      </c>
      <c r="GAZ19">
        <v>1307525567</v>
      </c>
      <c r="GBA19">
        <v>1307525668</v>
      </c>
      <c r="GBB19">
        <v>1307525769</v>
      </c>
      <c r="GBC19">
        <v>1307525870</v>
      </c>
      <c r="GBD19">
        <v>1307525971</v>
      </c>
      <c r="GBE19">
        <v>1307526072</v>
      </c>
      <c r="GBF19">
        <v>1307526173</v>
      </c>
      <c r="GBG19">
        <v>1307526274</v>
      </c>
      <c r="GBH19">
        <v>1307526375</v>
      </c>
      <c r="GBI19">
        <v>1307526476</v>
      </c>
      <c r="GBJ19">
        <v>1307526662</v>
      </c>
      <c r="GBK19">
        <v>1307526760</v>
      </c>
      <c r="GBL19">
        <v>1307526860</v>
      </c>
      <c r="GBM19">
        <v>1307526960</v>
      </c>
      <c r="GBN19">
        <v>1307527056</v>
      </c>
      <c r="GBO19">
        <v>1307527150</v>
      </c>
      <c r="GBP19">
        <v>1307527251</v>
      </c>
      <c r="GBQ19">
        <v>1307527352</v>
      </c>
      <c r="GBR19">
        <v>1307527453</v>
      </c>
      <c r="GBS19">
        <v>1307527554</v>
      </c>
      <c r="GBT19">
        <v>1307527655</v>
      </c>
      <c r="GBU19">
        <v>1307527783</v>
      </c>
      <c r="GBV19">
        <v>1307527874</v>
      </c>
      <c r="GBW19">
        <v>1307527974</v>
      </c>
      <c r="GBX19">
        <v>1307528074</v>
      </c>
      <c r="GBY19">
        <v>1307528174</v>
      </c>
      <c r="GBZ19">
        <v>1307528274</v>
      </c>
      <c r="GCA19">
        <v>1307528374</v>
      </c>
      <c r="GCB19">
        <v>1307528465</v>
      </c>
      <c r="GCC19">
        <v>1307528561</v>
      </c>
      <c r="GCD19">
        <v>1307528657</v>
      </c>
      <c r="GCE19">
        <v>1307528756</v>
      </c>
      <c r="GCF19">
        <v>1307528856</v>
      </c>
      <c r="GCG19">
        <v>1307528957</v>
      </c>
      <c r="GCH19">
        <v>1307529056</v>
      </c>
      <c r="GCI19">
        <v>1307529156</v>
      </c>
      <c r="GCJ19">
        <v>1307529257</v>
      </c>
      <c r="GCK19">
        <v>1307529355</v>
      </c>
      <c r="GCL19">
        <v>1307529455</v>
      </c>
      <c r="GCM19">
        <v>1307529554</v>
      </c>
      <c r="GCN19">
        <v>1307529651</v>
      </c>
      <c r="GCO19">
        <v>1307529752</v>
      </c>
      <c r="GCP19">
        <v>1307529852</v>
      </c>
      <c r="GCQ19">
        <v>1307529953</v>
      </c>
      <c r="GCR19">
        <v>1307530054</v>
      </c>
      <c r="GCS19">
        <v>1307530213</v>
      </c>
      <c r="GCT19">
        <v>1307530314</v>
      </c>
      <c r="GCU19">
        <v>1307530415</v>
      </c>
      <c r="GCV19">
        <v>1307530516</v>
      </c>
      <c r="GCW19">
        <v>1307530617</v>
      </c>
      <c r="GCX19">
        <v>1307530716</v>
      </c>
      <c r="GCY19">
        <v>1307530816</v>
      </c>
      <c r="GCZ19">
        <v>1307530917</v>
      </c>
      <c r="GDA19">
        <v>1307531018</v>
      </c>
      <c r="GDB19">
        <v>1307531119</v>
      </c>
      <c r="GDC19">
        <v>1307531220</v>
      </c>
      <c r="GDD19">
        <v>1307531365</v>
      </c>
      <c r="GDE19">
        <v>1307531466</v>
      </c>
      <c r="GDF19">
        <v>1307531567</v>
      </c>
      <c r="GDG19">
        <v>1307531668</v>
      </c>
      <c r="GDH19">
        <v>1307531769</v>
      </c>
      <c r="GDI19">
        <v>1307531870</v>
      </c>
      <c r="GDJ19">
        <v>1307531971</v>
      </c>
      <c r="GDK19">
        <v>1307532072</v>
      </c>
      <c r="GDL19">
        <v>1307532173</v>
      </c>
      <c r="GDM19">
        <v>1307532274</v>
      </c>
      <c r="GDN19">
        <v>1307532375</v>
      </c>
      <c r="GDO19">
        <v>1307532476</v>
      </c>
      <c r="GDP19">
        <v>1307532577</v>
      </c>
      <c r="GDQ19">
        <v>1307532678</v>
      </c>
      <c r="GDR19">
        <v>1307532747</v>
      </c>
      <c r="GDS19">
        <v>1307532846</v>
      </c>
      <c r="GDT19">
        <v>1307532947</v>
      </c>
      <c r="GDU19">
        <v>1307533034</v>
      </c>
      <c r="GDV19">
        <v>1307533135</v>
      </c>
      <c r="GDW19">
        <v>1307533236</v>
      </c>
      <c r="GDX19">
        <v>1307533382</v>
      </c>
      <c r="GDY19">
        <v>1307533483</v>
      </c>
      <c r="GDZ19">
        <v>1307533584</v>
      </c>
      <c r="GEA19">
        <v>1307533674</v>
      </c>
      <c r="GEB19">
        <v>1307533775</v>
      </c>
      <c r="GEC19">
        <v>1307533876</v>
      </c>
      <c r="GED19">
        <v>1307533975</v>
      </c>
      <c r="GEE19">
        <v>1307534038</v>
      </c>
      <c r="GEF19">
        <v>1307534139</v>
      </c>
      <c r="GEG19">
        <v>1307534240</v>
      </c>
      <c r="GEH19">
        <v>1307534340</v>
      </c>
      <c r="GEI19">
        <v>1307534401</v>
      </c>
      <c r="GEJ19">
        <v>1307534502</v>
      </c>
      <c r="GEK19">
        <v>1307534601</v>
      </c>
      <c r="GEL19">
        <v>1307534700</v>
      </c>
      <c r="GEM19">
        <v>1307534799</v>
      </c>
      <c r="GEN19">
        <v>1307534898</v>
      </c>
      <c r="GEO19">
        <v>1307534995</v>
      </c>
      <c r="GEP19">
        <v>1307535070</v>
      </c>
      <c r="GEQ19">
        <v>1307535171</v>
      </c>
      <c r="GER19">
        <v>1307535246</v>
      </c>
      <c r="GES19">
        <v>1307535337</v>
      </c>
      <c r="GET19">
        <v>1307535438</v>
      </c>
      <c r="GEU19">
        <v>1307535538</v>
      </c>
      <c r="GEV19">
        <v>1307535625</v>
      </c>
      <c r="GEW19">
        <v>1307535726</v>
      </c>
      <c r="GEX19">
        <v>1307535827</v>
      </c>
      <c r="GEY19">
        <v>1307535928</v>
      </c>
      <c r="GEZ19">
        <v>1307536027</v>
      </c>
      <c r="GFA19">
        <v>1307536125</v>
      </c>
      <c r="GFB19">
        <v>1307536226</v>
      </c>
      <c r="GFC19">
        <v>1307536324</v>
      </c>
      <c r="GFD19">
        <v>1307536409</v>
      </c>
      <c r="GFE19">
        <v>1307536506</v>
      </c>
      <c r="GFF19">
        <v>1307536606</v>
      </c>
      <c r="GFG19">
        <v>1307536690</v>
      </c>
      <c r="GFH19">
        <v>1307536787</v>
      </c>
      <c r="GFI19">
        <v>1307536884</v>
      </c>
      <c r="GFJ19">
        <v>1307536981</v>
      </c>
      <c r="GFK19">
        <v>1307537078</v>
      </c>
      <c r="GFL19">
        <v>1307537175</v>
      </c>
      <c r="GFM19">
        <v>1307537272</v>
      </c>
      <c r="GFN19">
        <v>1307537368</v>
      </c>
      <c r="GFO19">
        <v>1307537468</v>
      </c>
      <c r="GFP19">
        <v>1307537561</v>
      </c>
      <c r="GFQ19">
        <v>1307537637</v>
      </c>
      <c r="GFR19">
        <v>1307537723</v>
      </c>
      <c r="GFS19">
        <v>1307537823</v>
      </c>
      <c r="GFT19">
        <v>1307537873</v>
      </c>
      <c r="GFU19">
        <v>1307537971</v>
      </c>
      <c r="GFV19">
        <v>1307538071</v>
      </c>
      <c r="GFW19">
        <v>1307538170</v>
      </c>
      <c r="GFX19">
        <v>1307538270</v>
      </c>
      <c r="GFY19">
        <v>1307538370</v>
      </c>
      <c r="GFZ19">
        <v>1307538470</v>
      </c>
      <c r="GGA19">
        <v>1307538570</v>
      </c>
      <c r="GGB19">
        <v>1307538669</v>
      </c>
      <c r="GGC19">
        <v>1307538769</v>
      </c>
      <c r="GGD19">
        <v>1307538869</v>
      </c>
      <c r="GGE19">
        <v>1307538969</v>
      </c>
      <c r="GGF19">
        <v>1307539069</v>
      </c>
      <c r="GGG19">
        <v>1307539169</v>
      </c>
      <c r="GGH19">
        <v>1307539269</v>
      </c>
      <c r="GGI19">
        <v>1307539369</v>
      </c>
      <c r="GGJ19">
        <v>1307539469</v>
      </c>
      <c r="GGK19">
        <v>1307539569</v>
      </c>
      <c r="GGL19">
        <v>1307539633</v>
      </c>
      <c r="GGM19">
        <v>1307539733</v>
      </c>
      <c r="GGN19">
        <v>1307539828</v>
      </c>
      <c r="GGO19">
        <v>1307539929</v>
      </c>
      <c r="GGP19">
        <v>1307539966</v>
      </c>
      <c r="GGQ19">
        <v>1307540057</v>
      </c>
      <c r="GGR19">
        <v>1307540102</v>
      </c>
      <c r="GGS19">
        <v>1307540201</v>
      </c>
      <c r="GGT19">
        <v>1307540302</v>
      </c>
      <c r="GGU19">
        <v>1307540360</v>
      </c>
      <c r="GGV19">
        <v>1307540447</v>
      </c>
      <c r="GGW19">
        <v>1307540547</v>
      </c>
      <c r="GGX19">
        <v>1307540648</v>
      </c>
      <c r="GGY19">
        <v>1307540749</v>
      </c>
      <c r="GGZ19">
        <v>1307540849</v>
      </c>
      <c r="GHA19">
        <v>1307540949</v>
      </c>
      <c r="GHB19">
        <v>1307541018</v>
      </c>
      <c r="GHC19">
        <v>1307541117</v>
      </c>
      <c r="GHD19">
        <v>1307541217</v>
      </c>
      <c r="GHE19">
        <v>1307541315</v>
      </c>
      <c r="GHF19">
        <v>1307541414</v>
      </c>
      <c r="GHG19">
        <v>1307541479</v>
      </c>
      <c r="GHH19">
        <v>1307541579</v>
      </c>
      <c r="GHI19">
        <v>1307541662</v>
      </c>
      <c r="GHJ19">
        <v>1307541762</v>
      </c>
      <c r="GHK19">
        <v>1307541863</v>
      </c>
      <c r="GHL19">
        <v>1307541964</v>
      </c>
      <c r="GHM19">
        <v>1307542065</v>
      </c>
      <c r="GHN19">
        <v>1307542166</v>
      </c>
      <c r="GHO19">
        <v>1307542267</v>
      </c>
      <c r="GHP19">
        <v>1307542368</v>
      </c>
      <c r="GHQ19">
        <v>1307542469</v>
      </c>
      <c r="GHR19">
        <v>1355540803</v>
      </c>
      <c r="GHS19">
        <v>1355541001</v>
      </c>
      <c r="GHT19">
        <v>1355541101</v>
      </c>
      <c r="GHU19">
        <v>1355541201</v>
      </c>
      <c r="GHV19">
        <v>1355541301</v>
      </c>
      <c r="GHW19">
        <v>1355541401</v>
      </c>
      <c r="GHX19">
        <v>1355541501</v>
      </c>
      <c r="GHY19">
        <v>1355541601</v>
      </c>
      <c r="GHZ19">
        <v>1355541701</v>
      </c>
      <c r="GIA19">
        <v>1355541801</v>
      </c>
      <c r="GIB19">
        <v>1355541901</v>
      </c>
      <c r="GIC19">
        <v>1355542001</v>
      </c>
      <c r="GID19">
        <v>1355542101</v>
      </c>
      <c r="GIE19">
        <v>1355542292</v>
      </c>
      <c r="GIF19">
        <v>1355542392</v>
      </c>
      <c r="GIG19">
        <v>1355542585</v>
      </c>
      <c r="GIH19">
        <v>1355542685</v>
      </c>
      <c r="GII19">
        <v>1355542881</v>
      </c>
      <c r="GIJ19">
        <v>1355542981</v>
      </c>
      <c r="GIK19">
        <v>1355543081</v>
      </c>
      <c r="GIL19">
        <v>1355543274</v>
      </c>
      <c r="GIM19">
        <v>1355543468</v>
      </c>
      <c r="GIN19">
        <v>1355543569</v>
      </c>
      <c r="GIO19">
        <v>1355543670</v>
      </c>
      <c r="GIP19">
        <v>1355543833</v>
      </c>
      <c r="GIQ19">
        <v>1355544023</v>
      </c>
      <c r="GIR19">
        <v>1355544118</v>
      </c>
      <c r="GIS19">
        <v>1355544217</v>
      </c>
      <c r="GIT19">
        <v>1355544317</v>
      </c>
      <c r="GIU19">
        <v>1355544416</v>
      </c>
      <c r="GIV19">
        <v>1355544516</v>
      </c>
      <c r="GIW19">
        <v>1355544615</v>
      </c>
      <c r="GIX19">
        <v>1355544714</v>
      </c>
      <c r="GIY19">
        <v>1355544814</v>
      </c>
      <c r="GIZ19">
        <v>1355544913</v>
      </c>
      <c r="GJA19">
        <v>1355545012</v>
      </c>
      <c r="GJB19">
        <v>1355545110</v>
      </c>
      <c r="GJC19">
        <v>1355545211</v>
      </c>
      <c r="GJD19">
        <v>1355545312</v>
      </c>
      <c r="GJE19">
        <v>1355545413</v>
      </c>
      <c r="GJF19">
        <v>1355545514</v>
      </c>
      <c r="GJG19">
        <v>1355545615</v>
      </c>
      <c r="GJH19">
        <v>1355545716</v>
      </c>
      <c r="GJI19">
        <v>1355545814</v>
      </c>
      <c r="GJJ19">
        <v>1355545915</v>
      </c>
      <c r="GJK19">
        <v>1355546016</v>
      </c>
      <c r="GJL19">
        <v>1355546116</v>
      </c>
      <c r="GJM19">
        <v>1355546216</v>
      </c>
      <c r="GJN19">
        <v>1355546316</v>
      </c>
      <c r="GJO19">
        <v>1355546416</v>
      </c>
      <c r="GJP19">
        <v>1355546516</v>
      </c>
      <c r="GJQ19">
        <v>1355546616</v>
      </c>
      <c r="GJR19">
        <v>1355546715</v>
      </c>
      <c r="GJS19">
        <v>1355546816</v>
      </c>
      <c r="GJT19">
        <v>1355546917</v>
      </c>
      <c r="GJU19">
        <v>1355547018</v>
      </c>
      <c r="GJV19">
        <v>1355547119</v>
      </c>
      <c r="GJW19">
        <v>1355547220</v>
      </c>
      <c r="GJX19">
        <v>1355547321</v>
      </c>
      <c r="GJY19">
        <v>1355547422</v>
      </c>
      <c r="GJZ19">
        <v>1355547523</v>
      </c>
      <c r="GKA19">
        <v>1355547624</v>
      </c>
      <c r="GKB19">
        <v>1355547725</v>
      </c>
      <c r="GKC19">
        <v>1355547826</v>
      </c>
      <c r="GKD19">
        <v>1355547924</v>
      </c>
      <c r="GKE19">
        <v>1355548023</v>
      </c>
      <c r="GKF19">
        <v>1355548121</v>
      </c>
      <c r="GKG19">
        <v>1355548222</v>
      </c>
      <c r="GKH19">
        <v>1355548323</v>
      </c>
      <c r="GKI19">
        <v>1355548423</v>
      </c>
      <c r="GKJ19">
        <v>1355548523</v>
      </c>
      <c r="GKK19">
        <v>1355548620</v>
      </c>
      <c r="GKL19">
        <v>1355548720</v>
      </c>
      <c r="GKM19">
        <v>1355548820</v>
      </c>
      <c r="GKN19">
        <v>1355548920</v>
      </c>
      <c r="GKO19">
        <v>1355549014</v>
      </c>
      <c r="GKP19">
        <v>1355549111</v>
      </c>
      <c r="GKQ19">
        <v>1355549211</v>
      </c>
      <c r="GKR19">
        <v>1355549301</v>
      </c>
      <c r="GKS19">
        <v>1355549402</v>
      </c>
      <c r="GKT19">
        <v>1355549503</v>
      </c>
      <c r="GKU19">
        <v>1355549603</v>
      </c>
      <c r="GKV19">
        <v>1355549699</v>
      </c>
      <c r="GKW19">
        <v>1355549800</v>
      </c>
      <c r="GKX19">
        <v>1355549901</v>
      </c>
      <c r="GKY19">
        <v>1355550000</v>
      </c>
      <c r="GKZ19">
        <v>1355550100</v>
      </c>
      <c r="GLA19">
        <v>1355550201</v>
      </c>
      <c r="GLB19">
        <v>1355550302</v>
      </c>
      <c r="GLC19">
        <v>1355550400</v>
      </c>
      <c r="GLD19">
        <v>1355550490</v>
      </c>
      <c r="GLE19">
        <v>1355550591</v>
      </c>
      <c r="GLF19">
        <v>1355550692</v>
      </c>
      <c r="GLG19">
        <v>1355550793</v>
      </c>
      <c r="GLH19">
        <v>1355550894</v>
      </c>
      <c r="GLI19">
        <v>1355550995</v>
      </c>
      <c r="GLJ19">
        <v>1355551096</v>
      </c>
      <c r="GLK19">
        <v>1355551186</v>
      </c>
      <c r="GLL19">
        <v>1355551287</v>
      </c>
      <c r="GLM19">
        <v>1355551386</v>
      </c>
      <c r="GLN19">
        <v>1355551487</v>
      </c>
      <c r="GLO19">
        <v>1355551588</v>
      </c>
      <c r="GLP19">
        <v>1355551685</v>
      </c>
      <c r="GLQ19">
        <v>1355551786</v>
      </c>
      <c r="GLR19">
        <v>1355551887</v>
      </c>
      <c r="GLS19">
        <v>1355551988</v>
      </c>
      <c r="GLT19">
        <v>1355552089</v>
      </c>
      <c r="GLU19">
        <v>1355552190</v>
      </c>
      <c r="GLV19">
        <v>1355552253</v>
      </c>
      <c r="GLW19">
        <v>1355552314</v>
      </c>
      <c r="GLX19">
        <v>1355552405</v>
      </c>
      <c r="GLY19">
        <v>1355552504</v>
      </c>
      <c r="GLZ19">
        <v>1355552603</v>
      </c>
      <c r="GMA19">
        <v>1355552702</v>
      </c>
      <c r="GMB19">
        <v>1355552803</v>
      </c>
      <c r="GMC19">
        <v>1355552902</v>
      </c>
      <c r="GMD19">
        <v>1355552995</v>
      </c>
      <c r="GME19">
        <v>1355553093</v>
      </c>
      <c r="GMF19">
        <v>1355553181</v>
      </c>
      <c r="GMG19">
        <v>1355553282</v>
      </c>
      <c r="GMH19">
        <v>1355553383</v>
      </c>
      <c r="GMI19">
        <v>1355553470</v>
      </c>
      <c r="GMJ19">
        <v>1355553571</v>
      </c>
      <c r="GMK19">
        <v>1355553671</v>
      </c>
      <c r="GML19">
        <v>1355553772</v>
      </c>
      <c r="GMM19">
        <v>1355553873</v>
      </c>
      <c r="GMN19">
        <v>1355553974</v>
      </c>
      <c r="GMO19">
        <v>1355554075</v>
      </c>
      <c r="GMP19">
        <v>1355554176</v>
      </c>
      <c r="GMQ19">
        <v>1355554276</v>
      </c>
      <c r="GMR19">
        <v>1355554371</v>
      </c>
      <c r="GMS19">
        <v>1355554472</v>
      </c>
      <c r="GMT19">
        <v>1355554545</v>
      </c>
      <c r="GMU19">
        <v>1355554617</v>
      </c>
      <c r="GMV19">
        <v>1355554717</v>
      </c>
      <c r="GMW19">
        <v>1355554817</v>
      </c>
      <c r="GMX19">
        <v>1355554917</v>
      </c>
      <c r="GMY19">
        <v>1355555017</v>
      </c>
      <c r="GMZ19">
        <v>1355555117</v>
      </c>
      <c r="GNA19">
        <v>1355555212</v>
      </c>
      <c r="GNB19">
        <v>1355555310</v>
      </c>
      <c r="GNC19">
        <v>1355555406</v>
      </c>
      <c r="GND19">
        <v>1355555506</v>
      </c>
      <c r="GNE19">
        <v>1355555606</v>
      </c>
      <c r="GNF19">
        <v>1355555706</v>
      </c>
      <c r="GNG19">
        <v>1355555801</v>
      </c>
      <c r="GNH19">
        <v>1355555901</v>
      </c>
      <c r="GNI19">
        <v>1355556001</v>
      </c>
      <c r="GNJ19">
        <v>1355556101</v>
      </c>
      <c r="GNK19">
        <v>1355556201</v>
      </c>
      <c r="GNL19">
        <v>1355556301</v>
      </c>
      <c r="GNM19">
        <v>1355556401</v>
      </c>
      <c r="GNN19">
        <v>1355556500</v>
      </c>
      <c r="GNO19">
        <v>1355556600</v>
      </c>
      <c r="GNP19">
        <v>1355556700</v>
      </c>
      <c r="GNQ19">
        <v>1355556800</v>
      </c>
      <c r="GNR19">
        <v>1355556900</v>
      </c>
      <c r="GNS19">
        <v>1355556987</v>
      </c>
      <c r="GNT19">
        <v>1355557087</v>
      </c>
      <c r="GNU19">
        <v>1355557187</v>
      </c>
      <c r="GNV19">
        <v>1355557284</v>
      </c>
      <c r="GNW19">
        <v>1355557381</v>
      </c>
      <c r="GNX19">
        <v>1355557478</v>
      </c>
      <c r="GNY19">
        <v>1355557566</v>
      </c>
      <c r="GNZ19">
        <v>1355557656</v>
      </c>
      <c r="GOA19">
        <v>1355557757</v>
      </c>
      <c r="GOB19">
        <v>1355557855</v>
      </c>
      <c r="GOC19">
        <v>1355557956</v>
      </c>
      <c r="GOD19">
        <v>1355558027</v>
      </c>
      <c r="GOE19">
        <v>1355558128</v>
      </c>
      <c r="GOF19">
        <v>1355558229</v>
      </c>
      <c r="GOG19">
        <v>1355558330</v>
      </c>
      <c r="GOH19">
        <v>1355558431</v>
      </c>
      <c r="GOI19">
        <v>1355558532</v>
      </c>
      <c r="GOJ19">
        <v>1355558632</v>
      </c>
      <c r="GOK19">
        <v>1355558719</v>
      </c>
      <c r="GOL19">
        <v>1355558814</v>
      </c>
      <c r="GOM19">
        <v>1355559015</v>
      </c>
      <c r="GON19">
        <v>1448478340</v>
      </c>
      <c r="GOO19">
        <v>1643087115</v>
      </c>
      <c r="GOP19">
        <v>2026559995</v>
      </c>
      <c r="GOQ19">
        <v>2026560169</v>
      </c>
      <c r="GOR19">
        <v>2026560262</v>
      </c>
      <c r="GOS19">
        <v>2026560352</v>
      </c>
      <c r="GOT19">
        <v>2026560453</v>
      </c>
      <c r="GOU19">
        <v>2026560540</v>
      </c>
      <c r="GOV19">
        <v>2026560641</v>
      </c>
      <c r="GOW19">
        <v>2026560741</v>
      </c>
      <c r="GOX19">
        <v>2026560832</v>
      </c>
      <c r="GOY19">
        <v>2026560911</v>
      </c>
      <c r="GOZ19">
        <v>2249747650</v>
      </c>
      <c r="GPA19">
        <v>2346364492</v>
      </c>
      <c r="GPB19">
        <v>2346364593</v>
      </c>
      <c r="GPC19">
        <v>2346364692</v>
      </c>
      <c r="GPD19">
        <v>2346364790</v>
      </c>
      <c r="GPE19">
        <v>2346364891</v>
      </c>
      <c r="GPF19">
        <v>2346364992</v>
      </c>
      <c r="GPG19">
        <v>2346365093</v>
      </c>
      <c r="GPH19">
        <v>2346365194</v>
      </c>
      <c r="GPI19">
        <v>2346365295</v>
      </c>
      <c r="GPJ19">
        <v>2346365396</v>
      </c>
      <c r="GPK19">
        <v>2346365497</v>
      </c>
      <c r="GPL19">
        <v>2346365598</v>
      </c>
      <c r="GPM19">
        <v>2346365697</v>
      </c>
      <c r="GPN19">
        <v>2346365797</v>
      </c>
      <c r="GPO19">
        <v>2346365881</v>
      </c>
      <c r="GPP19">
        <v>2346365978</v>
      </c>
      <c r="GPQ19">
        <v>2346366075</v>
      </c>
      <c r="GPR19">
        <v>2346366170</v>
      </c>
      <c r="GPS19">
        <v>2346366271</v>
      </c>
      <c r="GPT19">
        <v>2346366372</v>
      </c>
      <c r="GPU19">
        <v>2346366473</v>
      </c>
      <c r="GPV19">
        <v>2346366570</v>
      </c>
      <c r="GPW19">
        <v>2346366665</v>
      </c>
      <c r="GPX19">
        <v>2346366764</v>
      </c>
      <c r="GPY19">
        <v>2346366865</v>
      </c>
      <c r="GPZ19">
        <v>2346366963</v>
      </c>
      <c r="GQA19">
        <v>2346367061</v>
      </c>
      <c r="GQB19">
        <v>2346367161</v>
      </c>
      <c r="GQC19">
        <v>2346367260</v>
      </c>
      <c r="GQD19">
        <v>2346367357</v>
      </c>
      <c r="GQE19">
        <v>2346367453</v>
      </c>
      <c r="GQF19">
        <v>2346367548</v>
      </c>
      <c r="GQG19">
        <v>2346367649</v>
      </c>
      <c r="GQH19">
        <v>2346367747</v>
      </c>
      <c r="GQI19">
        <v>2346367842</v>
      </c>
      <c r="GQJ19">
        <v>2346367943</v>
      </c>
      <c r="GQK19">
        <v>2346368044</v>
      </c>
      <c r="GQL19">
        <v>2346368139</v>
      </c>
      <c r="GQM19">
        <v>2346368238</v>
      </c>
      <c r="GQN19">
        <v>2346368339</v>
      </c>
      <c r="GQO19">
        <v>2346368429</v>
      </c>
      <c r="GQP19">
        <v>2346368495</v>
      </c>
      <c r="GQQ19">
        <v>2346368593</v>
      </c>
      <c r="GQR19">
        <v>2346368694</v>
      </c>
      <c r="GQS19">
        <v>2346368784</v>
      </c>
      <c r="GQT19">
        <v>2346368850</v>
      </c>
      <c r="GQU19">
        <v>2346368946</v>
      </c>
      <c r="GQV19">
        <v>2346369023</v>
      </c>
      <c r="GQW19">
        <v>2346369061</v>
      </c>
      <c r="GQX19">
        <v>2346369137</v>
      </c>
      <c r="GQY19">
        <v>2346369238</v>
      </c>
      <c r="GQZ19">
        <v>2346369338</v>
      </c>
      <c r="GRA19">
        <v>2346369438</v>
      </c>
      <c r="GRB19">
        <v>2346369538</v>
      </c>
      <c r="GRC19">
        <v>2346369631</v>
      </c>
      <c r="GRD19">
        <v>2346369728</v>
      </c>
      <c r="GRE19">
        <v>2346369827</v>
      </c>
      <c r="GRF19">
        <v>2346369928</v>
      </c>
      <c r="GRG19">
        <v>2346370029</v>
      </c>
      <c r="GRH19">
        <v>2346370130</v>
      </c>
      <c r="GRI19">
        <v>2346370231</v>
      </c>
      <c r="GRJ19">
        <v>2346370330</v>
      </c>
      <c r="GRK19">
        <v>2779555627</v>
      </c>
      <c r="GRL19">
        <v>2779555676</v>
      </c>
      <c r="GRM19">
        <v>2869707766</v>
      </c>
      <c r="GRN19">
        <v>2869707859</v>
      </c>
      <c r="GRO19">
        <v>2869708012</v>
      </c>
      <c r="GRP19">
        <v>2869708101</v>
      </c>
      <c r="GRQ19">
        <v>2951193521</v>
      </c>
      <c r="GRR19">
        <v>2990427351</v>
      </c>
    </row>
    <row r="20" spans="1:5218" x14ac:dyDescent="0.2">
      <c r="A20" t="s">
        <v>22</v>
      </c>
      <c r="B20">
        <v>0.222416</v>
      </c>
      <c r="C20">
        <v>9</v>
      </c>
      <c r="D20">
        <v>338522854</v>
      </c>
      <c r="E20">
        <v>353725012</v>
      </c>
      <c r="F20">
        <v>629538938</v>
      </c>
      <c r="G20">
        <v>629539007</v>
      </c>
      <c r="H20">
        <v>752888598</v>
      </c>
      <c r="I20">
        <v>2786397293</v>
      </c>
      <c r="J20">
        <v>2971764259</v>
      </c>
      <c r="K20">
        <v>2971764316</v>
      </c>
      <c r="L20">
        <v>2971764406</v>
      </c>
    </row>
    <row r="21" spans="1:5218" x14ac:dyDescent="0.2">
      <c r="A21" t="s">
        <v>23</v>
      </c>
      <c r="B21">
        <v>0.22645199999999999</v>
      </c>
      <c r="C21">
        <v>2</v>
      </c>
      <c r="D21">
        <v>1381400213</v>
      </c>
      <c r="E21">
        <v>2277686516</v>
      </c>
    </row>
    <row r="22" spans="1:5218" x14ac:dyDescent="0.2">
      <c r="A22" t="s">
        <v>24</v>
      </c>
      <c r="B22">
        <v>0.238735</v>
      </c>
      <c r="C22">
        <v>160</v>
      </c>
      <c r="D22">
        <v>216618641</v>
      </c>
      <c r="E22">
        <v>216618737</v>
      </c>
      <c r="F22">
        <v>216618832</v>
      </c>
      <c r="G22">
        <v>216618987</v>
      </c>
      <c r="H22">
        <v>216619078</v>
      </c>
      <c r="I22">
        <v>216619175</v>
      </c>
      <c r="J22">
        <v>216619276</v>
      </c>
      <c r="K22">
        <v>216619373</v>
      </c>
      <c r="L22">
        <v>216619474</v>
      </c>
      <c r="M22">
        <v>216619575</v>
      </c>
      <c r="N22">
        <v>216619676</v>
      </c>
      <c r="O22">
        <v>216619777</v>
      </c>
      <c r="P22">
        <v>216619878</v>
      </c>
      <c r="Q22">
        <v>216619971</v>
      </c>
      <c r="R22">
        <v>216620071</v>
      </c>
      <c r="S22">
        <v>216620169</v>
      </c>
      <c r="T22">
        <v>216620268</v>
      </c>
      <c r="U22">
        <v>216620369</v>
      </c>
      <c r="V22">
        <v>216620464</v>
      </c>
      <c r="W22">
        <v>216620563</v>
      </c>
      <c r="X22">
        <v>216620640</v>
      </c>
      <c r="Y22">
        <v>216620741</v>
      </c>
      <c r="Z22">
        <v>216620836</v>
      </c>
      <c r="AA22">
        <v>216620934</v>
      </c>
      <c r="AB22">
        <v>216621033</v>
      </c>
      <c r="AC22">
        <v>216621132</v>
      </c>
      <c r="AD22">
        <v>218325802</v>
      </c>
      <c r="AE22">
        <v>218325881</v>
      </c>
      <c r="AF22">
        <v>218325980</v>
      </c>
      <c r="AG22">
        <v>218326074</v>
      </c>
      <c r="AH22">
        <v>218326175</v>
      </c>
      <c r="AI22">
        <v>218326276</v>
      </c>
      <c r="AJ22">
        <v>218326377</v>
      </c>
      <c r="AK22">
        <v>218326478</v>
      </c>
      <c r="AL22">
        <v>218326573</v>
      </c>
      <c r="AM22">
        <v>218326672</v>
      </c>
      <c r="AN22">
        <v>218326748</v>
      </c>
      <c r="AO22">
        <v>218326839</v>
      </c>
      <c r="AP22">
        <v>218326935</v>
      </c>
      <c r="AQ22">
        <v>218327031</v>
      </c>
      <c r="AR22">
        <v>218327130</v>
      </c>
      <c r="AS22">
        <v>1290981381</v>
      </c>
      <c r="AT22">
        <v>1964093166</v>
      </c>
      <c r="AU22">
        <v>1964093267</v>
      </c>
      <c r="AV22">
        <v>1964093368</v>
      </c>
      <c r="AW22">
        <v>1964093458</v>
      </c>
      <c r="AX22">
        <v>1964093557</v>
      </c>
      <c r="AY22">
        <v>1964093654</v>
      </c>
      <c r="AZ22">
        <v>1964093749</v>
      </c>
      <c r="BA22">
        <v>1964093845</v>
      </c>
      <c r="BB22">
        <v>1964093942</v>
      </c>
      <c r="BC22">
        <v>1964094039</v>
      </c>
      <c r="BD22">
        <v>1964094133</v>
      </c>
      <c r="BE22">
        <v>1964094234</v>
      </c>
      <c r="BF22">
        <v>1964094335</v>
      </c>
      <c r="BG22">
        <v>1964094436</v>
      </c>
      <c r="BH22">
        <v>1964094537</v>
      </c>
      <c r="BI22">
        <v>1964094638</v>
      </c>
      <c r="BJ22">
        <v>1964094733</v>
      </c>
      <c r="BK22">
        <v>1964094834</v>
      </c>
      <c r="BL22">
        <v>1964094928</v>
      </c>
      <c r="BM22">
        <v>1964095027</v>
      </c>
      <c r="BN22">
        <v>1964095120</v>
      </c>
      <c r="BO22">
        <v>1964095213</v>
      </c>
      <c r="BP22">
        <v>1964095310</v>
      </c>
      <c r="BQ22">
        <v>1964095407</v>
      </c>
      <c r="BR22">
        <v>1964095506</v>
      </c>
      <c r="BS22">
        <v>1964095606</v>
      </c>
      <c r="BT22">
        <v>1964095703</v>
      </c>
      <c r="BU22">
        <v>1964095804</v>
      </c>
      <c r="BV22">
        <v>1964095901</v>
      </c>
      <c r="BW22">
        <v>1964096002</v>
      </c>
      <c r="BX22">
        <v>1964096099</v>
      </c>
      <c r="BY22">
        <v>1964096200</v>
      </c>
      <c r="BZ22">
        <v>1964096301</v>
      </c>
      <c r="CA22">
        <v>1964096399</v>
      </c>
      <c r="CB22">
        <v>1964096500</v>
      </c>
      <c r="CC22">
        <v>1964096596</v>
      </c>
      <c r="CD22">
        <v>1964096695</v>
      </c>
      <c r="CE22">
        <v>1964096794</v>
      </c>
      <c r="CF22">
        <v>1982192950</v>
      </c>
      <c r="CG22">
        <v>1982193046</v>
      </c>
      <c r="CH22">
        <v>1982193141</v>
      </c>
      <c r="CI22">
        <v>1982193240</v>
      </c>
      <c r="CJ22">
        <v>1982193339</v>
      </c>
      <c r="CK22">
        <v>1982193438</v>
      </c>
      <c r="CL22">
        <v>1982193535</v>
      </c>
      <c r="CM22">
        <v>1982193634</v>
      </c>
      <c r="CN22">
        <v>1982193733</v>
      </c>
      <c r="CO22">
        <v>1982193832</v>
      </c>
      <c r="CP22">
        <v>1982194025</v>
      </c>
      <c r="CQ22">
        <v>1982194124</v>
      </c>
      <c r="CR22">
        <v>1982194219</v>
      </c>
      <c r="CS22">
        <v>1982194314</v>
      </c>
      <c r="CT22">
        <v>1982194413</v>
      </c>
      <c r="CU22">
        <v>1982194512</v>
      </c>
      <c r="CV22">
        <v>1982194613</v>
      </c>
      <c r="CW22">
        <v>1982194712</v>
      </c>
      <c r="CX22">
        <v>1982194809</v>
      </c>
      <c r="CY22">
        <v>1982194910</v>
      </c>
      <c r="CZ22">
        <v>1982195011</v>
      </c>
      <c r="DA22">
        <v>1982195112</v>
      </c>
      <c r="DB22">
        <v>1982195213</v>
      </c>
      <c r="DC22">
        <v>1982195314</v>
      </c>
      <c r="DD22">
        <v>1982195415</v>
      </c>
      <c r="DE22">
        <v>1982195516</v>
      </c>
      <c r="DF22">
        <v>1982195611</v>
      </c>
      <c r="DG22">
        <v>1982195710</v>
      </c>
      <c r="DH22">
        <v>1982195810</v>
      </c>
      <c r="DI22">
        <v>1982195906</v>
      </c>
      <c r="DJ22">
        <v>1982196005</v>
      </c>
      <c r="DK22">
        <v>1982196106</v>
      </c>
      <c r="DL22">
        <v>1982196207</v>
      </c>
      <c r="DM22">
        <v>1982196307</v>
      </c>
      <c r="DN22">
        <v>1982196404</v>
      </c>
      <c r="DO22">
        <v>1982196505</v>
      </c>
      <c r="DP22">
        <v>1982196606</v>
      </c>
      <c r="DQ22">
        <v>1982196707</v>
      </c>
      <c r="DR22">
        <v>1982196808</v>
      </c>
      <c r="DS22">
        <v>1982196900</v>
      </c>
      <c r="DT22">
        <v>1982197000</v>
      </c>
      <c r="DU22">
        <v>1982197091</v>
      </c>
      <c r="DV22">
        <v>1982197183</v>
      </c>
      <c r="DW22">
        <v>1982197280</v>
      </c>
      <c r="DX22">
        <v>1982197381</v>
      </c>
      <c r="DY22">
        <v>1982197479</v>
      </c>
      <c r="DZ22">
        <v>1982197557</v>
      </c>
      <c r="EA22">
        <v>1982197657</v>
      </c>
      <c r="EB22">
        <v>1982197755</v>
      </c>
      <c r="EC22">
        <v>1986824391</v>
      </c>
      <c r="ED22">
        <v>1986824490</v>
      </c>
      <c r="EE22">
        <v>1986824587</v>
      </c>
      <c r="EF22">
        <v>1986824677</v>
      </c>
      <c r="EG22">
        <v>1986824766</v>
      </c>
      <c r="EH22">
        <v>1986824863</v>
      </c>
      <c r="EI22">
        <v>1986824964</v>
      </c>
      <c r="EJ22">
        <v>1986825065</v>
      </c>
      <c r="EK22">
        <v>1986825165</v>
      </c>
      <c r="EL22">
        <v>1986825263</v>
      </c>
      <c r="EM22">
        <v>1986825359</v>
      </c>
      <c r="EN22">
        <v>1986825458</v>
      </c>
      <c r="EO22">
        <v>1986825554</v>
      </c>
      <c r="EP22">
        <v>1986825647</v>
      </c>
      <c r="EQ22">
        <v>1986825747</v>
      </c>
      <c r="ER22">
        <v>1986825839</v>
      </c>
      <c r="ES22">
        <v>1986825936</v>
      </c>
      <c r="ET22">
        <v>1986826138</v>
      </c>
      <c r="EU22">
        <v>1986826237</v>
      </c>
      <c r="EV22">
        <v>1986826332</v>
      </c>
      <c r="EW22">
        <v>1986826427</v>
      </c>
      <c r="EX22">
        <v>1986826528</v>
      </c>
      <c r="EY22">
        <v>1986826626</v>
      </c>
      <c r="EZ22">
        <v>1986826727</v>
      </c>
      <c r="FA22">
        <v>1986826796</v>
      </c>
      <c r="FB22">
        <v>1986826896</v>
      </c>
      <c r="FC22">
        <v>2022369803</v>
      </c>
      <c r="FD22">
        <v>2057831172</v>
      </c>
      <c r="FE22">
        <v>2145257833</v>
      </c>
      <c r="FF22">
        <v>2145257885</v>
      </c>
      <c r="FG22">
        <v>2859506609</v>
      </c>
    </row>
    <row r="23" spans="1:5218" x14ac:dyDescent="0.2">
      <c r="A23" t="s">
        <v>25</v>
      </c>
      <c r="B23">
        <v>0.21992800000000001</v>
      </c>
      <c r="C23">
        <v>0</v>
      </c>
    </row>
    <row r="24" spans="1:5218" x14ac:dyDescent="0.2">
      <c r="A24" t="s">
        <v>26</v>
      </c>
      <c r="B24">
        <v>0.226659</v>
      </c>
      <c r="C24">
        <v>1</v>
      </c>
      <c r="D24">
        <v>891094521</v>
      </c>
    </row>
    <row r="25" spans="1:5218" x14ac:dyDescent="0.2">
      <c r="A25" t="s">
        <v>27</v>
      </c>
      <c r="B25">
        <v>0.22662199999999999</v>
      </c>
      <c r="C25">
        <v>0</v>
      </c>
    </row>
    <row r="26" spans="1:5218" x14ac:dyDescent="0.2">
      <c r="A26" t="s">
        <v>28</v>
      </c>
      <c r="B26">
        <v>0.21967</v>
      </c>
      <c r="C26">
        <v>7</v>
      </c>
      <c r="D26">
        <v>2367254261</v>
      </c>
      <c r="E26">
        <v>2367254361</v>
      </c>
      <c r="F26">
        <v>2367254458</v>
      </c>
      <c r="G26">
        <v>2367254559</v>
      </c>
      <c r="H26">
        <v>2367254653</v>
      </c>
      <c r="I26">
        <v>2367254752</v>
      </c>
      <c r="J26">
        <v>2367254850</v>
      </c>
    </row>
    <row r="27" spans="1:5218" x14ac:dyDescent="0.2">
      <c r="A27" t="s">
        <v>29</v>
      </c>
      <c r="B27">
        <v>0.22462599999999999</v>
      </c>
      <c r="C27">
        <v>23</v>
      </c>
      <c r="D27">
        <v>2967043127</v>
      </c>
      <c r="E27">
        <v>2967043227</v>
      </c>
      <c r="F27">
        <v>2967043313</v>
      </c>
      <c r="G27">
        <v>2967043414</v>
      </c>
      <c r="H27">
        <v>2967043504</v>
      </c>
      <c r="I27">
        <v>2967043598</v>
      </c>
      <c r="J27">
        <v>2967043695</v>
      </c>
      <c r="K27">
        <v>2967043893</v>
      </c>
      <c r="L27">
        <v>2967043992</v>
      </c>
      <c r="M27">
        <v>2967044082</v>
      </c>
      <c r="N27">
        <v>2967044180</v>
      </c>
      <c r="O27">
        <v>2967044278</v>
      </c>
      <c r="P27">
        <v>2967044378</v>
      </c>
      <c r="Q27">
        <v>2967044473</v>
      </c>
      <c r="R27">
        <v>2967044574</v>
      </c>
      <c r="S27">
        <v>2967044667</v>
      </c>
      <c r="T27">
        <v>2967044768</v>
      </c>
      <c r="U27">
        <v>2967044863</v>
      </c>
      <c r="V27">
        <v>2967044964</v>
      </c>
      <c r="W27">
        <v>2967045063</v>
      </c>
      <c r="X27">
        <v>2967045164</v>
      </c>
      <c r="Y27">
        <v>2967045264</v>
      </c>
      <c r="Z27">
        <v>2967045361</v>
      </c>
    </row>
    <row r="28" spans="1:5218" x14ac:dyDescent="0.2">
      <c r="A28" t="s">
        <v>30</v>
      </c>
      <c r="B28">
        <v>0.24431800000000001</v>
      </c>
      <c r="C28">
        <v>16</v>
      </c>
      <c r="D28">
        <v>566845502</v>
      </c>
      <c r="E28">
        <v>2443220888</v>
      </c>
      <c r="F28">
        <v>2474232609</v>
      </c>
      <c r="G28">
        <v>2651056026</v>
      </c>
      <c r="H28">
        <v>2651056127</v>
      </c>
      <c r="I28">
        <v>2651056327</v>
      </c>
      <c r="J28">
        <v>2651056428</v>
      </c>
      <c r="K28">
        <v>2651056529</v>
      </c>
      <c r="L28">
        <v>2651056622</v>
      </c>
      <c r="M28">
        <v>2651056721</v>
      </c>
      <c r="N28">
        <v>2651056822</v>
      </c>
      <c r="O28">
        <v>2651056921</v>
      </c>
      <c r="P28">
        <v>2651057000</v>
      </c>
      <c r="Q28">
        <v>2651057096</v>
      </c>
      <c r="R28">
        <v>2651057192</v>
      </c>
      <c r="S28">
        <v>2651057293</v>
      </c>
    </row>
    <row r="29" spans="1:5218" x14ac:dyDescent="0.2">
      <c r="A29" t="s">
        <v>31</v>
      </c>
      <c r="B29">
        <v>0.22098599999999999</v>
      </c>
      <c r="C29">
        <v>21</v>
      </c>
      <c r="D29">
        <v>125511210</v>
      </c>
      <c r="E29">
        <v>125511311</v>
      </c>
      <c r="F29">
        <v>125511400</v>
      </c>
      <c r="G29">
        <v>125511501</v>
      </c>
      <c r="H29">
        <v>125511597</v>
      </c>
      <c r="I29">
        <v>125511698</v>
      </c>
      <c r="J29">
        <v>125511797</v>
      </c>
      <c r="K29">
        <v>125511897</v>
      </c>
      <c r="L29">
        <v>125511997</v>
      </c>
      <c r="M29">
        <v>125512098</v>
      </c>
      <c r="N29">
        <v>125512199</v>
      </c>
      <c r="O29">
        <v>125512298</v>
      </c>
      <c r="P29">
        <v>125512396</v>
      </c>
      <c r="Q29">
        <v>125512496</v>
      </c>
      <c r="R29">
        <v>125512572</v>
      </c>
      <c r="S29">
        <v>125512666</v>
      </c>
      <c r="T29">
        <v>125512766</v>
      </c>
      <c r="U29">
        <v>125512859</v>
      </c>
      <c r="V29">
        <v>1215575819</v>
      </c>
      <c r="W29">
        <v>1215575860</v>
      </c>
      <c r="X29">
        <v>1735172134</v>
      </c>
    </row>
    <row r="30" spans="1:5218" x14ac:dyDescent="0.2">
      <c r="A30" t="s">
        <v>32</v>
      </c>
      <c r="B30">
        <v>0.239814</v>
      </c>
      <c r="C30">
        <v>1</v>
      </c>
      <c r="D30">
        <v>514944847</v>
      </c>
    </row>
    <row r="31" spans="1:5218" x14ac:dyDescent="0.2">
      <c r="A31" t="s">
        <v>33</v>
      </c>
      <c r="B31">
        <v>0.24117</v>
      </c>
      <c r="C31">
        <v>1</v>
      </c>
      <c r="D31">
        <v>340692268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CB737-6E35-C944-85D1-4B5D7C8345D3}">
  <dimension ref="A1:GRR31"/>
  <sheetViews>
    <sheetView workbookViewId="0"/>
  </sheetViews>
  <sheetFormatPr baseColWidth="10" defaultRowHeight="16" x14ac:dyDescent="0.2"/>
  <sheetData>
    <row r="1" spans="1:67" x14ac:dyDescent="0.2">
      <c r="A1" t="s">
        <v>0</v>
      </c>
      <c r="B1" t="s">
        <v>1</v>
      </c>
      <c r="C1" t="s">
        <v>2</v>
      </c>
      <c r="D1" t="s">
        <v>3</v>
      </c>
    </row>
    <row r="2" spans="1:67" x14ac:dyDescent="0.2">
      <c r="A2" t="s">
        <v>4</v>
      </c>
      <c r="B2">
        <v>0.24637400000000001</v>
      </c>
      <c r="C2">
        <v>29</v>
      </c>
      <c r="D2">
        <v>133169835</v>
      </c>
      <c r="E2">
        <v>172934788</v>
      </c>
      <c r="F2">
        <v>489876762</v>
      </c>
      <c r="G2">
        <v>523466301</v>
      </c>
      <c r="H2">
        <v>1477783810</v>
      </c>
      <c r="I2">
        <v>1477783910</v>
      </c>
      <c r="J2">
        <v>1899688293</v>
      </c>
      <c r="K2">
        <v>1899688394</v>
      </c>
      <c r="L2">
        <v>1899688495</v>
      </c>
      <c r="M2">
        <v>1901379597</v>
      </c>
      <c r="N2">
        <v>1916931062</v>
      </c>
      <c r="O2">
        <v>2064434073</v>
      </c>
      <c r="P2">
        <v>2086230412</v>
      </c>
      <c r="Q2">
        <v>2088961254</v>
      </c>
      <c r="R2">
        <v>2114570697</v>
      </c>
      <c r="S2">
        <v>2257251126</v>
      </c>
      <c r="T2">
        <v>2258063067</v>
      </c>
      <c r="U2">
        <v>2274382726</v>
      </c>
      <c r="V2">
        <v>2274383165</v>
      </c>
      <c r="W2">
        <v>2330594717</v>
      </c>
      <c r="X2">
        <v>2388319542</v>
      </c>
      <c r="Y2">
        <v>2388319627</v>
      </c>
      <c r="Z2">
        <v>2388319727</v>
      </c>
      <c r="AA2">
        <v>2388319782</v>
      </c>
      <c r="AB2">
        <v>2388319874</v>
      </c>
      <c r="AC2">
        <v>2388319917</v>
      </c>
      <c r="AD2">
        <v>2719041474</v>
      </c>
      <c r="AE2">
        <v>2962053088</v>
      </c>
      <c r="AF2">
        <v>2962502093</v>
      </c>
    </row>
    <row r="3" spans="1:67" x14ac:dyDescent="0.2">
      <c r="A3" t="s">
        <v>5</v>
      </c>
      <c r="B3">
        <v>0.17189699999999999</v>
      </c>
      <c r="C3">
        <v>2</v>
      </c>
      <c r="D3">
        <v>823616527</v>
      </c>
      <c r="E3">
        <v>2517429727</v>
      </c>
    </row>
    <row r="4" spans="1:67" x14ac:dyDescent="0.2">
      <c r="A4" t="s">
        <v>6</v>
      </c>
      <c r="B4">
        <v>0.14352899999999999</v>
      </c>
      <c r="C4">
        <v>2</v>
      </c>
      <c r="D4">
        <v>649854635</v>
      </c>
      <c r="E4">
        <v>869056388</v>
      </c>
    </row>
    <row r="5" spans="1:67" x14ac:dyDescent="0.2">
      <c r="A5" t="s">
        <v>7</v>
      </c>
      <c r="B5">
        <v>0.14116400000000001</v>
      </c>
      <c r="C5">
        <v>2</v>
      </c>
      <c r="D5">
        <v>2546416067</v>
      </c>
      <c r="E5">
        <v>2621219299</v>
      </c>
    </row>
    <row r="6" spans="1:67" x14ac:dyDescent="0.2">
      <c r="A6" t="s">
        <v>8</v>
      </c>
      <c r="B6">
        <v>0.13697999999999999</v>
      </c>
      <c r="C6">
        <v>5</v>
      </c>
      <c r="D6">
        <v>376595308</v>
      </c>
      <c r="E6">
        <v>398769912</v>
      </c>
      <c r="F6">
        <v>398769969</v>
      </c>
      <c r="G6">
        <v>427485410</v>
      </c>
      <c r="H6">
        <v>642211153</v>
      </c>
    </row>
    <row r="7" spans="1:67" x14ac:dyDescent="0.2">
      <c r="A7" t="s">
        <v>9</v>
      </c>
      <c r="B7">
        <v>0.137625</v>
      </c>
      <c r="C7">
        <v>14</v>
      </c>
      <c r="D7">
        <v>172229834</v>
      </c>
      <c r="E7">
        <v>362261961</v>
      </c>
      <c r="F7">
        <v>379904721</v>
      </c>
      <c r="G7">
        <v>382956166</v>
      </c>
      <c r="H7">
        <v>452690978</v>
      </c>
      <c r="I7">
        <v>556018634</v>
      </c>
      <c r="J7">
        <v>822826110</v>
      </c>
      <c r="K7">
        <v>1030109410</v>
      </c>
      <c r="L7">
        <v>1093044001</v>
      </c>
      <c r="M7">
        <v>2173686656</v>
      </c>
      <c r="N7">
        <v>2173686757</v>
      </c>
      <c r="O7">
        <v>2190452956</v>
      </c>
      <c r="P7">
        <v>2429035383</v>
      </c>
      <c r="Q7">
        <v>2504311667</v>
      </c>
    </row>
    <row r="8" spans="1:67" x14ac:dyDescent="0.2">
      <c r="A8" t="s">
        <v>10</v>
      </c>
      <c r="B8">
        <v>0.12906100000000001</v>
      </c>
      <c r="C8">
        <v>28</v>
      </c>
      <c r="D8">
        <v>29011870</v>
      </c>
      <c r="E8">
        <v>1684166465</v>
      </c>
      <c r="F8">
        <v>1684166566</v>
      </c>
      <c r="G8">
        <v>1684166655</v>
      </c>
      <c r="H8">
        <v>1684166751</v>
      </c>
      <c r="I8">
        <v>1684166837</v>
      </c>
      <c r="J8">
        <v>1684166932</v>
      </c>
      <c r="K8">
        <v>1684167024</v>
      </c>
      <c r="L8">
        <v>1684167115</v>
      </c>
      <c r="M8">
        <v>1684167215</v>
      </c>
      <c r="N8">
        <v>1684167313</v>
      </c>
      <c r="O8">
        <v>1684167413</v>
      </c>
      <c r="P8">
        <v>1684167508</v>
      </c>
      <c r="Q8">
        <v>1684167594</v>
      </c>
      <c r="R8">
        <v>1684167682</v>
      </c>
      <c r="S8">
        <v>1684167783</v>
      </c>
      <c r="T8">
        <v>1684167881</v>
      </c>
      <c r="U8">
        <v>1684167974</v>
      </c>
      <c r="V8">
        <v>2063341419</v>
      </c>
      <c r="W8">
        <v>2063341519</v>
      </c>
      <c r="X8">
        <v>2063341619</v>
      </c>
      <c r="Y8">
        <v>2063341713</v>
      </c>
      <c r="Z8">
        <v>2063341764</v>
      </c>
      <c r="AA8">
        <v>2063341858</v>
      </c>
      <c r="AB8">
        <v>2063341955</v>
      </c>
      <c r="AC8">
        <v>2063342051</v>
      </c>
      <c r="AD8">
        <v>2063342113</v>
      </c>
      <c r="AE8">
        <v>2063342212</v>
      </c>
    </row>
    <row r="9" spans="1:67" x14ac:dyDescent="0.2">
      <c r="A9" t="s">
        <v>11</v>
      </c>
      <c r="B9">
        <v>0.20684900000000001</v>
      </c>
      <c r="C9">
        <v>7</v>
      </c>
      <c r="D9">
        <v>409393047</v>
      </c>
      <c r="E9">
        <v>409393148</v>
      </c>
      <c r="F9">
        <v>409393249</v>
      </c>
      <c r="G9">
        <v>1027563062</v>
      </c>
      <c r="H9">
        <v>2063229313</v>
      </c>
      <c r="I9">
        <v>2314277043</v>
      </c>
      <c r="J9">
        <v>2854086700</v>
      </c>
    </row>
    <row r="10" spans="1:67" x14ac:dyDescent="0.2">
      <c r="A10" t="s">
        <v>12</v>
      </c>
      <c r="B10">
        <v>0.132378</v>
      </c>
      <c r="C10">
        <v>30</v>
      </c>
      <c r="D10">
        <v>836138328</v>
      </c>
      <c r="E10">
        <v>836138422</v>
      </c>
      <c r="F10">
        <v>953286697</v>
      </c>
      <c r="G10">
        <v>1499999451</v>
      </c>
      <c r="H10">
        <v>1499999547</v>
      </c>
      <c r="I10">
        <v>1499999647</v>
      </c>
      <c r="J10">
        <v>1499999747</v>
      </c>
      <c r="K10">
        <v>1499999847</v>
      </c>
      <c r="L10">
        <v>1499999984</v>
      </c>
      <c r="M10">
        <v>1500000131</v>
      </c>
      <c r="N10">
        <v>1500000221</v>
      </c>
      <c r="O10">
        <v>1500000321</v>
      </c>
      <c r="P10">
        <v>1500000421</v>
      </c>
      <c r="Q10">
        <v>1500000512</v>
      </c>
      <c r="R10">
        <v>1500000601</v>
      </c>
      <c r="S10">
        <v>1500000699</v>
      </c>
      <c r="T10">
        <v>1500000794</v>
      </c>
      <c r="U10">
        <v>1500000893</v>
      </c>
      <c r="V10">
        <v>1500000989</v>
      </c>
      <c r="W10">
        <v>1500001089</v>
      </c>
      <c r="X10">
        <v>1500001189</v>
      </c>
      <c r="Y10">
        <v>1500001288</v>
      </c>
      <c r="Z10">
        <v>1500001380</v>
      </c>
      <c r="AA10">
        <v>1500001481</v>
      </c>
      <c r="AB10">
        <v>1500001577</v>
      </c>
      <c r="AC10">
        <v>1500001678</v>
      </c>
      <c r="AD10">
        <v>1500001778</v>
      </c>
      <c r="AE10">
        <v>1691514729</v>
      </c>
      <c r="AF10">
        <v>2667324146</v>
      </c>
      <c r="AG10">
        <v>2800382770</v>
      </c>
    </row>
    <row r="11" spans="1:67" x14ac:dyDescent="0.2">
      <c r="A11" t="s">
        <v>13</v>
      </c>
      <c r="B11">
        <v>0.150786</v>
      </c>
      <c r="C11">
        <v>11</v>
      </c>
      <c r="D11">
        <v>477125068</v>
      </c>
      <c r="E11">
        <v>477125147</v>
      </c>
      <c r="F11">
        <v>1617652363</v>
      </c>
      <c r="G11">
        <v>1617652462</v>
      </c>
      <c r="H11">
        <v>1617652558</v>
      </c>
      <c r="I11">
        <v>1617652649</v>
      </c>
      <c r="J11">
        <v>1617652715</v>
      </c>
      <c r="K11">
        <v>1617652813</v>
      </c>
      <c r="L11">
        <v>1617652905</v>
      </c>
      <c r="M11">
        <v>1617653005</v>
      </c>
      <c r="N11">
        <v>2768516581</v>
      </c>
    </row>
    <row r="12" spans="1:67" x14ac:dyDescent="0.2">
      <c r="A12" t="s">
        <v>14</v>
      </c>
      <c r="B12">
        <v>0.13613800000000001</v>
      </c>
      <c r="C12">
        <v>12</v>
      </c>
      <c r="D12">
        <v>1574765167</v>
      </c>
      <c r="E12">
        <v>1574765236</v>
      </c>
      <c r="F12">
        <v>1574765328</v>
      </c>
      <c r="G12">
        <v>1574765419</v>
      </c>
      <c r="H12">
        <v>1574765487</v>
      </c>
      <c r="I12">
        <v>1780907261</v>
      </c>
      <c r="J12">
        <v>1780907295</v>
      </c>
      <c r="K12">
        <v>1780907381</v>
      </c>
      <c r="L12">
        <v>1780907580</v>
      </c>
      <c r="M12">
        <v>1780907680</v>
      </c>
      <c r="N12">
        <v>1780907780</v>
      </c>
      <c r="O12">
        <v>1780907879</v>
      </c>
    </row>
    <row r="13" spans="1:67" x14ac:dyDescent="0.2">
      <c r="A13" t="s">
        <v>15</v>
      </c>
      <c r="B13">
        <v>0.13486999999999999</v>
      </c>
      <c r="C13">
        <v>30</v>
      </c>
      <c r="D13">
        <v>69406276</v>
      </c>
      <c r="E13">
        <v>69406352</v>
      </c>
      <c r="F13">
        <v>69406453</v>
      </c>
      <c r="G13">
        <v>69406529</v>
      </c>
      <c r="H13">
        <v>69406625</v>
      </c>
      <c r="I13">
        <v>69406720</v>
      </c>
      <c r="J13">
        <v>69406781</v>
      </c>
      <c r="K13">
        <v>69406863</v>
      </c>
      <c r="L13">
        <v>69406964</v>
      </c>
      <c r="M13">
        <v>128821701</v>
      </c>
      <c r="N13">
        <v>508609182</v>
      </c>
      <c r="O13">
        <v>508609279</v>
      </c>
      <c r="P13">
        <v>508609374</v>
      </c>
      <c r="Q13">
        <v>508609474</v>
      </c>
      <c r="R13">
        <v>508609568</v>
      </c>
      <c r="S13">
        <v>508609661</v>
      </c>
      <c r="T13">
        <v>508609740</v>
      </c>
      <c r="U13">
        <v>1054347912</v>
      </c>
      <c r="V13">
        <v>1054348000</v>
      </c>
      <c r="W13">
        <v>1070485849</v>
      </c>
      <c r="X13">
        <v>1162009785</v>
      </c>
      <c r="Y13">
        <v>1372729534</v>
      </c>
      <c r="Z13">
        <v>1573045941</v>
      </c>
      <c r="AA13">
        <v>1573045994</v>
      </c>
      <c r="AB13">
        <v>1607576104</v>
      </c>
      <c r="AC13">
        <v>1669121546</v>
      </c>
      <c r="AD13">
        <v>1727653024</v>
      </c>
      <c r="AE13">
        <v>2466630718</v>
      </c>
      <c r="AF13">
        <v>2611072133</v>
      </c>
      <c r="AG13">
        <v>2868748694</v>
      </c>
    </row>
    <row r="14" spans="1:67" x14ac:dyDescent="0.2">
      <c r="A14" t="s">
        <v>16</v>
      </c>
      <c r="B14">
        <v>0.18539600000000001</v>
      </c>
      <c r="C14">
        <v>64</v>
      </c>
      <c r="D14">
        <v>390321610</v>
      </c>
      <c r="E14">
        <v>390321711</v>
      </c>
      <c r="F14">
        <v>390321812</v>
      </c>
      <c r="G14">
        <v>390321913</v>
      </c>
      <c r="H14">
        <v>390322014</v>
      </c>
      <c r="I14">
        <v>390322115</v>
      </c>
      <c r="J14">
        <v>390322216</v>
      </c>
      <c r="K14">
        <v>1548401217</v>
      </c>
      <c r="L14">
        <v>1689494333</v>
      </c>
      <c r="M14">
        <v>1689494429</v>
      </c>
      <c r="N14">
        <v>1689494514</v>
      </c>
      <c r="O14">
        <v>1689494613</v>
      </c>
      <c r="P14">
        <v>1689494709</v>
      </c>
      <c r="Q14">
        <v>1689494809</v>
      </c>
      <c r="R14">
        <v>1689494910</v>
      </c>
      <c r="S14">
        <v>1689495005</v>
      </c>
      <c r="T14">
        <v>1689495104</v>
      </c>
      <c r="U14">
        <v>1689495205</v>
      </c>
      <c r="V14">
        <v>1689495306</v>
      </c>
      <c r="W14">
        <v>1689495405</v>
      </c>
      <c r="X14">
        <v>1689495505</v>
      </c>
      <c r="Y14">
        <v>1689495605</v>
      </c>
      <c r="Z14">
        <v>1689495695</v>
      </c>
      <c r="AA14">
        <v>1689495786</v>
      </c>
      <c r="AB14">
        <v>1689495876</v>
      </c>
      <c r="AC14">
        <v>1689495976</v>
      </c>
      <c r="AD14">
        <v>1689496075</v>
      </c>
      <c r="AE14">
        <v>1689496176</v>
      </c>
      <c r="AF14">
        <v>1689496274</v>
      </c>
      <c r="AG14">
        <v>1689496370</v>
      </c>
      <c r="AH14">
        <v>1689496471</v>
      </c>
      <c r="AI14">
        <v>1689496572</v>
      </c>
      <c r="AJ14">
        <v>1689496673</v>
      </c>
      <c r="AK14">
        <v>1689496768</v>
      </c>
      <c r="AL14">
        <v>1689496866</v>
      </c>
      <c r="AM14">
        <v>1689496967</v>
      </c>
      <c r="AN14">
        <v>1689497068</v>
      </c>
      <c r="AO14">
        <v>1689497169</v>
      </c>
      <c r="AP14">
        <v>1689497265</v>
      </c>
      <c r="AQ14">
        <v>1689497365</v>
      </c>
      <c r="AR14">
        <v>1689497464</v>
      </c>
      <c r="AS14">
        <v>1689497560</v>
      </c>
      <c r="AT14">
        <v>1689497656</v>
      </c>
      <c r="AU14">
        <v>1689497751</v>
      </c>
      <c r="AV14">
        <v>1689497812</v>
      </c>
      <c r="AW14">
        <v>1689497913</v>
      </c>
      <c r="AX14">
        <v>1689497976</v>
      </c>
      <c r="AY14">
        <v>1689498072</v>
      </c>
      <c r="AZ14">
        <v>1689498171</v>
      </c>
      <c r="BA14">
        <v>1689498268</v>
      </c>
      <c r="BB14">
        <v>1689498361</v>
      </c>
      <c r="BC14">
        <v>1689498459</v>
      </c>
      <c r="BD14">
        <v>1689498554</v>
      </c>
      <c r="BE14">
        <v>1689498653</v>
      </c>
      <c r="BF14">
        <v>1689498751</v>
      </c>
      <c r="BG14">
        <v>1689498851</v>
      </c>
      <c r="BH14">
        <v>1689498904</v>
      </c>
      <c r="BI14">
        <v>1689499004</v>
      </c>
      <c r="BJ14">
        <v>1689499104</v>
      </c>
      <c r="BK14">
        <v>1689499156</v>
      </c>
      <c r="BL14">
        <v>2226798687</v>
      </c>
      <c r="BM14">
        <v>2336551935</v>
      </c>
      <c r="BN14">
        <v>2821687106</v>
      </c>
      <c r="BO14">
        <v>2821687170</v>
      </c>
    </row>
    <row r="15" spans="1:67" x14ac:dyDescent="0.2">
      <c r="A15" t="s">
        <v>17</v>
      </c>
      <c r="B15">
        <v>0.13919699999999999</v>
      </c>
      <c r="C15">
        <v>31</v>
      </c>
      <c r="D15">
        <v>692360733</v>
      </c>
      <c r="E15">
        <v>692360834</v>
      </c>
      <c r="F15">
        <v>692361128</v>
      </c>
      <c r="G15">
        <v>692361228</v>
      </c>
      <c r="H15">
        <v>692361612</v>
      </c>
      <c r="I15">
        <v>692361713</v>
      </c>
      <c r="J15">
        <v>692361814</v>
      </c>
      <c r="K15">
        <v>692361912</v>
      </c>
      <c r="L15">
        <v>692362306</v>
      </c>
      <c r="M15">
        <v>692362407</v>
      </c>
      <c r="N15">
        <v>692362505</v>
      </c>
      <c r="O15">
        <v>692362606</v>
      </c>
      <c r="P15">
        <v>692362707</v>
      </c>
      <c r="Q15">
        <v>692363109</v>
      </c>
      <c r="R15">
        <v>692363210</v>
      </c>
      <c r="S15">
        <v>692363412</v>
      </c>
      <c r="T15">
        <v>692363793</v>
      </c>
      <c r="U15">
        <v>692364166</v>
      </c>
      <c r="V15">
        <v>692364445</v>
      </c>
      <c r="W15">
        <v>692364544</v>
      </c>
      <c r="X15">
        <v>692364839</v>
      </c>
      <c r="Y15">
        <v>692364940</v>
      </c>
      <c r="Z15">
        <v>692365040</v>
      </c>
      <c r="AA15">
        <v>959791844</v>
      </c>
      <c r="AB15">
        <v>1008544483</v>
      </c>
      <c r="AC15">
        <v>1008544577</v>
      </c>
      <c r="AD15">
        <v>1030952149</v>
      </c>
      <c r="AE15">
        <v>2054612301</v>
      </c>
      <c r="AF15">
        <v>2136638987</v>
      </c>
      <c r="AG15">
        <v>2582961872</v>
      </c>
      <c r="AH15">
        <v>2685867969</v>
      </c>
    </row>
    <row r="16" spans="1:67" x14ac:dyDescent="0.2">
      <c r="A16" t="s">
        <v>18</v>
      </c>
      <c r="B16">
        <v>0.15054500000000001</v>
      </c>
      <c r="C16">
        <v>6</v>
      </c>
      <c r="D16">
        <v>496010582</v>
      </c>
      <c r="E16">
        <v>496010777</v>
      </c>
      <c r="F16">
        <v>496010975</v>
      </c>
      <c r="G16">
        <v>722354560</v>
      </c>
      <c r="H16">
        <v>2172162053</v>
      </c>
      <c r="I16">
        <v>2954812591</v>
      </c>
    </row>
    <row r="17" spans="1:5218" x14ac:dyDescent="0.2">
      <c r="A17" t="s">
        <v>19</v>
      </c>
      <c r="B17">
        <v>0.153895</v>
      </c>
      <c r="C17">
        <v>116</v>
      </c>
      <c r="D17">
        <v>368882130</v>
      </c>
      <c r="E17">
        <v>368882231</v>
      </c>
      <c r="F17">
        <v>368882332</v>
      </c>
      <c r="G17">
        <v>368882433</v>
      </c>
      <c r="H17">
        <v>368882534</v>
      </c>
      <c r="I17">
        <v>368882635</v>
      </c>
      <c r="J17">
        <v>368882837</v>
      </c>
      <c r="K17">
        <v>368882938</v>
      </c>
      <c r="L17">
        <v>368883038</v>
      </c>
      <c r="M17">
        <v>368883135</v>
      </c>
      <c r="N17">
        <v>368883236</v>
      </c>
      <c r="O17">
        <v>368883337</v>
      </c>
      <c r="P17">
        <v>368883433</v>
      </c>
      <c r="Q17">
        <v>368883506</v>
      </c>
      <c r="R17">
        <v>368883600</v>
      </c>
      <c r="S17">
        <v>368883701</v>
      </c>
      <c r="T17">
        <v>368883802</v>
      </c>
      <c r="U17">
        <v>368883903</v>
      </c>
      <c r="V17">
        <v>368884004</v>
      </c>
      <c r="W17">
        <v>368884105</v>
      </c>
      <c r="X17">
        <v>368884204</v>
      </c>
      <c r="Y17">
        <v>368884305</v>
      </c>
      <c r="Z17">
        <v>368884390</v>
      </c>
      <c r="AA17">
        <v>368884489</v>
      </c>
      <c r="AB17">
        <v>368884579</v>
      </c>
      <c r="AC17">
        <v>368884679</v>
      </c>
      <c r="AD17">
        <v>552570422</v>
      </c>
      <c r="AE17">
        <v>1036523530</v>
      </c>
      <c r="AF17">
        <v>1036523627</v>
      </c>
      <c r="AG17">
        <v>1036523783</v>
      </c>
      <c r="AH17">
        <v>1036523877</v>
      </c>
      <c r="AI17">
        <v>1036523970</v>
      </c>
      <c r="AJ17">
        <v>1036524071</v>
      </c>
      <c r="AK17">
        <v>1036524170</v>
      </c>
      <c r="AL17">
        <v>1036524267</v>
      </c>
      <c r="AM17">
        <v>1036524366</v>
      </c>
      <c r="AN17">
        <v>1036524465</v>
      </c>
      <c r="AO17">
        <v>1036524559</v>
      </c>
      <c r="AP17">
        <v>1036524660</v>
      </c>
      <c r="AQ17">
        <v>1036524759</v>
      </c>
      <c r="AR17">
        <v>1036524860</v>
      </c>
      <c r="AS17">
        <v>1036524961</v>
      </c>
      <c r="AT17">
        <v>1036525061</v>
      </c>
      <c r="AU17">
        <v>1036525162</v>
      </c>
      <c r="AV17">
        <v>1036525261</v>
      </c>
      <c r="AW17">
        <v>1036525360</v>
      </c>
      <c r="AX17">
        <v>1036525460</v>
      </c>
      <c r="AY17">
        <v>1036525555</v>
      </c>
      <c r="AZ17">
        <v>1036525631</v>
      </c>
      <c r="BA17">
        <v>1036525732</v>
      </c>
      <c r="BB17">
        <v>1036525832</v>
      </c>
      <c r="BC17">
        <v>1036525933</v>
      </c>
      <c r="BD17">
        <v>1036526065</v>
      </c>
      <c r="BE17">
        <v>1036526133</v>
      </c>
      <c r="BF17">
        <v>1036526228</v>
      </c>
      <c r="BG17">
        <v>1412597389</v>
      </c>
      <c r="BH17">
        <v>1412597661</v>
      </c>
      <c r="BI17">
        <v>2034878871</v>
      </c>
      <c r="BJ17">
        <v>2034878950</v>
      </c>
      <c r="BK17">
        <v>2464511364</v>
      </c>
      <c r="BL17">
        <v>2628112372</v>
      </c>
      <c r="BM17">
        <v>2628112469</v>
      </c>
      <c r="BN17">
        <v>2628112569</v>
      </c>
      <c r="BO17">
        <v>2628112670</v>
      </c>
      <c r="BP17">
        <v>2628112770</v>
      </c>
      <c r="BQ17">
        <v>2628112870</v>
      </c>
      <c r="BR17">
        <v>2628112971</v>
      </c>
      <c r="BS17">
        <v>2628113072</v>
      </c>
      <c r="BT17">
        <v>2628113173</v>
      </c>
      <c r="BU17">
        <v>2628113274</v>
      </c>
      <c r="BV17">
        <v>2628113375</v>
      </c>
      <c r="BW17">
        <v>2628113470</v>
      </c>
      <c r="BX17">
        <v>2628113570</v>
      </c>
      <c r="BY17">
        <v>2628113664</v>
      </c>
      <c r="BZ17">
        <v>2628113759</v>
      </c>
      <c r="CA17">
        <v>2628113860</v>
      </c>
      <c r="CB17">
        <v>2628114054</v>
      </c>
      <c r="CC17">
        <v>2628114146</v>
      </c>
      <c r="CD17">
        <v>2628114246</v>
      </c>
      <c r="CE17">
        <v>2628114346</v>
      </c>
      <c r="CF17">
        <v>2628114446</v>
      </c>
      <c r="CG17">
        <v>2628114546</v>
      </c>
      <c r="CH17">
        <v>2628114645</v>
      </c>
      <c r="CI17">
        <v>2628114745</v>
      </c>
      <c r="CJ17">
        <v>2628114841</v>
      </c>
      <c r="CK17">
        <v>2628114940</v>
      </c>
      <c r="CL17">
        <v>2628115034</v>
      </c>
      <c r="CM17">
        <v>2628115134</v>
      </c>
      <c r="CN17">
        <v>2628115229</v>
      </c>
      <c r="CO17">
        <v>2628115325</v>
      </c>
      <c r="CP17">
        <v>2628115426</v>
      </c>
      <c r="CQ17">
        <v>2628115527</v>
      </c>
      <c r="CR17">
        <v>2628115627</v>
      </c>
      <c r="CS17">
        <v>2628115725</v>
      </c>
      <c r="CT17">
        <v>2628115823</v>
      </c>
      <c r="CU17">
        <v>2628115919</v>
      </c>
      <c r="CV17">
        <v>2628116118</v>
      </c>
      <c r="CW17">
        <v>2628116219</v>
      </c>
      <c r="CX17">
        <v>2628116317</v>
      </c>
      <c r="CY17">
        <v>2628116417</v>
      </c>
      <c r="CZ17">
        <v>2628116517</v>
      </c>
      <c r="DA17">
        <v>2628116607</v>
      </c>
      <c r="DB17">
        <v>2628116672</v>
      </c>
      <c r="DC17">
        <v>2628116730</v>
      </c>
      <c r="DD17">
        <v>2628116826</v>
      </c>
      <c r="DE17">
        <v>2628116897</v>
      </c>
      <c r="DF17">
        <v>2628116960</v>
      </c>
      <c r="DG17">
        <v>2628117058</v>
      </c>
      <c r="DH17">
        <v>2628117158</v>
      </c>
      <c r="DI17">
        <v>2628117249</v>
      </c>
      <c r="DJ17">
        <v>2628117350</v>
      </c>
      <c r="DK17">
        <v>2628117451</v>
      </c>
      <c r="DL17">
        <v>2628117552</v>
      </c>
      <c r="DM17">
        <v>2697100879</v>
      </c>
      <c r="DN17">
        <v>2802304254</v>
      </c>
      <c r="DO17">
        <v>2891873008</v>
      </c>
    </row>
    <row r="18" spans="1:5218" x14ac:dyDescent="0.2">
      <c r="A18" t="s">
        <v>20</v>
      </c>
      <c r="B18">
        <v>0.150397</v>
      </c>
      <c r="C18">
        <v>258</v>
      </c>
      <c r="D18">
        <v>25177178</v>
      </c>
      <c r="E18">
        <v>28147817</v>
      </c>
      <c r="F18">
        <v>28148003</v>
      </c>
      <c r="G18">
        <v>29939309</v>
      </c>
      <c r="H18">
        <v>75257918</v>
      </c>
      <c r="I18">
        <v>75258019</v>
      </c>
      <c r="J18">
        <v>75258120</v>
      </c>
      <c r="K18">
        <v>75258211</v>
      </c>
      <c r="L18">
        <v>75258304</v>
      </c>
      <c r="M18">
        <v>75258405</v>
      </c>
      <c r="N18">
        <v>75258496</v>
      </c>
      <c r="O18">
        <v>75258590</v>
      </c>
      <c r="P18">
        <v>75258691</v>
      </c>
      <c r="Q18">
        <v>75258790</v>
      </c>
      <c r="R18">
        <v>75258889</v>
      </c>
      <c r="S18">
        <v>75258984</v>
      </c>
      <c r="T18">
        <v>75259083</v>
      </c>
      <c r="U18">
        <v>75259183</v>
      </c>
      <c r="V18">
        <v>75259280</v>
      </c>
      <c r="W18">
        <v>75259378</v>
      </c>
      <c r="X18">
        <v>75259476</v>
      </c>
      <c r="Y18">
        <v>75259572</v>
      </c>
      <c r="Z18">
        <v>75259670</v>
      </c>
      <c r="AA18">
        <v>75259770</v>
      </c>
      <c r="AB18">
        <v>75259871</v>
      </c>
      <c r="AC18">
        <v>75259969</v>
      </c>
      <c r="AD18">
        <v>75260068</v>
      </c>
      <c r="AE18">
        <v>75260162</v>
      </c>
      <c r="AF18">
        <v>75260245</v>
      </c>
      <c r="AG18">
        <v>75260333</v>
      </c>
      <c r="AH18">
        <v>75260416</v>
      </c>
      <c r="AI18">
        <v>75260503</v>
      </c>
      <c r="AJ18">
        <v>75260600</v>
      </c>
      <c r="AK18">
        <v>75260697</v>
      </c>
      <c r="AL18">
        <v>75260798</v>
      </c>
      <c r="AM18">
        <v>75260899</v>
      </c>
      <c r="AN18">
        <v>75261000</v>
      </c>
      <c r="AO18">
        <v>75261100</v>
      </c>
      <c r="AP18">
        <v>75261199</v>
      </c>
      <c r="AQ18">
        <v>75261300</v>
      </c>
      <c r="AR18">
        <v>75261399</v>
      </c>
      <c r="AS18">
        <v>75261500</v>
      </c>
      <c r="AT18">
        <v>75261600</v>
      </c>
      <c r="AU18">
        <v>75261700</v>
      </c>
      <c r="AV18">
        <v>75261798</v>
      </c>
      <c r="AW18">
        <v>75261896</v>
      </c>
      <c r="AX18">
        <v>75261997</v>
      </c>
      <c r="AY18">
        <v>75262098</v>
      </c>
      <c r="AZ18">
        <v>75262196</v>
      </c>
      <c r="BA18">
        <v>75262297</v>
      </c>
      <c r="BB18">
        <v>75262397</v>
      </c>
      <c r="BC18">
        <v>75262497</v>
      </c>
      <c r="BD18">
        <v>75262598</v>
      </c>
      <c r="BE18">
        <v>75262699</v>
      </c>
      <c r="BF18">
        <v>75262800</v>
      </c>
      <c r="BG18">
        <v>75262901</v>
      </c>
      <c r="BH18">
        <v>75263002</v>
      </c>
      <c r="BI18">
        <v>75263102</v>
      </c>
      <c r="BJ18">
        <v>75263203</v>
      </c>
      <c r="BK18">
        <v>75263263</v>
      </c>
      <c r="BL18">
        <v>75263364</v>
      </c>
      <c r="BM18">
        <v>75263464</v>
      </c>
      <c r="BN18">
        <v>75263561</v>
      </c>
      <c r="BO18">
        <v>75263662</v>
      </c>
      <c r="BP18">
        <v>75263722</v>
      </c>
      <c r="BQ18">
        <v>75263823</v>
      </c>
      <c r="BR18">
        <v>75263924</v>
      </c>
      <c r="BS18">
        <v>75264025</v>
      </c>
      <c r="BT18">
        <v>75264093</v>
      </c>
      <c r="BU18">
        <v>75264153</v>
      </c>
      <c r="BV18">
        <v>75264253</v>
      </c>
      <c r="BW18">
        <v>75264354</v>
      </c>
      <c r="BX18">
        <v>109539316</v>
      </c>
      <c r="BY18">
        <v>117081416</v>
      </c>
      <c r="BZ18">
        <v>447778132</v>
      </c>
      <c r="CA18">
        <v>447778233</v>
      </c>
      <c r="CB18">
        <v>447778334</v>
      </c>
      <c r="CC18">
        <v>447778434</v>
      </c>
      <c r="CD18">
        <v>447778515</v>
      </c>
      <c r="CE18">
        <v>447778597</v>
      </c>
      <c r="CF18">
        <v>447778693</v>
      </c>
      <c r="CG18">
        <v>725618867</v>
      </c>
      <c r="CH18">
        <v>725618947</v>
      </c>
      <c r="CI18">
        <v>898092178</v>
      </c>
      <c r="CJ18">
        <v>1025081774</v>
      </c>
      <c r="CK18">
        <v>1025081975</v>
      </c>
      <c r="CL18">
        <v>1025082076</v>
      </c>
      <c r="CM18">
        <v>1025082403</v>
      </c>
      <c r="CN18">
        <v>1080939238</v>
      </c>
      <c r="CO18">
        <v>1132411323</v>
      </c>
      <c r="CP18">
        <v>1132411417</v>
      </c>
      <c r="CQ18">
        <v>1240816898</v>
      </c>
      <c r="CR18">
        <v>1392093262</v>
      </c>
      <c r="CS18">
        <v>1514742356</v>
      </c>
      <c r="CT18">
        <v>1571074620</v>
      </c>
      <c r="CU18">
        <v>1616271669</v>
      </c>
      <c r="CV18">
        <v>1689330389</v>
      </c>
      <c r="CW18">
        <v>1767635185</v>
      </c>
      <c r="CX18">
        <v>1902661378</v>
      </c>
      <c r="CY18">
        <v>1974753475</v>
      </c>
      <c r="CZ18">
        <v>2012673176</v>
      </c>
      <c r="DA18">
        <v>2012673251</v>
      </c>
      <c r="DB18">
        <v>2094795520</v>
      </c>
      <c r="DC18">
        <v>2193962921</v>
      </c>
      <c r="DD18">
        <v>2203510136</v>
      </c>
      <c r="DE18">
        <v>2331051506</v>
      </c>
      <c r="DF18">
        <v>2360247079</v>
      </c>
      <c r="DG18">
        <v>2360247177</v>
      </c>
      <c r="DH18">
        <v>2360247273</v>
      </c>
      <c r="DI18">
        <v>2360247372</v>
      </c>
      <c r="DJ18">
        <v>2360247459</v>
      </c>
      <c r="DK18">
        <v>2360247560</v>
      </c>
      <c r="DL18">
        <v>2360247661</v>
      </c>
      <c r="DM18">
        <v>2360247762</v>
      </c>
      <c r="DN18">
        <v>2360247863</v>
      </c>
      <c r="DO18">
        <v>2360247964</v>
      </c>
      <c r="DP18">
        <v>2360248065</v>
      </c>
      <c r="DQ18">
        <v>2360248163</v>
      </c>
      <c r="DR18">
        <v>2360248264</v>
      </c>
      <c r="DS18">
        <v>2360248358</v>
      </c>
      <c r="DT18">
        <v>2360248459</v>
      </c>
      <c r="DU18">
        <v>2360248546</v>
      </c>
      <c r="DV18">
        <v>2360248643</v>
      </c>
      <c r="DW18">
        <v>2360248738</v>
      </c>
      <c r="DX18">
        <v>2360248801</v>
      </c>
      <c r="DY18">
        <v>2360248860</v>
      </c>
      <c r="DZ18">
        <v>2360248953</v>
      </c>
      <c r="EA18">
        <v>2360249051</v>
      </c>
      <c r="EB18">
        <v>2375838225</v>
      </c>
      <c r="EC18">
        <v>2375838325</v>
      </c>
      <c r="ED18">
        <v>2375838421</v>
      </c>
      <c r="EE18">
        <v>2375838517</v>
      </c>
      <c r="EF18">
        <v>2375838616</v>
      </c>
      <c r="EG18">
        <v>2375838715</v>
      </c>
      <c r="EH18">
        <v>2375838813</v>
      </c>
      <c r="EI18">
        <v>2375838909</v>
      </c>
      <c r="EJ18">
        <v>2375839010</v>
      </c>
      <c r="EK18">
        <v>2375839111</v>
      </c>
      <c r="EL18">
        <v>2375839212</v>
      </c>
      <c r="EM18">
        <v>2375839313</v>
      </c>
      <c r="EN18">
        <v>2375839414</v>
      </c>
      <c r="EO18">
        <v>2375839515</v>
      </c>
      <c r="EP18">
        <v>2375839613</v>
      </c>
      <c r="EQ18">
        <v>2375839706</v>
      </c>
      <c r="ER18">
        <v>2375839804</v>
      </c>
      <c r="ES18">
        <v>2375839905</v>
      </c>
      <c r="ET18">
        <v>2375840006</v>
      </c>
      <c r="EU18">
        <v>2375840104</v>
      </c>
      <c r="EV18">
        <v>2375840203</v>
      </c>
      <c r="EW18">
        <v>2375840304</v>
      </c>
      <c r="EX18">
        <v>2375840405</v>
      </c>
      <c r="EY18">
        <v>2375840501</v>
      </c>
      <c r="EZ18">
        <v>2375840596</v>
      </c>
      <c r="FA18">
        <v>2375840696</v>
      </c>
      <c r="FB18">
        <v>2375840793</v>
      </c>
      <c r="FC18">
        <v>2375840892</v>
      </c>
      <c r="FD18">
        <v>2375840992</v>
      </c>
      <c r="FE18">
        <v>2375841092</v>
      </c>
      <c r="FF18">
        <v>2375841185</v>
      </c>
      <c r="FG18">
        <v>2375841281</v>
      </c>
      <c r="FH18">
        <v>2375841377</v>
      </c>
      <c r="FI18">
        <v>2375841468</v>
      </c>
      <c r="FJ18">
        <v>2375841569</v>
      </c>
      <c r="FK18">
        <v>2375841665</v>
      </c>
      <c r="FL18">
        <v>2375841766</v>
      </c>
      <c r="FM18">
        <v>2375841867</v>
      </c>
      <c r="FN18">
        <v>2375841961</v>
      </c>
      <c r="FO18">
        <v>2375842061</v>
      </c>
      <c r="FP18">
        <v>2375842160</v>
      </c>
      <c r="FQ18">
        <v>2375842261</v>
      </c>
      <c r="FR18">
        <v>2375842362</v>
      </c>
      <c r="FS18">
        <v>2375842463</v>
      </c>
      <c r="FT18">
        <v>2375842564</v>
      </c>
      <c r="FU18">
        <v>2375842665</v>
      </c>
      <c r="FV18">
        <v>2375842764</v>
      </c>
      <c r="FW18">
        <v>2375842865</v>
      </c>
      <c r="FX18">
        <v>2375842966</v>
      </c>
      <c r="FY18">
        <v>2375843067</v>
      </c>
      <c r="FZ18">
        <v>2375843165</v>
      </c>
      <c r="GA18">
        <v>2375843265</v>
      </c>
      <c r="GB18">
        <v>2375843362</v>
      </c>
      <c r="GC18">
        <v>2375843462</v>
      </c>
      <c r="GD18">
        <v>2375843562</v>
      </c>
      <c r="GE18">
        <v>2375843662</v>
      </c>
      <c r="GF18">
        <v>2375843762</v>
      </c>
      <c r="GG18">
        <v>2375843862</v>
      </c>
      <c r="GH18">
        <v>2375843958</v>
      </c>
      <c r="GI18">
        <v>2375844055</v>
      </c>
      <c r="GJ18">
        <v>2375844155</v>
      </c>
      <c r="GK18">
        <v>2375844254</v>
      </c>
      <c r="GL18">
        <v>2375844354</v>
      </c>
      <c r="GM18">
        <v>2375844454</v>
      </c>
      <c r="GN18">
        <v>2375844554</v>
      </c>
      <c r="GO18">
        <v>2375844651</v>
      </c>
      <c r="GP18">
        <v>2375844750</v>
      </c>
      <c r="GQ18">
        <v>2375844849</v>
      </c>
      <c r="GR18">
        <v>2375844936</v>
      </c>
      <c r="GS18">
        <v>2375845020</v>
      </c>
      <c r="GT18">
        <v>2375845119</v>
      </c>
      <c r="GU18">
        <v>2375845218</v>
      </c>
      <c r="GV18">
        <v>2375845305</v>
      </c>
      <c r="GW18">
        <v>2402289410</v>
      </c>
      <c r="GX18">
        <v>2402289509</v>
      </c>
      <c r="GY18">
        <v>2402289603</v>
      </c>
      <c r="GZ18">
        <v>2402289698</v>
      </c>
      <c r="HA18">
        <v>2402289795</v>
      </c>
      <c r="HB18">
        <v>2402289894</v>
      </c>
      <c r="HC18">
        <v>2402289989</v>
      </c>
      <c r="HD18">
        <v>2402290087</v>
      </c>
      <c r="HE18">
        <v>2402290186</v>
      </c>
      <c r="HF18">
        <v>2402290286</v>
      </c>
      <c r="HG18">
        <v>2402290484</v>
      </c>
      <c r="HH18">
        <v>2402290579</v>
      </c>
      <c r="HI18">
        <v>2402290677</v>
      </c>
      <c r="HJ18">
        <v>2402290775</v>
      </c>
      <c r="HK18">
        <v>2402290873</v>
      </c>
      <c r="HL18">
        <v>2402290968</v>
      </c>
      <c r="HM18">
        <v>2402291064</v>
      </c>
      <c r="HN18">
        <v>2402291163</v>
      </c>
      <c r="HO18">
        <v>2402291261</v>
      </c>
      <c r="HP18">
        <v>2402291358</v>
      </c>
      <c r="HQ18">
        <v>2402291453</v>
      </c>
      <c r="HR18">
        <v>2402291551</v>
      </c>
      <c r="HS18">
        <v>2402291649</v>
      </c>
      <c r="HT18">
        <v>2402291728</v>
      </c>
      <c r="HU18">
        <v>2402291792</v>
      </c>
      <c r="HV18">
        <v>2402291891</v>
      </c>
      <c r="HW18">
        <v>2402291984</v>
      </c>
      <c r="HX18">
        <v>2402292083</v>
      </c>
      <c r="HY18">
        <v>2402292184</v>
      </c>
      <c r="HZ18">
        <v>2402292285</v>
      </c>
      <c r="IA18">
        <v>2402292386</v>
      </c>
      <c r="IB18">
        <v>2402292485</v>
      </c>
      <c r="IC18">
        <v>2402292585</v>
      </c>
      <c r="ID18">
        <v>2402292686</v>
      </c>
      <c r="IE18">
        <v>2402292787</v>
      </c>
      <c r="IF18">
        <v>2402292886</v>
      </c>
      <c r="IG18">
        <v>2402292986</v>
      </c>
      <c r="IH18">
        <v>2402293085</v>
      </c>
      <c r="II18">
        <v>2402293183</v>
      </c>
      <c r="IJ18">
        <v>2402293284</v>
      </c>
      <c r="IK18">
        <v>2402293384</v>
      </c>
      <c r="IL18">
        <v>2402293485</v>
      </c>
      <c r="IM18">
        <v>2402293586</v>
      </c>
      <c r="IN18">
        <v>2402293687</v>
      </c>
      <c r="IO18">
        <v>2402293788</v>
      </c>
      <c r="IP18">
        <v>2579258660</v>
      </c>
      <c r="IQ18">
        <v>2798868581</v>
      </c>
      <c r="IR18">
        <v>2852193639</v>
      </c>
      <c r="IS18">
        <v>2904921447</v>
      </c>
      <c r="IT18">
        <v>2904921965</v>
      </c>
      <c r="IU18">
        <v>2904922122</v>
      </c>
      <c r="IV18">
        <v>2904922222</v>
      </c>
      <c r="IW18">
        <v>2947293753</v>
      </c>
      <c r="IX18">
        <v>2947294147</v>
      </c>
      <c r="IY18">
        <v>2947294248</v>
      </c>
      <c r="IZ18">
        <v>2949386368</v>
      </c>
      <c r="JA18">
        <v>3025560701</v>
      </c>
    </row>
    <row r="19" spans="1:5218" x14ac:dyDescent="0.2">
      <c r="A19" t="s">
        <v>21</v>
      </c>
      <c r="B19">
        <v>0.20447699999999999</v>
      </c>
      <c r="C19">
        <v>5215</v>
      </c>
      <c r="D19">
        <v>49510662</v>
      </c>
      <c r="E19">
        <v>49510763</v>
      </c>
      <c r="F19">
        <v>49510864</v>
      </c>
      <c r="G19">
        <v>49510965</v>
      </c>
      <c r="H19">
        <v>49511066</v>
      </c>
      <c r="I19">
        <v>49511165</v>
      </c>
      <c r="J19">
        <v>49511266</v>
      </c>
      <c r="K19">
        <v>49511396</v>
      </c>
      <c r="L19">
        <v>49511496</v>
      </c>
      <c r="M19">
        <v>49511595</v>
      </c>
      <c r="N19">
        <v>49511696</v>
      </c>
      <c r="O19">
        <v>49511797</v>
      </c>
      <c r="P19">
        <v>49511895</v>
      </c>
      <c r="Q19">
        <v>49511995</v>
      </c>
      <c r="R19">
        <v>49512094</v>
      </c>
      <c r="S19">
        <v>49512195</v>
      </c>
      <c r="T19">
        <v>49512296</v>
      </c>
      <c r="U19">
        <v>49512397</v>
      </c>
      <c r="V19">
        <v>49512498</v>
      </c>
      <c r="W19">
        <v>49512596</v>
      </c>
      <c r="X19">
        <v>49512697</v>
      </c>
      <c r="Y19">
        <v>49512796</v>
      </c>
      <c r="Z19">
        <v>49512892</v>
      </c>
      <c r="AA19">
        <v>49512988</v>
      </c>
      <c r="AB19">
        <v>49513089</v>
      </c>
      <c r="AC19">
        <v>49513189</v>
      </c>
      <c r="AD19">
        <v>49513290</v>
      </c>
      <c r="AE19">
        <v>49513391</v>
      </c>
      <c r="AF19">
        <v>49513492</v>
      </c>
      <c r="AG19">
        <v>49513593</v>
      </c>
      <c r="AH19">
        <v>49513694</v>
      </c>
      <c r="AI19">
        <v>49513795</v>
      </c>
      <c r="AJ19">
        <v>49513896</v>
      </c>
      <c r="AK19">
        <v>49513997</v>
      </c>
      <c r="AL19">
        <v>49514098</v>
      </c>
      <c r="AM19">
        <v>49514194</v>
      </c>
      <c r="AN19">
        <v>49514295</v>
      </c>
      <c r="AO19">
        <v>49514395</v>
      </c>
      <c r="AP19">
        <v>49514487</v>
      </c>
      <c r="AQ19">
        <v>49514588</v>
      </c>
      <c r="AR19">
        <v>49514687</v>
      </c>
      <c r="AS19">
        <v>49514786</v>
      </c>
      <c r="AT19">
        <v>49514879</v>
      </c>
      <c r="AU19">
        <v>49514979</v>
      </c>
      <c r="AV19">
        <v>49515059</v>
      </c>
      <c r="AW19">
        <v>49515132</v>
      </c>
      <c r="AX19">
        <v>49515280</v>
      </c>
      <c r="AY19">
        <v>49515381</v>
      </c>
      <c r="AZ19">
        <v>360576653</v>
      </c>
      <c r="BA19">
        <v>360576749</v>
      </c>
      <c r="BB19">
        <v>360576913</v>
      </c>
      <c r="BC19">
        <v>360577012</v>
      </c>
      <c r="BD19">
        <v>360577098</v>
      </c>
      <c r="BE19">
        <v>360577196</v>
      </c>
      <c r="BF19">
        <v>360577297</v>
      </c>
      <c r="BG19">
        <v>360577386</v>
      </c>
      <c r="BH19">
        <v>360577486</v>
      </c>
      <c r="BI19">
        <v>360577544</v>
      </c>
      <c r="BJ19">
        <v>360577611</v>
      </c>
      <c r="BK19">
        <v>573147897</v>
      </c>
      <c r="BL19">
        <v>744004561</v>
      </c>
      <c r="BM19">
        <v>780108411</v>
      </c>
      <c r="BN19">
        <v>1109413471</v>
      </c>
      <c r="BO19">
        <v>1109414162</v>
      </c>
      <c r="BP19">
        <v>1109414263</v>
      </c>
      <c r="BQ19">
        <v>1109414364</v>
      </c>
      <c r="BR19">
        <v>1109414661</v>
      </c>
      <c r="BS19">
        <v>1109415253</v>
      </c>
      <c r="BT19">
        <v>1109415452</v>
      </c>
      <c r="BU19">
        <v>1109415553</v>
      </c>
      <c r="BV19">
        <v>1109415752</v>
      </c>
      <c r="BW19">
        <v>1109415853</v>
      </c>
      <c r="BX19">
        <v>1109415954</v>
      </c>
      <c r="BY19">
        <v>1109416055</v>
      </c>
      <c r="BZ19">
        <v>1109416156</v>
      </c>
      <c r="CA19">
        <v>1109416257</v>
      </c>
      <c r="CB19">
        <v>1109416358</v>
      </c>
      <c r="CC19">
        <v>1109416854</v>
      </c>
      <c r="CD19">
        <v>1109416955</v>
      </c>
      <c r="CE19">
        <v>1109417352</v>
      </c>
      <c r="CF19">
        <v>1109417453</v>
      </c>
      <c r="CG19">
        <v>1109417652</v>
      </c>
      <c r="CH19">
        <v>1109417753</v>
      </c>
      <c r="CI19">
        <v>1109417854</v>
      </c>
      <c r="CJ19">
        <v>1109418151</v>
      </c>
      <c r="CK19">
        <v>1109418252</v>
      </c>
      <c r="CL19">
        <v>1109418353</v>
      </c>
      <c r="CM19">
        <v>1109418454</v>
      </c>
      <c r="CN19">
        <v>1109418555</v>
      </c>
      <c r="CO19">
        <v>1109418754</v>
      </c>
      <c r="CP19">
        <v>1109418953</v>
      </c>
      <c r="CQ19">
        <v>1109419152</v>
      </c>
      <c r="CR19">
        <v>1109419253</v>
      </c>
      <c r="CS19">
        <v>1109419453</v>
      </c>
      <c r="CT19">
        <v>1109419554</v>
      </c>
      <c r="CU19">
        <v>1109419655</v>
      </c>
      <c r="CV19">
        <v>1109419854</v>
      </c>
      <c r="CW19">
        <v>1109419955</v>
      </c>
      <c r="CX19">
        <v>1109420248</v>
      </c>
      <c r="CY19">
        <v>1109420349</v>
      </c>
      <c r="CZ19">
        <v>1109420450</v>
      </c>
      <c r="DA19">
        <v>1109420551</v>
      </c>
      <c r="DB19">
        <v>1109420652</v>
      </c>
      <c r="DC19">
        <v>1109420752</v>
      </c>
      <c r="DD19">
        <v>1109420853</v>
      </c>
      <c r="DE19">
        <v>1109420954</v>
      </c>
      <c r="DF19">
        <v>1109421055</v>
      </c>
      <c r="DG19">
        <v>1109421246</v>
      </c>
      <c r="DH19">
        <v>1109421347</v>
      </c>
      <c r="DI19">
        <v>1109421448</v>
      </c>
      <c r="DJ19">
        <v>1109421647</v>
      </c>
      <c r="DK19">
        <v>1109421748</v>
      </c>
      <c r="DL19">
        <v>1109421945</v>
      </c>
      <c r="DM19">
        <v>1109422046</v>
      </c>
      <c r="DN19">
        <v>1109422147</v>
      </c>
      <c r="DO19">
        <v>1109422435</v>
      </c>
      <c r="DP19">
        <v>1109422625</v>
      </c>
      <c r="DQ19">
        <v>1109422724</v>
      </c>
      <c r="DR19">
        <v>1109422824</v>
      </c>
      <c r="DS19">
        <v>1109422924</v>
      </c>
      <c r="DT19">
        <v>1109423024</v>
      </c>
      <c r="DU19">
        <v>1109423124</v>
      </c>
      <c r="DV19">
        <v>1109423224</v>
      </c>
      <c r="DW19">
        <v>1109423324</v>
      </c>
      <c r="DX19">
        <v>1109423424</v>
      </c>
      <c r="DY19">
        <v>1109423524</v>
      </c>
      <c r="DZ19">
        <v>1109423624</v>
      </c>
      <c r="EA19">
        <v>1109423724</v>
      </c>
      <c r="EB19">
        <v>1109423824</v>
      </c>
      <c r="EC19">
        <v>1109423924</v>
      </c>
      <c r="ED19">
        <v>1109424024</v>
      </c>
      <c r="EE19">
        <v>1109424124</v>
      </c>
      <c r="EF19">
        <v>1109424224</v>
      </c>
      <c r="EG19">
        <v>1109424324</v>
      </c>
      <c r="EH19">
        <v>1109424424</v>
      </c>
      <c r="EI19">
        <v>1109424524</v>
      </c>
      <c r="EJ19">
        <v>1109424624</v>
      </c>
      <c r="EK19">
        <v>1109424724</v>
      </c>
      <c r="EL19">
        <v>1109424914</v>
      </c>
      <c r="EM19">
        <v>1109425014</v>
      </c>
      <c r="EN19">
        <v>1109425114</v>
      </c>
      <c r="EO19">
        <v>1109425214</v>
      </c>
      <c r="EP19">
        <v>1109425314</v>
      </c>
      <c r="EQ19">
        <v>1109425414</v>
      </c>
      <c r="ER19">
        <v>1109425607</v>
      </c>
      <c r="ES19">
        <v>1109425707</v>
      </c>
      <c r="ET19">
        <v>1109425807</v>
      </c>
      <c r="EU19">
        <v>1109425907</v>
      </c>
      <c r="EV19">
        <v>1109426007</v>
      </c>
      <c r="EW19">
        <v>1109426107</v>
      </c>
      <c r="EX19">
        <v>1109426207</v>
      </c>
      <c r="EY19">
        <v>1109426307</v>
      </c>
      <c r="EZ19">
        <v>1109426407</v>
      </c>
      <c r="FA19">
        <v>1109426507</v>
      </c>
      <c r="FB19">
        <v>1109426608</v>
      </c>
      <c r="FC19">
        <v>1109426709</v>
      </c>
      <c r="FD19">
        <v>1109426810</v>
      </c>
      <c r="FE19">
        <v>1109426911</v>
      </c>
      <c r="FF19">
        <v>1109427012</v>
      </c>
      <c r="FG19">
        <v>1109427113</v>
      </c>
      <c r="FH19">
        <v>1109427214</v>
      </c>
      <c r="FI19">
        <v>1109427315</v>
      </c>
      <c r="FJ19">
        <v>1109427416</v>
      </c>
      <c r="FK19">
        <v>1109427517</v>
      </c>
      <c r="FL19">
        <v>1109427618</v>
      </c>
      <c r="FM19">
        <v>1109427719</v>
      </c>
      <c r="FN19">
        <v>1109427820</v>
      </c>
      <c r="FO19">
        <v>1109427921</v>
      </c>
      <c r="FP19">
        <v>1109428022</v>
      </c>
      <c r="FQ19">
        <v>1109428123</v>
      </c>
      <c r="FR19">
        <v>1109428224</v>
      </c>
      <c r="FS19">
        <v>1109428325</v>
      </c>
      <c r="FT19">
        <v>1109428426</v>
      </c>
      <c r="FU19">
        <v>1109428527</v>
      </c>
      <c r="FV19">
        <v>1109428628</v>
      </c>
      <c r="FW19">
        <v>1109428729</v>
      </c>
      <c r="FX19">
        <v>1109428830</v>
      </c>
      <c r="FY19">
        <v>1109428931</v>
      </c>
      <c r="FZ19">
        <v>1109429032</v>
      </c>
      <c r="GA19">
        <v>1109429133</v>
      </c>
      <c r="GB19">
        <v>1109429234</v>
      </c>
      <c r="GC19">
        <v>1109429335</v>
      </c>
      <c r="GD19">
        <v>1109429436</v>
      </c>
      <c r="GE19">
        <v>1109429537</v>
      </c>
      <c r="GF19">
        <v>1109429638</v>
      </c>
      <c r="GG19">
        <v>1109429739</v>
      </c>
      <c r="GH19">
        <v>1109429839</v>
      </c>
      <c r="GI19">
        <v>1109429939</v>
      </c>
      <c r="GJ19">
        <v>1109430039</v>
      </c>
      <c r="GK19">
        <v>1109430139</v>
      </c>
      <c r="GL19">
        <v>1109430239</v>
      </c>
      <c r="GM19">
        <v>1109430339</v>
      </c>
      <c r="GN19">
        <v>1109430505</v>
      </c>
      <c r="GO19">
        <v>1109430605</v>
      </c>
      <c r="GP19">
        <v>1109430798</v>
      </c>
      <c r="GQ19">
        <v>1109430989</v>
      </c>
      <c r="GR19">
        <v>1109431089</v>
      </c>
      <c r="GS19">
        <v>1109431189</v>
      </c>
      <c r="GT19">
        <v>1109431289</v>
      </c>
      <c r="GU19">
        <v>1109431389</v>
      </c>
      <c r="GV19">
        <v>1109431489</v>
      </c>
      <c r="GW19">
        <v>1109431589</v>
      </c>
      <c r="GX19">
        <v>1109431689</v>
      </c>
      <c r="GY19">
        <v>1109431789</v>
      </c>
      <c r="GZ19">
        <v>1109431889</v>
      </c>
      <c r="HA19">
        <v>1109431989</v>
      </c>
      <c r="HB19">
        <v>1109432089</v>
      </c>
      <c r="HC19">
        <v>1109432189</v>
      </c>
      <c r="HD19">
        <v>1109432289</v>
      </c>
      <c r="HE19">
        <v>1109432389</v>
      </c>
      <c r="HF19">
        <v>1109432489</v>
      </c>
      <c r="HG19">
        <v>1109432589</v>
      </c>
      <c r="HH19">
        <v>1109432689</v>
      </c>
      <c r="HI19">
        <v>1109432789</v>
      </c>
      <c r="HJ19">
        <v>1109432889</v>
      </c>
      <c r="HK19">
        <v>1109432989</v>
      </c>
      <c r="HL19">
        <v>1109433089</v>
      </c>
      <c r="HM19">
        <v>1109433283</v>
      </c>
      <c r="HN19">
        <v>1109433383</v>
      </c>
      <c r="HO19">
        <v>1109433483</v>
      </c>
      <c r="HP19">
        <v>1109433583</v>
      </c>
      <c r="HQ19">
        <v>1109433839</v>
      </c>
      <c r="HR19">
        <v>1109433939</v>
      </c>
      <c r="HS19">
        <v>1109434039</v>
      </c>
      <c r="HT19">
        <v>1109434139</v>
      </c>
      <c r="HU19">
        <v>1109434239</v>
      </c>
      <c r="HV19">
        <v>1109434339</v>
      </c>
      <c r="HW19">
        <v>1109434439</v>
      </c>
      <c r="HX19">
        <v>1109434539</v>
      </c>
      <c r="HY19">
        <v>1109434639</v>
      </c>
      <c r="HZ19">
        <v>1109434739</v>
      </c>
      <c r="IA19">
        <v>1109434839</v>
      </c>
      <c r="IB19">
        <v>1109434939</v>
      </c>
      <c r="IC19">
        <v>1109435039</v>
      </c>
      <c r="ID19">
        <v>1109435139</v>
      </c>
      <c r="IE19">
        <v>1109435239</v>
      </c>
      <c r="IF19">
        <v>1109435339</v>
      </c>
      <c r="IG19">
        <v>1109435439</v>
      </c>
      <c r="IH19">
        <v>1109435539</v>
      </c>
      <c r="II19">
        <v>1109435639</v>
      </c>
      <c r="IJ19">
        <v>1109435739</v>
      </c>
      <c r="IK19">
        <v>1109435839</v>
      </c>
      <c r="IL19">
        <v>1109435939</v>
      </c>
      <c r="IM19">
        <v>1109436039</v>
      </c>
      <c r="IN19">
        <v>1109436139</v>
      </c>
      <c r="IO19">
        <v>1109436239</v>
      </c>
      <c r="IP19">
        <v>1109436339</v>
      </c>
      <c r="IQ19">
        <v>1109436439</v>
      </c>
      <c r="IR19">
        <v>1109436632</v>
      </c>
      <c r="IS19">
        <v>1109436732</v>
      </c>
      <c r="IT19">
        <v>1109436832</v>
      </c>
      <c r="IU19">
        <v>1109436932</v>
      </c>
      <c r="IV19">
        <v>1109437032</v>
      </c>
      <c r="IW19">
        <v>1109437132</v>
      </c>
      <c r="IX19">
        <v>1109437232</v>
      </c>
      <c r="IY19">
        <v>1109437331</v>
      </c>
      <c r="IZ19">
        <v>1109437431</v>
      </c>
      <c r="JA19">
        <v>1109437531</v>
      </c>
      <c r="JB19">
        <v>1109437631</v>
      </c>
      <c r="JC19">
        <v>1109437731</v>
      </c>
      <c r="JD19">
        <v>1109437831</v>
      </c>
      <c r="JE19">
        <v>1109437931</v>
      </c>
      <c r="JF19">
        <v>1109438031</v>
      </c>
      <c r="JG19">
        <v>1109438131</v>
      </c>
      <c r="JH19">
        <v>1109438229</v>
      </c>
      <c r="JI19">
        <v>1109438329</v>
      </c>
      <c r="JJ19">
        <v>1109438429</v>
      </c>
      <c r="JK19">
        <v>1109438529</v>
      </c>
      <c r="JL19">
        <v>1109438629</v>
      </c>
      <c r="JM19">
        <v>1109438729</v>
      </c>
      <c r="JN19">
        <v>1109438829</v>
      </c>
      <c r="JO19">
        <v>1109438929</v>
      </c>
      <c r="JP19">
        <v>1109439029</v>
      </c>
      <c r="JQ19">
        <v>1109439129</v>
      </c>
      <c r="JR19">
        <v>1109439229</v>
      </c>
      <c r="JS19">
        <v>1109439329</v>
      </c>
      <c r="JT19">
        <v>1109439512</v>
      </c>
      <c r="JU19">
        <v>1109439700</v>
      </c>
      <c r="JV19">
        <v>1109439800</v>
      </c>
      <c r="JW19">
        <v>1109439900</v>
      </c>
      <c r="JX19">
        <v>1109440000</v>
      </c>
      <c r="JY19">
        <v>1109440100</v>
      </c>
      <c r="JZ19">
        <v>1109440200</v>
      </c>
      <c r="KA19">
        <v>1109440300</v>
      </c>
      <c r="KB19">
        <v>1109440400</v>
      </c>
      <c r="KC19">
        <v>1109440500</v>
      </c>
      <c r="KD19">
        <v>1109440600</v>
      </c>
      <c r="KE19">
        <v>1109440758</v>
      </c>
      <c r="KF19">
        <v>1109440858</v>
      </c>
      <c r="KG19">
        <v>1109440958</v>
      </c>
      <c r="KH19">
        <v>1109441059</v>
      </c>
      <c r="KI19">
        <v>1109441160</v>
      </c>
      <c r="KJ19">
        <v>1109441261</v>
      </c>
      <c r="KK19">
        <v>1109441362</v>
      </c>
      <c r="KL19">
        <v>1109441463</v>
      </c>
      <c r="KM19">
        <v>1109441564</v>
      </c>
      <c r="KN19">
        <v>1109441665</v>
      </c>
      <c r="KO19">
        <v>1109441765</v>
      </c>
      <c r="KP19">
        <v>1109441866</v>
      </c>
      <c r="KQ19">
        <v>1109441967</v>
      </c>
      <c r="KR19">
        <v>1109442068</v>
      </c>
      <c r="KS19">
        <v>1109442169</v>
      </c>
      <c r="KT19">
        <v>1109442270</v>
      </c>
      <c r="KU19">
        <v>1109442371</v>
      </c>
      <c r="KV19">
        <v>1109442471</v>
      </c>
      <c r="KW19">
        <v>1109442572</v>
      </c>
      <c r="KX19">
        <v>1109442673</v>
      </c>
      <c r="KY19">
        <v>1109442774</v>
      </c>
      <c r="KZ19">
        <v>1109442875</v>
      </c>
      <c r="LA19">
        <v>1109442976</v>
      </c>
      <c r="LB19">
        <v>1109443077</v>
      </c>
      <c r="LC19">
        <v>1109443178</v>
      </c>
      <c r="LD19">
        <v>1109443372</v>
      </c>
      <c r="LE19">
        <v>1109443473</v>
      </c>
      <c r="LF19">
        <v>1109443572</v>
      </c>
      <c r="LG19">
        <v>1109443673</v>
      </c>
      <c r="LH19">
        <v>1109443774</v>
      </c>
      <c r="LI19">
        <v>1109443874</v>
      </c>
      <c r="LJ19">
        <v>1109443972</v>
      </c>
      <c r="LK19">
        <v>1109444073</v>
      </c>
      <c r="LL19">
        <v>1109444262</v>
      </c>
      <c r="LM19">
        <v>1109444362</v>
      </c>
      <c r="LN19">
        <v>1109444463</v>
      </c>
      <c r="LO19">
        <v>1109444564</v>
      </c>
      <c r="LP19">
        <v>1109444665</v>
      </c>
      <c r="LQ19">
        <v>1109444766</v>
      </c>
      <c r="LR19">
        <v>1109444867</v>
      </c>
      <c r="LS19">
        <v>1109445062</v>
      </c>
      <c r="LT19">
        <v>1109445161</v>
      </c>
      <c r="LU19">
        <v>1109445260</v>
      </c>
      <c r="LV19">
        <v>1109445360</v>
      </c>
      <c r="LW19">
        <v>1109445461</v>
      </c>
      <c r="LX19">
        <v>1109445562</v>
      </c>
      <c r="LY19">
        <v>1109445663</v>
      </c>
      <c r="LZ19">
        <v>1109445759</v>
      </c>
      <c r="MA19">
        <v>1109445859</v>
      </c>
      <c r="MB19">
        <v>1109445959</v>
      </c>
      <c r="MC19">
        <v>1109446059</v>
      </c>
      <c r="MD19">
        <v>1109446159</v>
      </c>
      <c r="ME19">
        <v>1109446259</v>
      </c>
      <c r="MF19">
        <v>1109446359</v>
      </c>
      <c r="MG19">
        <v>1109446459</v>
      </c>
      <c r="MH19">
        <v>1109446559</v>
      </c>
      <c r="MI19">
        <v>1109446659</v>
      </c>
      <c r="MJ19">
        <v>1109446759</v>
      </c>
      <c r="MK19">
        <v>1109446859</v>
      </c>
      <c r="ML19">
        <v>1109446959</v>
      </c>
      <c r="MM19">
        <v>1109447059</v>
      </c>
      <c r="MN19">
        <v>1109447157</v>
      </c>
      <c r="MO19">
        <v>1109447256</v>
      </c>
      <c r="MP19">
        <v>1109447355</v>
      </c>
      <c r="MQ19">
        <v>1109447455</v>
      </c>
      <c r="MR19">
        <v>1109447554</v>
      </c>
      <c r="MS19">
        <v>1109447654</v>
      </c>
      <c r="MT19">
        <v>1109447753</v>
      </c>
      <c r="MU19">
        <v>1109447848</v>
      </c>
      <c r="MV19">
        <v>1109447947</v>
      </c>
      <c r="MW19">
        <v>1109448047</v>
      </c>
      <c r="MX19">
        <v>1109448146</v>
      </c>
      <c r="MY19">
        <v>1109448245</v>
      </c>
      <c r="MZ19">
        <v>1109448344</v>
      </c>
      <c r="NA19">
        <v>1109448443</v>
      </c>
      <c r="NB19">
        <v>1109448542</v>
      </c>
      <c r="NC19">
        <v>1109448641</v>
      </c>
      <c r="ND19">
        <v>1109448740</v>
      </c>
      <c r="NE19">
        <v>1109448839</v>
      </c>
      <c r="NF19">
        <v>1109448938</v>
      </c>
      <c r="NG19">
        <v>1109449038</v>
      </c>
      <c r="NH19">
        <v>1109449137</v>
      </c>
      <c r="NI19">
        <v>1109449236</v>
      </c>
      <c r="NJ19">
        <v>1109449335</v>
      </c>
      <c r="NK19">
        <v>1109449434</v>
      </c>
      <c r="NL19">
        <v>1109449533</v>
      </c>
      <c r="NM19">
        <v>1109449632</v>
      </c>
      <c r="NN19">
        <v>1109449732</v>
      </c>
      <c r="NO19">
        <v>1109449831</v>
      </c>
      <c r="NP19">
        <v>1109450017</v>
      </c>
      <c r="NQ19">
        <v>1109450116</v>
      </c>
      <c r="NR19">
        <v>1109450215</v>
      </c>
      <c r="NS19">
        <v>1109450315</v>
      </c>
      <c r="NT19">
        <v>1109450413</v>
      </c>
      <c r="NU19">
        <v>1109450512</v>
      </c>
      <c r="NV19">
        <v>1109450611</v>
      </c>
      <c r="NW19">
        <v>1109450710</v>
      </c>
      <c r="NX19">
        <v>1109450810</v>
      </c>
      <c r="NY19">
        <v>1109450910</v>
      </c>
      <c r="NZ19">
        <v>1109451009</v>
      </c>
      <c r="OA19">
        <v>1109451108</v>
      </c>
      <c r="OB19">
        <v>1109451207</v>
      </c>
      <c r="OC19">
        <v>1109451306</v>
      </c>
      <c r="OD19">
        <v>1109451406</v>
      </c>
      <c r="OE19">
        <v>1109451505</v>
      </c>
      <c r="OF19">
        <v>1109451604</v>
      </c>
      <c r="OG19">
        <v>1109451704</v>
      </c>
      <c r="OH19">
        <v>1109451803</v>
      </c>
      <c r="OI19">
        <v>1109451902</v>
      </c>
      <c r="OJ19">
        <v>1109452089</v>
      </c>
      <c r="OK19">
        <v>1109452189</v>
      </c>
      <c r="OL19">
        <v>1109452289</v>
      </c>
      <c r="OM19">
        <v>1109452389</v>
      </c>
      <c r="ON19">
        <v>1109452489</v>
      </c>
      <c r="OO19">
        <v>1109452588</v>
      </c>
      <c r="OP19">
        <v>1109452687</v>
      </c>
      <c r="OQ19">
        <v>1109452786</v>
      </c>
      <c r="OR19">
        <v>1109452885</v>
      </c>
      <c r="OS19">
        <v>1109452984</v>
      </c>
      <c r="OT19">
        <v>1109453083</v>
      </c>
      <c r="OU19">
        <v>1109453183</v>
      </c>
      <c r="OV19">
        <v>1109453283</v>
      </c>
      <c r="OW19">
        <v>1109453382</v>
      </c>
      <c r="OX19">
        <v>1109453481</v>
      </c>
      <c r="OY19">
        <v>1109453580</v>
      </c>
      <c r="OZ19">
        <v>1109453680</v>
      </c>
      <c r="PA19">
        <v>1109453780</v>
      </c>
      <c r="PB19">
        <v>1109453879</v>
      </c>
      <c r="PC19">
        <v>1109453977</v>
      </c>
      <c r="PD19">
        <v>1109454076</v>
      </c>
      <c r="PE19">
        <v>1109454175</v>
      </c>
      <c r="PF19">
        <v>1109454274</v>
      </c>
      <c r="PG19">
        <v>1109454373</v>
      </c>
      <c r="PH19">
        <v>1109454472</v>
      </c>
      <c r="PI19">
        <v>1109454572</v>
      </c>
      <c r="PJ19">
        <v>1109454671</v>
      </c>
      <c r="PK19">
        <v>1109454770</v>
      </c>
      <c r="PL19">
        <v>1109454869</v>
      </c>
      <c r="PM19">
        <v>1109454968</v>
      </c>
      <c r="PN19">
        <v>1109455067</v>
      </c>
      <c r="PO19">
        <v>1109455166</v>
      </c>
      <c r="PP19">
        <v>1109455265</v>
      </c>
      <c r="PQ19">
        <v>1109455364</v>
      </c>
      <c r="PR19">
        <v>1109455463</v>
      </c>
      <c r="PS19">
        <v>1109455562</v>
      </c>
      <c r="PT19">
        <v>1109455662</v>
      </c>
      <c r="PU19">
        <v>1109455762</v>
      </c>
      <c r="PV19">
        <v>1109455862</v>
      </c>
      <c r="PW19">
        <v>1109455961</v>
      </c>
      <c r="PX19">
        <v>1109456060</v>
      </c>
      <c r="PY19">
        <v>1109456160</v>
      </c>
      <c r="PZ19">
        <v>1109456259</v>
      </c>
      <c r="QA19">
        <v>1109456359</v>
      </c>
      <c r="QB19">
        <v>1109456459</v>
      </c>
      <c r="QC19">
        <v>1109456558</v>
      </c>
      <c r="QD19">
        <v>1109456657</v>
      </c>
      <c r="QE19">
        <v>1109456756</v>
      </c>
      <c r="QF19">
        <v>1109456855</v>
      </c>
      <c r="QG19">
        <v>1109456955</v>
      </c>
      <c r="QH19">
        <v>1109457055</v>
      </c>
      <c r="QI19">
        <v>1109457154</v>
      </c>
      <c r="QJ19">
        <v>1109457252</v>
      </c>
      <c r="QK19">
        <v>1109457353</v>
      </c>
      <c r="QL19">
        <v>1109457454</v>
      </c>
      <c r="QM19">
        <v>1109457555</v>
      </c>
      <c r="QN19">
        <v>1109457708</v>
      </c>
      <c r="QO19">
        <v>1109457809</v>
      </c>
      <c r="QP19">
        <v>1109457910</v>
      </c>
      <c r="QQ19">
        <v>1109458097</v>
      </c>
      <c r="QR19">
        <v>1109458198</v>
      </c>
      <c r="QS19">
        <v>1109458299</v>
      </c>
      <c r="QT19">
        <v>1109458400</v>
      </c>
      <c r="QU19">
        <v>1109458501</v>
      </c>
      <c r="QV19">
        <v>1109458602</v>
      </c>
      <c r="QW19">
        <v>1109458703</v>
      </c>
      <c r="QX19">
        <v>1109458804</v>
      </c>
      <c r="QY19">
        <v>1109458905</v>
      </c>
      <c r="QZ19">
        <v>1109459006</v>
      </c>
      <c r="RA19">
        <v>1109459107</v>
      </c>
      <c r="RB19">
        <v>1109459208</v>
      </c>
      <c r="RC19">
        <v>1109459309</v>
      </c>
      <c r="RD19">
        <v>1109459410</v>
      </c>
      <c r="RE19">
        <v>1109459511</v>
      </c>
      <c r="RF19">
        <v>1109459609</v>
      </c>
      <c r="RG19">
        <v>1109459793</v>
      </c>
      <c r="RH19">
        <v>1109459894</v>
      </c>
      <c r="RI19">
        <v>1109459995</v>
      </c>
      <c r="RJ19">
        <v>1109460096</v>
      </c>
      <c r="RK19">
        <v>1109460197</v>
      </c>
      <c r="RL19">
        <v>1109460298</v>
      </c>
      <c r="RM19">
        <v>1109460399</v>
      </c>
      <c r="RN19">
        <v>1109460500</v>
      </c>
      <c r="RO19">
        <v>1109460601</v>
      </c>
      <c r="RP19">
        <v>1109460702</v>
      </c>
      <c r="RQ19">
        <v>1109460803</v>
      </c>
      <c r="RR19">
        <v>1109460904</v>
      </c>
      <c r="RS19">
        <v>1109461005</v>
      </c>
      <c r="RT19">
        <v>1109461106</v>
      </c>
      <c r="RU19">
        <v>1109461207</v>
      </c>
      <c r="RV19">
        <v>1109461308</v>
      </c>
      <c r="RW19">
        <v>1109461409</v>
      </c>
      <c r="RX19">
        <v>1109461510</v>
      </c>
      <c r="RY19">
        <v>1109461611</v>
      </c>
      <c r="RZ19">
        <v>1109461712</v>
      </c>
      <c r="SA19">
        <v>1109461900</v>
      </c>
      <c r="SB19">
        <v>1109462001</v>
      </c>
      <c r="SC19">
        <v>1109462102</v>
      </c>
      <c r="SD19">
        <v>1109462203</v>
      </c>
      <c r="SE19">
        <v>1109462304</v>
      </c>
      <c r="SF19">
        <v>1109462405</v>
      </c>
      <c r="SG19">
        <v>1109462506</v>
      </c>
      <c r="SH19">
        <v>1109462607</v>
      </c>
      <c r="SI19">
        <v>1109462708</v>
      </c>
      <c r="SJ19">
        <v>1109462809</v>
      </c>
      <c r="SK19">
        <v>1109462909</v>
      </c>
      <c r="SL19">
        <v>1109463010</v>
      </c>
      <c r="SM19">
        <v>1109463111</v>
      </c>
      <c r="SN19">
        <v>1109463212</v>
      </c>
      <c r="SO19">
        <v>1109463401</v>
      </c>
      <c r="SP19">
        <v>1109463589</v>
      </c>
      <c r="SQ19">
        <v>1109463774</v>
      </c>
      <c r="SR19">
        <v>1109463874</v>
      </c>
      <c r="SS19">
        <v>1109463974</v>
      </c>
      <c r="ST19">
        <v>1109464074</v>
      </c>
      <c r="SU19">
        <v>1109464174</v>
      </c>
      <c r="SV19">
        <v>1109464274</v>
      </c>
      <c r="SW19">
        <v>1109464374</v>
      </c>
      <c r="SX19">
        <v>1109464474</v>
      </c>
      <c r="SY19">
        <v>1109464574</v>
      </c>
      <c r="SZ19">
        <v>1109464674</v>
      </c>
      <c r="TA19">
        <v>1109464774</v>
      </c>
      <c r="TB19">
        <v>1109464874</v>
      </c>
      <c r="TC19">
        <v>1109464974</v>
      </c>
      <c r="TD19">
        <v>1109465074</v>
      </c>
      <c r="TE19">
        <v>1109465260</v>
      </c>
      <c r="TF19">
        <v>1109465360</v>
      </c>
      <c r="TG19">
        <v>1109465547</v>
      </c>
      <c r="TH19">
        <v>1109465647</v>
      </c>
      <c r="TI19">
        <v>1109465747</v>
      </c>
      <c r="TJ19">
        <v>1109465847</v>
      </c>
      <c r="TK19">
        <v>1109465947</v>
      </c>
      <c r="TL19">
        <v>1109466047</v>
      </c>
      <c r="TM19">
        <v>1109466235</v>
      </c>
      <c r="TN19">
        <v>1109466335</v>
      </c>
      <c r="TO19">
        <v>1109466435</v>
      </c>
      <c r="TP19">
        <v>1109466535</v>
      </c>
      <c r="TQ19">
        <v>1109466635</v>
      </c>
      <c r="TR19">
        <v>1109466735</v>
      </c>
      <c r="TS19">
        <v>1109466827</v>
      </c>
      <c r="TT19">
        <v>1109466927</v>
      </c>
      <c r="TU19">
        <v>1109467027</v>
      </c>
      <c r="TV19">
        <v>1109467127</v>
      </c>
      <c r="TW19">
        <v>1109467227</v>
      </c>
      <c r="TX19">
        <v>1109467318</v>
      </c>
      <c r="TY19">
        <v>1109467473</v>
      </c>
      <c r="TZ19">
        <v>1109467573</v>
      </c>
      <c r="UA19">
        <v>1109467673</v>
      </c>
      <c r="UB19">
        <v>1109467773</v>
      </c>
      <c r="UC19">
        <v>1109467862</v>
      </c>
      <c r="UD19">
        <v>1109467962</v>
      </c>
      <c r="UE19">
        <v>1109468062</v>
      </c>
      <c r="UF19">
        <v>1109468228</v>
      </c>
      <c r="UG19">
        <v>1109468328</v>
      </c>
      <c r="UH19">
        <v>1109468428</v>
      </c>
      <c r="UI19">
        <v>1109468528</v>
      </c>
      <c r="UJ19">
        <v>1109468628</v>
      </c>
      <c r="UK19">
        <v>1109468728</v>
      </c>
      <c r="UL19">
        <v>1109468828</v>
      </c>
      <c r="UM19">
        <v>1109468928</v>
      </c>
      <c r="UN19">
        <v>1109469022</v>
      </c>
      <c r="UO19">
        <v>1109469122</v>
      </c>
      <c r="UP19">
        <v>1109469222</v>
      </c>
      <c r="UQ19">
        <v>1109469322</v>
      </c>
      <c r="UR19">
        <v>1109469416</v>
      </c>
      <c r="US19">
        <v>1109469516</v>
      </c>
      <c r="UT19">
        <v>1109469616</v>
      </c>
      <c r="UU19">
        <v>1109469716</v>
      </c>
      <c r="UV19">
        <v>1109469816</v>
      </c>
      <c r="UW19">
        <v>1109469916</v>
      </c>
      <c r="UX19">
        <v>1109470016</v>
      </c>
      <c r="UY19">
        <v>1109470116</v>
      </c>
      <c r="UZ19">
        <v>1109470216</v>
      </c>
      <c r="VA19">
        <v>1109470316</v>
      </c>
      <c r="VB19">
        <v>1109470491</v>
      </c>
      <c r="VC19">
        <v>1109470591</v>
      </c>
      <c r="VD19">
        <v>1109470682</v>
      </c>
      <c r="VE19">
        <v>1109470782</v>
      </c>
      <c r="VF19">
        <v>1109470882</v>
      </c>
      <c r="VG19">
        <v>1109470982</v>
      </c>
      <c r="VH19">
        <v>1109471082</v>
      </c>
      <c r="VI19">
        <v>1109471259</v>
      </c>
      <c r="VJ19">
        <v>1109471359</v>
      </c>
      <c r="VK19">
        <v>1109471455</v>
      </c>
      <c r="VL19">
        <v>1109471555</v>
      </c>
      <c r="VM19">
        <v>1109471655</v>
      </c>
      <c r="VN19">
        <v>1109471755</v>
      </c>
      <c r="VO19">
        <v>1109471855</v>
      </c>
      <c r="VP19">
        <v>1109471989</v>
      </c>
      <c r="VQ19">
        <v>1109472089</v>
      </c>
      <c r="VR19">
        <v>1109472189</v>
      </c>
      <c r="VS19">
        <v>1109472289</v>
      </c>
      <c r="VT19">
        <v>1109472389</v>
      </c>
      <c r="VU19">
        <v>1109472489</v>
      </c>
      <c r="VV19">
        <v>1109472589</v>
      </c>
      <c r="VW19">
        <v>1109472689</v>
      </c>
      <c r="VX19">
        <v>1109472789</v>
      </c>
      <c r="VY19">
        <v>1109472889</v>
      </c>
      <c r="VZ19">
        <v>1109473063</v>
      </c>
      <c r="WA19">
        <v>1109473163</v>
      </c>
      <c r="WB19">
        <v>1109473263</v>
      </c>
      <c r="WC19">
        <v>1109473363</v>
      </c>
      <c r="WD19">
        <v>1109473463</v>
      </c>
      <c r="WE19">
        <v>1109473563</v>
      </c>
      <c r="WF19">
        <v>1109473663</v>
      </c>
      <c r="WG19">
        <v>1109473763</v>
      </c>
      <c r="WH19">
        <v>1109473863</v>
      </c>
      <c r="WI19">
        <v>1109473963</v>
      </c>
      <c r="WJ19">
        <v>1109474063</v>
      </c>
      <c r="WK19">
        <v>1109474163</v>
      </c>
      <c r="WL19">
        <v>1109474263</v>
      </c>
      <c r="WM19">
        <v>1109474355</v>
      </c>
      <c r="WN19">
        <v>1109474446</v>
      </c>
      <c r="WO19">
        <v>1109474540</v>
      </c>
      <c r="WP19">
        <v>1109474631</v>
      </c>
      <c r="WQ19">
        <v>1109474800</v>
      </c>
      <c r="WR19">
        <v>1109474900</v>
      </c>
      <c r="WS19">
        <v>1109475001</v>
      </c>
      <c r="WT19">
        <v>1109475102</v>
      </c>
      <c r="WU19">
        <v>1109475203</v>
      </c>
      <c r="WV19">
        <v>1109475304</v>
      </c>
      <c r="WW19">
        <v>1109475405</v>
      </c>
      <c r="WX19">
        <v>1109475506</v>
      </c>
      <c r="WY19">
        <v>1109475607</v>
      </c>
      <c r="WZ19">
        <v>1109475708</v>
      </c>
      <c r="XA19">
        <v>1109475809</v>
      </c>
      <c r="XB19">
        <v>1109475910</v>
      </c>
      <c r="XC19">
        <v>1109476011</v>
      </c>
      <c r="XD19">
        <v>1109476112</v>
      </c>
      <c r="XE19">
        <v>1109476213</v>
      </c>
      <c r="XF19">
        <v>1109476314</v>
      </c>
      <c r="XG19">
        <v>1109476415</v>
      </c>
      <c r="XH19">
        <v>1109476516</v>
      </c>
      <c r="XI19">
        <v>1109476617</v>
      </c>
      <c r="XJ19">
        <v>1109476718</v>
      </c>
      <c r="XK19">
        <v>1109476819</v>
      </c>
      <c r="XL19">
        <v>1109476920</v>
      </c>
      <c r="XM19">
        <v>1109477122</v>
      </c>
      <c r="XN19">
        <v>1109477324</v>
      </c>
      <c r="XO19">
        <v>1109477425</v>
      </c>
      <c r="XP19">
        <v>1109477526</v>
      </c>
      <c r="XQ19">
        <v>1109477627</v>
      </c>
      <c r="XR19">
        <v>1109477728</v>
      </c>
      <c r="XS19">
        <v>1109477829</v>
      </c>
      <c r="XT19">
        <v>1109477930</v>
      </c>
      <c r="XU19">
        <v>1109478031</v>
      </c>
      <c r="XV19">
        <v>1109478132</v>
      </c>
      <c r="XW19">
        <v>1109478233</v>
      </c>
      <c r="XX19">
        <v>1109478334</v>
      </c>
      <c r="XY19">
        <v>1109478435</v>
      </c>
      <c r="XZ19">
        <v>1109478536</v>
      </c>
      <c r="YA19">
        <v>1109478637</v>
      </c>
      <c r="YB19">
        <v>1109478738</v>
      </c>
      <c r="YC19">
        <v>1109478839</v>
      </c>
      <c r="YD19">
        <v>1109478939</v>
      </c>
      <c r="YE19">
        <v>1109479040</v>
      </c>
      <c r="YF19">
        <v>1109479141</v>
      </c>
      <c r="YG19">
        <v>1109479242</v>
      </c>
      <c r="YH19">
        <v>1109479343</v>
      </c>
      <c r="YI19">
        <v>1109479444</v>
      </c>
      <c r="YJ19">
        <v>1109479545</v>
      </c>
      <c r="YK19">
        <v>1109479646</v>
      </c>
      <c r="YL19">
        <v>1109479747</v>
      </c>
      <c r="YM19">
        <v>1109479848</v>
      </c>
      <c r="YN19">
        <v>1109479949</v>
      </c>
      <c r="YO19">
        <v>1109480151</v>
      </c>
      <c r="YP19">
        <v>1109480252</v>
      </c>
      <c r="YQ19">
        <v>1109480353</v>
      </c>
      <c r="YR19">
        <v>1109480454</v>
      </c>
      <c r="YS19">
        <v>1109480555</v>
      </c>
      <c r="YT19">
        <v>1109480656</v>
      </c>
      <c r="YU19">
        <v>1109480757</v>
      </c>
      <c r="YV19">
        <v>1109480858</v>
      </c>
      <c r="YW19">
        <v>1109480959</v>
      </c>
      <c r="YX19">
        <v>1109481060</v>
      </c>
      <c r="YY19">
        <v>1109481161</v>
      </c>
      <c r="YZ19">
        <v>1109481262</v>
      </c>
      <c r="ZA19">
        <v>1109481363</v>
      </c>
      <c r="ZB19">
        <v>1109481464</v>
      </c>
      <c r="ZC19">
        <v>1109481565</v>
      </c>
      <c r="ZD19">
        <v>1109481666</v>
      </c>
      <c r="ZE19">
        <v>1109481767</v>
      </c>
      <c r="ZF19">
        <v>1109481868</v>
      </c>
      <c r="ZG19">
        <v>1109481969</v>
      </c>
      <c r="ZH19">
        <v>1109482070</v>
      </c>
      <c r="ZI19">
        <v>1109482171</v>
      </c>
      <c r="ZJ19">
        <v>1109482272</v>
      </c>
      <c r="ZK19">
        <v>1109482373</v>
      </c>
      <c r="ZL19">
        <v>1109482474</v>
      </c>
      <c r="ZM19">
        <v>1109482575</v>
      </c>
      <c r="ZN19">
        <v>1109482676</v>
      </c>
      <c r="ZO19">
        <v>1109482777</v>
      </c>
      <c r="ZP19">
        <v>1109482878</v>
      </c>
      <c r="ZQ19">
        <v>1109482979</v>
      </c>
      <c r="ZR19">
        <v>1109483080</v>
      </c>
      <c r="ZS19">
        <v>1109483181</v>
      </c>
      <c r="ZT19">
        <v>1109483282</v>
      </c>
      <c r="ZU19">
        <v>1109483383</v>
      </c>
      <c r="ZV19">
        <v>1109483484</v>
      </c>
      <c r="ZW19">
        <v>1109483585</v>
      </c>
      <c r="ZX19">
        <v>1109483686</v>
      </c>
      <c r="ZY19">
        <v>1109483787</v>
      </c>
      <c r="ZZ19">
        <v>1109483888</v>
      </c>
      <c r="AAA19">
        <v>1109483989</v>
      </c>
      <c r="AAB19">
        <v>1109484090</v>
      </c>
      <c r="AAC19">
        <v>1109484191</v>
      </c>
      <c r="AAD19">
        <v>1109484292</v>
      </c>
      <c r="AAE19">
        <v>1109484393</v>
      </c>
      <c r="AAF19">
        <v>1109484494</v>
      </c>
      <c r="AAG19">
        <v>1109484595</v>
      </c>
      <c r="AAH19">
        <v>1109484696</v>
      </c>
      <c r="AAI19">
        <v>1109484797</v>
      </c>
      <c r="AAJ19">
        <v>1109484898</v>
      </c>
      <c r="AAK19">
        <v>1109484999</v>
      </c>
      <c r="AAL19">
        <v>1109485100</v>
      </c>
      <c r="AAM19">
        <v>1109485201</v>
      </c>
      <c r="AAN19">
        <v>1109485302</v>
      </c>
      <c r="AAO19">
        <v>1109485403</v>
      </c>
      <c r="AAP19">
        <v>1109485504</v>
      </c>
      <c r="AAQ19">
        <v>1109485605</v>
      </c>
      <c r="AAR19">
        <v>1109485706</v>
      </c>
      <c r="AAS19">
        <v>1109485807</v>
      </c>
      <c r="AAT19">
        <v>1109485908</v>
      </c>
      <c r="AAU19">
        <v>1109486009</v>
      </c>
      <c r="AAV19">
        <v>1109486110</v>
      </c>
      <c r="AAW19">
        <v>1109486211</v>
      </c>
      <c r="AAX19">
        <v>1109486312</v>
      </c>
      <c r="AAY19">
        <v>1109486413</v>
      </c>
      <c r="AAZ19">
        <v>1109486514</v>
      </c>
      <c r="ABA19">
        <v>1109486615</v>
      </c>
      <c r="ABB19">
        <v>1109486716</v>
      </c>
      <c r="ABC19">
        <v>1109486817</v>
      </c>
      <c r="ABD19">
        <v>1109486918</v>
      </c>
      <c r="ABE19">
        <v>1109487019</v>
      </c>
      <c r="ABF19">
        <v>1109487120</v>
      </c>
      <c r="ABG19">
        <v>1109487221</v>
      </c>
      <c r="ABH19">
        <v>1109487322</v>
      </c>
      <c r="ABI19">
        <v>1109487423</v>
      </c>
      <c r="ABJ19">
        <v>1109487524</v>
      </c>
      <c r="ABK19">
        <v>1109487625</v>
      </c>
      <c r="ABL19">
        <v>1109487726</v>
      </c>
      <c r="ABM19">
        <v>1109487827</v>
      </c>
      <c r="ABN19">
        <v>1109487928</v>
      </c>
      <c r="ABO19">
        <v>1109488029</v>
      </c>
      <c r="ABP19">
        <v>1109488130</v>
      </c>
      <c r="ABQ19">
        <v>1109488231</v>
      </c>
      <c r="ABR19">
        <v>1109488332</v>
      </c>
      <c r="ABS19">
        <v>1109488433</v>
      </c>
      <c r="ABT19">
        <v>1109488534</v>
      </c>
      <c r="ABU19">
        <v>1109488635</v>
      </c>
      <c r="ABV19">
        <v>1109488736</v>
      </c>
      <c r="ABW19">
        <v>1109488837</v>
      </c>
      <c r="ABX19">
        <v>1109488938</v>
      </c>
      <c r="ABY19">
        <v>1109489039</v>
      </c>
      <c r="ABZ19">
        <v>1109489140</v>
      </c>
      <c r="ACA19">
        <v>1109489241</v>
      </c>
      <c r="ACB19">
        <v>1109489342</v>
      </c>
      <c r="ACC19">
        <v>1109489443</v>
      </c>
      <c r="ACD19">
        <v>1109489544</v>
      </c>
      <c r="ACE19">
        <v>1109489645</v>
      </c>
      <c r="ACF19">
        <v>1109489746</v>
      </c>
      <c r="ACG19">
        <v>1109489847</v>
      </c>
      <c r="ACH19">
        <v>1109489948</v>
      </c>
      <c r="ACI19">
        <v>1109490049</v>
      </c>
      <c r="ACJ19">
        <v>1109490150</v>
      </c>
      <c r="ACK19">
        <v>1109490251</v>
      </c>
      <c r="ACL19">
        <v>1109490352</v>
      </c>
      <c r="ACM19">
        <v>1109490453</v>
      </c>
      <c r="ACN19">
        <v>1109490554</v>
      </c>
      <c r="ACO19">
        <v>1109490655</v>
      </c>
      <c r="ACP19">
        <v>1109490756</v>
      </c>
      <c r="ACQ19">
        <v>1109490857</v>
      </c>
      <c r="ACR19">
        <v>1109490958</v>
      </c>
      <c r="ACS19">
        <v>1109491059</v>
      </c>
      <c r="ACT19">
        <v>1109491160</v>
      </c>
      <c r="ACU19">
        <v>1109491261</v>
      </c>
      <c r="ACV19">
        <v>1109491362</v>
      </c>
      <c r="ACW19">
        <v>1109491463</v>
      </c>
      <c r="ACX19">
        <v>1109491564</v>
      </c>
      <c r="ACY19">
        <v>1109491665</v>
      </c>
      <c r="ACZ19">
        <v>1109491766</v>
      </c>
      <c r="ADA19">
        <v>1109491854</v>
      </c>
      <c r="ADB19">
        <v>1109491955</v>
      </c>
      <c r="ADC19">
        <v>1109492056</v>
      </c>
      <c r="ADD19">
        <v>1109492157</v>
      </c>
      <c r="ADE19">
        <v>1109492258</v>
      </c>
      <c r="ADF19">
        <v>1109492359</v>
      </c>
      <c r="ADG19">
        <v>1109492541</v>
      </c>
      <c r="ADH19">
        <v>1109492723</v>
      </c>
      <c r="ADI19">
        <v>1109492824</v>
      </c>
      <c r="ADJ19">
        <v>1109492925</v>
      </c>
      <c r="ADK19">
        <v>1109493025</v>
      </c>
      <c r="ADL19">
        <v>1109493202</v>
      </c>
      <c r="ADM19">
        <v>1109493303</v>
      </c>
      <c r="ADN19">
        <v>1109493404</v>
      </c>
      <c r="ADO19">
        <v>1109493582</v>
      </c>
      <c r="ADP19">
        <v>1109493765</v>
      </c>
      <c r="ADQ19">
        <v>1109493865</v>
      </c>
      <c r="ADR19">
        <v>1109493965</v>
      </c>
      <c r="ADS19">
        <v>1109494065</v>
      </c>
      <c r="ADT19">
        <v>1109494165</v>
      </c>
      <c r="ADU19">
        <v>1109494265</v>
      </c>
      <c r="ADV19">
        <v>1109494353</v>
      </c>
      <c r="ADW19">
        <v>1109494453</v>
      </c>
      <c r="ADX19">
        <v>1109494553</v>
      </c>
      <c r="ADY19">
        <v>1109494653</v>
      </c>
      <c r="ADZ19">
        <v>1109494753</v>
      </c>
      <c r="AEA19">
        <v>1109494853</v>
      </c>
      <c r="AEB19">
        <v>1109494953</v>
      </c>
      <c r="AEC19">
        <v>1109495053</v>
      </c>
      <c r="AED19">
        <v>1109495153</v>
      </c>
      <c r="AEE19">
        <v>1109495251</v>
      </c>
      <c r="AEF19">
        <v>1109495351</v>
      </c>
      <c r="AEG19">
        <v>1109495451</v>
      </c>
      <c r="AEH19">
        <v>1109495551</v>
      </c>
      <c r="AEI19">
        <v>1109495651</v>
      </c>
      <c r="AEJ19">
        <v>1109495751</v>
      </c>
      <c r="AEK19">
        <v>1109495851</v>
      </c>
      <c r="AEL19">
        <v>1109495938</v>
      </c>
      <c r="AEM19">
        <v>1109496038</v>
      </c>
      <c r="AEN19">
        <v>1109496124</v>
      </c>
      <c r="AEO19">
        <v>1109496281</v>
      </c>
      <c r="AEP19">
        <v>1109496381</v>
      </c>
      <c r="AEQ19">
        <v>1109496482</v>
      </c>
      <c r="AER19">
        <v>1109496583</v>
      </c>
      <c r="AES19">
        <v>1109496683</v>
      </c>
      <c r="AET19">
        <v>1109496784</v>
      </c>
      <c r="AEU19">
        <v>1109496885</v>
      </c>
      <c r="AEV19">
        <v>1109496986</v>
      </c>
      <c r="AEW19">
        <v>1109497087</v>
      </c>
      <c r="AEX19">
        <v>1109497188</v>
      </c>
      <c r="AEY19">
        <v>1109497288</v>
      </c>
      <c r="AEZ19">
        <v>1109497389</v>
      </c>
      <c r="AFA19">
        <v>1109497490</v>
      </c>
      <c r="AFB19">
        <v>1109497591</v>
      </c>
      <c r="AFC19">
        <v>1109497692</v>
      </c>
      <c r="AFD19">
        <v>1109497792</v>
      </c>
      <c r="AFE19">
        <v>1109498100</v>
      </c>
      <c r="AFF19">
        <v>1109498269</v>
      </c>
      <c r="AFG19">
        <v>1109498370</v>
      </c>
      <c r="AFH19">
        <v>1109498471</v>
      </c>
      <c r="AFI19">
        <v>1109498572</v>
      </c>
      <c r="AFJ19">
        <v>1109498673</v>
      </c>
      <c r="AFK19">
        <v>1109498774</v>
      </c>
      <c r="AFL19">
        <v>1109498867</v>
      </c>
      <c r="AFM19">
        <v>1109498968</v>
      </c>
      <c r="AFN19">
        <v>1109499061</v>
      </c>
      <c r="AFO19">
        <v>1109499162</v>
      </c>
      <c r="AFP19">
        <v>1109499292</v>
      </c>
      <c r="AFQ19">
        <v>1109499393</v>
      </c>
      <c r="AFR19">
        <v>1109499494</v>
      </c>
      <c r="AFS19">
        <v>1109499595</v>
      </c>
      <c r="AFT19">
        <v>1109499696</v>
      </c>
      <c r="AFU19">
        <v>1109499879</v>
      </c>
      <c r="AFV19">
        <v>1109499980</v>
      </c>
      <c r="AFW19">
        <v>1109500081</v>
      </c>
      <c r="AFX19">
        <v>1109500182</v>
      </c>
      <c r="AFY19">
        <v>1109500283</v>
      </c>
      <c r="AFZ19">
        <v>1109500384</v>
      </c>
      <c r="AGA19">
        <v>1109500485</v>
      </c>
      <c r="AGB19">
        <v>1109500586</v>
      </c>
      <c r="AGC19">
        <v>1109500800</v>
      </c>
      <c r="AGD19">
        <v>1109500893</v>
      </c>
      <c r="AGE19">
        <v>1109500993</v>
      </c>
      <c r="AGF19">
        <v>1109501075</v>
      </c>
      <c r="AGG19">
        <v>1109501174</v>
      </c>
      <c r="AGH19">
        <v>1109501268</v>
      </c>
      <c r="AGI19">
        <v>1109501369</v>
      </c>
      <c r="AGJ19">
        <v>1109501470</v>
      </c>
      <c r="AGK19">
        <v>1109501570</v>
      </c>
      <c r="AGL19">
        <v>1109501659</v>
      </c>
      <c r="AGM19">
        <v>1109501759</v>
      </c>
      <c r="AGN19">
        <v>1109501859</v>
      </c>
      <c r="AGO19">
        <v>1109501959</v>
      </c>
      <c r="AGP19">
        <v>1109502059</v>
      </c>
      <c r="AGQ19">
        <v>1109502137</v>
      </c>
      <c r="AGR19">
        <v>1109502237</v>
      </c>
      <c r="AGS19">
        <v>1109502337</v>
      </c>
      <c r="AGT19">
        <v>1109502437</v>
      </c>
      <c r="AGU19">
        <v>1109502528</v>
      </c>
      <c r="AGV19">
        <v>1109502628</v>
      </c>
      <c r="AGW19">
        <v>1109502728</v>
      </c>
      <c r="AGX19">
        <v>1109502828</v>
      </c>
      <c r="AGY19">
        <v>1109502928</v>
      </c>
      <c r="AGZ19">
        <v>1109503028</v>
      </c>
      <c r="AHA19">
        <v>1109503119</v>
      </c>
      <c r="AHB19">
        <v>1109503277</v>
      </c>
      <c r="AHC19">
        <v>1109503377</v>
      </c>
      <c r="AHD19">
        <v>1109503477</v>
      </c>
      <c r="AHE19">
        <v>1109503577</v>
      </c>
      <c r="AHF19">
        <v>1109503677</v>
      </c>
      <c r="AHG19">
        <v>1109503777</v>
      </c>
      <c r="AHH19">
        <v>1109503868</v>
      </c>
      <c r="AHI19">
        <v>1109503968</v>
      </c>
      <c r="AHJ19">
        <v>1109504068</v>
      </c>
      <c r="AHK19">
        <v>1109504168</v>
      </c>
      <c r="AHL19">
        <v>1109504268</v>
      </c>
      <c r="AHM19">
        <v>1109504368</v>
      </c>
      <c r="AHN19">
        <v>1109504468</v>
      </c>
      <c r="AHO19">
        <v>1109504553</v>
      </c>
      <c r="AHP19">
        <v>1109504653</v>
      </c>
      <c r="AHQ19">
        <v>1109504828</v>
      </c>
      <c r="AHR19">
        <v>1109504914</v>
      </c>
      <c r="AHS19">
        <v>1109505014</v>
      </c>
      <c r="AHT19">
        <v>1109505114</v>
      </c>
      <c r="AHU19">
        <v>1109505200</v>
      </c>
      <c r="AHV19">
        <v>1109505300</v>
      </c>
      <c r="AHW19">
        <v>1109505400</v>
      </c>
      <c r="AHX19">
        <v>1109505500</v>
      </c>
      <c r="AHY19">
        <v>1109505600</v>
      </c>
      <c r="AHZ19">
        <v>1109505680</v>
      </c>
      <c r="AIA19">
        <v>1109505780</v>
      </c>
      <c r="AIB19">
        <v>1109505880</v>
      </c>
      <c r="AIC19">
        <v>1109505980</v>
      </c>
      <c r="AID19">
        <v>1109506080</v>
      </c>
      <c r="AIE19">
        <v>1109506171</v>
      </c>
      <c r="AIF19">
        <v>1109506256</v>
      </c>
      <c r="AIG19">
        <v>1109506336</v>
      </c>
      <c r="AIH19">
        <v>1109506436</v>
      </c>
      <c r="AII19">
        <v>1109506536</v>
      </c>
      <c r="AIJ19">
        <v>1109506636</v>
      </c>
      <c r="AIK19">
        <v>1109506736</v>
      </c>
      <c r="AIL19">
        <v>1109506836</v>
      </c>
      <c r="AIM19">
        <v>1109506936</v>
      </c>
      <c r="AIN19">
        <v>1109507104</v>
      </c>
      <c r="AIO19">
        <v>1109507195</v>
      </c>
      <c r="AIP19">
        <v>1109507286</v>
      </c>
      <c r="AIQ19">
        <v>1109507386</v>
      </c>
      <c r="AIR19">
        <v>1109507464</v>
      </c>
      <c r="AIS19">
        <v>1109507564</v>
      </c>
      <c r="AIT19">
        <v>1109507664</v>
      </c>
      <c r="AIU19">
        <v>1109507764</v>
      </c>
      <c r="AIV19">
        <v>1109507864</v>
      </c>
      <c r="AIW19">
        <v>1109507964</v>
      </c>
      <c r="AIX19">
        <v>1109508064</v>
      </c>
      <c r="AIY19">
        <v>1109508164</v>
      </c>
      <c r="AIZ19">
        <v>1109508264</v>
      </c>
      <c r="AJA19">
        <v>1109508364</v>
      </c>
      <c r="AJB19">
        <v>1109508464</v>
      </c>
      <c r="AJC19">
        <v>1109508565</v>
      </c>
      <c r="AJD19">
        <v>1109508666</v>
      </c>
      <c r="AJE19">
        <v>1109508767</v>
      </c>
      <c r="AJF19">
        <v>1109508868</v>
      </c>
      <c r="AJG19">
        <v>1109508969</v>
      </c>
      <c r="AJH19">
        <v>1109509047</v>
      </c>
      <c r="AJI19">
        <v>1109509138</v>
      </c>
      <c r="AJJ19">
        <v>1109509229</v>
      </c>
      <c r="AJK19">
        <v>1109509330</v>
      </c>
      <c r="AJL19">
        <v>1109509488</v>
      </c>
      <c r="AJM19">
        <v>1109509589</v>
      </c>
      <c r="AJN19">
        <v>1109509680</v>
      </c>
      <c r="AJO19">
        <v>1109509781</v>
      </c>
      <c r="AJP19">
        <v>1109509941</v>
      </c>
      <c r="AJQ19">
        <v>1109510027</v>
      </c>
      <c r="AJR19">
        <v>1109510128</v>
      </c>
      <c r="AJS19">
        <v>1109510208</v>
      </c>
      <c r="AJT19">
        <v>1109510309</v>
      </c>
      <c r="AJU19">
        <v>1109510410</v>
      </c>
      <c r="AJV19">
        <v>1109510511</v>
      </c>
      <c r="AJW19">
        <v>1109510602</v>
      </c>
      <c r="AJX19">
        <v>1109510687</v>
      </c>
      <c r="AJY19">
        <v>1109510767</v>
      </c>
      <c r="AJZ19">
        <v>1109510868</v>
      </c>
      <c r="AKA19">
        <v>1109511037</v>
      </c>
      <c r="AKB19">
        <v>1109511128</v>
      </c>
      <c r="AKC19">
        <v>1109511219</v>
      </c>
      <c r="AKD19">
        <v>1109511320</v>
      </c>
      <c r="AKE19">
        <v>1109511398</v>
      </c>
      <c r="AKF19">
        <v>1109511498</v>
      </c>
      <c r="AKG19">
        <v>1109511599</v>
      </c>
      <c r="AKH19">
        <v>1109511699</v>
      </c>
      <c r="AKI19">
        <v>1109511800</v>
      </c>
      <c r="AKJ19">
        <v>1109511891</v>
      </c>
      <c r="AKK19">
        <v>1109511991</v>
      </c>
      <c r="AKL19">
        <v>1109512078</v>
      </c>
      <c r="AKM19">
        <v>1109512164</v>
      </c>
      <c r="AKN19">
        <v>1109512264</v>
      </c>
      <c r="AKO19">
        <v>1109512364</v>
      </c>
      <c r="AKP19">
        <v>1109512464</v>
      </c>
      <c r="AKQ19">
        <v>1109512564</v>
      </c>
      <c r="AKR19">
        <v>1109512663</v>
      </c>
      <c r="AKS19">
        <v>1109512763</v>
      </c>
      <c r="AKT19">
        <v>1109512863</v>
      </c>
      <c r="AKU19">
        <v>1109512963</v>
      </c>
      <c r="AKV19">
        <v>1109513058</v>
      </c>
      <c r="AKW19">
        <v>1109513158</v>
      </c>
      <c r="AKX19">
        <v>1109513253</v>
      </c>
      <c r="AKY19">
        <v>1109513352</v>
      </c>
      <c r="AKZ19">
        <v>1109513451</v>
      </c>
      <c r="ALA19">
        <v>1109513551</v>
      </c>
      <c r="ALB19">
        <v>1109513651</v>
      </c>
      <c r="ALC19">
        <v>1109513752</v>
      </c>
      <c r="ALD19">
        <v>1109513852</v>
      </c>
      <c r="ALE19">
        <v>1109513952</v>
      </c>
      <c r="ALF19">
        <v>1109514052</v>
      </c>
      <c r="ALG19">
        <v>1109514151</v>
      </c>
      <c r="ALH19">
        <v>1109514250</v>
      </c>
      <c r="ALI19">
        <v>1109514351</v>
      </c>
      <c r="ALJ19">
        <v>1109514450</v>
      </c>
      <c r="ALK19">
        <v>1109514551</v>
      </c>
      <c r="ALL19">
        <v>1109514651</v>
      </c>
      <c r="ALM19">
        <v>1109514750</v>
      </c>
      <c r="ALN19">
        <v>1109514851</v>
      </c>
      <c r="ALO19">
        <v>1109514950</v>
      </c>
      <c r="ALP19">
        <v>1109515050</v>
      </c>
      <c r="ALQ19">
        <v>1109515150</v>
      </c>
      <c r="ALR19">
        <v>1109515250</v>
      </c>
      <c r="ALS19">
        <v>1109515350</v>
      </c>
      <c r="ALT19">
        <v>1109515451</v>
      </c>
      <c r="ALU19">
        <v>1109515546</v>
      </c>
      <c r="ALV19">
        <v>1109515647</v>
      </c>
      <c r="ALW19">
        <v>1109515747</v>
      </c>
      <c r="ALX19">
        <v>1109515848</v>
      </c>
      <c r="ALY19">
        <v>1109515947</v>
      </c>
      <c r="ALZ19">
        <v>1109516048</v>
      </c>
      <c r="AMA19">
        <v>1109516149</v>
      </c>
      <c r="AMB19">
        <v>1109516250</v>
      </c>
      <c r="AMC19">
        <v>1109516350</v>
      </c>
      <c r="AMD19">
        <v>1109516450</v>
      </c>
      <c r="AME19">
        <v>1109516544</v>
      </c>
      <c r="AMF19">
        <v>1109516645</v>
      </c>
      <c r="AMG19">
        <v>1109516806</v>
      </c>
      <c r="AMH19">
        <v>1109516906</v>
      </c>
      <c r="AMI19">
        <v>1109517006</v>
      </c>
      <c r="AMJ19">
        <v>1109517106</v>
      </c>
      <c r="AMK19">
        <v>1109517206</v>
      </c>
      <c r="AML19">
        <v>1109517306</v>
      </c>
      <c r="AMM19">
        <v>1109517406</v>
      </c>
      <c r="AMN19">
        <v>1109517506</v>
      </c>
      <c r="AMO19">
        <v>1109517606</v>
      </c>
      <c r="AMP19">
        <v>1109517704</v>
      </c>
      <c r="AMQ19">
        <v>1109517804</v>
      </c>
      <c r="AMR19">
        <v>1109517904</v>
      </c>
      <c r="AMS19">
        <v>1109518005</v>
      </c>
      <c r="AMT19">
        <v>1109518088</v>
      </c>
      <c r="AMU19">
        <v>1109518188</v>
      </c>
      <c r="AMV19">
        <v>1109518289</v>
      </c>
      <c r="AMW19">
        <v>1109518382</v>
      </c>
      <c r="AMX19">
        <v>1109518483</v>
      </c>
      <c r="AMY19">
        <v>1109518571</v>
      </c>
      <c r="AMZ19">
        <v>1109518648</v>
      </c>
      <c r="ANA19">
        <v>1109518749</v>
      </c>
      <c r="ANB19">
        <v>1109518821</v>
      </c>
      <c r="ANC19">
        <v>1109518912</v>
      </c>
      <c r="AND19">
        <v>1109519010</v>
      </c>
      <c r="ANE19">
        <v>1109519111</v>
      </c>
      <c r="ANF19">
        <v>1109519212</v>
      </c>
      <c r="ANG19">
        <v>1109519313</v>
      </c>
      <c r="ANH19">
        <v>1109519414</v>
      </c>
      <c r="ANI19">
        <v>1109519515</v>
      </c>
      <c r="ANJ19">
        <v>1109519616</v>
      </c>
      <c r="ANK19">
        <v>1109519717</v>
      </c>
      <c r="ANL19">
        <v>1109519818</v>
      </c>
      <c r="ANM19">
        <v>1109519919</v>
      </c>
      <c r="ANN19">
        <v>1109519996</v>
      </c>
      <c r="ANO19">
        <v>1109520097</v>
      </c>
      <c r="ANP19">
        <v>1109520178</v>
      </c>
      <c r="ANQ19">
        <v>1109520279</v>
      </c>
      <c r="ANR19">
        <v>1109520380</v>
      </c>
      <c r="ANS19">
        <v>1109520481</v>
      </c>
      <c r="ANT19">
        <v>1109520582</v>
      </c>
      <c r="ANU19">
        <v>1109520683</v>
      </c>
      <c r="ANV19">
        <v>1109520784</v>
      </c>
      <c r="ANW19">
        <v>1109520885</v>
      </c>
      <c r="ANX19">
        <v>1109520986</v>
      </c>
      <c r="ANY19">
        <v>1109521067</v>
      </c>
      <c r="ANZ19">
        <v>1109521148</v>
      </c>
      <c r="AOA19">
        <v>1109521249</v>
      </c>
      <c r="AOB19">
        <v>1109521350</v>
      </c>
      <c r="AOC19">
        <v>1109521451</v>
      </c>
      <c r="AOD19">
        <v>1109521551</v>
      </c>
      <c r="AOE19">
        <v>1109521652</v>
      </c>
      <c r="AOF19">
        <v>1109521753</v>
      </c>
      <c r="AOG19">
        <v>1109521854</v>
      </c>
      <c r="AOH19">
        <v>1109521955</v>
      </c>
      <c r="AOI19">
        <v>1109522056</v>
      </c>
      <c r="AOJ19">
        <v>1109522157</v>
      </c>
      <c r="AOK19">
        <v>1109522258</v>
      </c>
      <c r="AOL19">
        <v>1109522359</v>
      </c>
      <c r="AOM19">
        <v>1109522522</v>
      </c>
      <c r="AON19">
        <v>1109522623</v>
      </c>
      <c r="AOO19">
        <v>1109522724</v>
      </c>
      <c r="AOP19">
        <v>1109522825</v>
      </c>
      <c r="AOQ19">
        <v>1109522926</v>
      </c>
      <c r="AOR19">
        <v>1109523027</v>
      </c>
      <c r="AOS19">
        <v>1109523127</v>
      </c>
      <c r="AOT19">
        <v>1109523265</v>
      </c>
      <c r="AOU19">
        <v>1109523366</v>
      </c>
      <c r="AOV19">
        <v>1109523467</v>
      </c>
      <c r="AOW19">
        <v>1109523568</v>
      </c>
      <c r="AOX19">
        <v>1109523669</v>
      </c>
      <c r="AOY19">
        <v>1109523770</v>
      </c>
      <c r="AOZ19">
        <v>1109523871</v>
      </c>
      <c r="APA19">
        <v>1109523972</v>
      </c>
      <c r="APB19">
        <v>1109524073</v>
      </c>
      <c r="APC19">
        <v>1109524174</v>
      </c>
      <c r="APD19">
        <v>1109524275</v>
      </c>
      <c r="APE19">
        <v>1109524376</v>
      </c>
      <c r="APF19">
        <v>1109524477</v>
      </c>
      <c r="APG19">
        <v>1109524578</v>
      </c>
      <c r="APH19">
        <v>1109524741</v>
      </c>
      <c r="API19">
        <v>1109524842</v>
      </c>
      <c r="APJ19">
        <v>1109524943</v>
      </c>
      <c r="APK19">
        <v>1109525044</v>
      </c>
      <c r="APL19">
        <v>1109525145</v>
      </c>
      <c r="APM19">
        <v>1109525246</v>
      </c>
      <c r="APN19">
        <v>1109525347</v>
      </c>
      <c r="APO19">
        <v>1109525448</v>
      </c>
      <c r="APP19">
        <v>1109525549</v>
      </c>
      <c r="APQ19">
        <v>1109525650</v>
      </c>
      <c r="APR19">
        <v>1109525813</v>
      </c>
      <c r="APS19">
        <v>1109525914</v>
      </c>
      <c r="APT19">
        <v>1109526015</v>
      </c>
      <c r="APU19">
        <v>1109526116</v>
      </c>
      <c r="APV19">
        <v>1109526216</v>
      </c>
      <c r="APW19">
        <v>1109526317</v>
      </c>
      <c r="APX19">
        <v>1109526418</v>
      </c>
      <c r="APY19">
        <v>1109526519</v>
      </c>
      <c r="APZ19">
        <v>1109526620</v>
      </c>
      <c r="AQA19">
        <v>1109526721</v>
      </c>
      <c r="AQB19">
        <v>1109526822</v>
      </c>
      <c r="AQC19">
        <v>1109526895</v>
      </c>
      <c r="AQD19">
        <v>1109526996</v>
      </c>
      <c r="AQE19">
        <v>1109527097</v>
      </c>
      <c r="AQF19">
        <v>1109527198</v>
      </c>
      <c r="AQG19">
        <v>1109527299</v>
      </c>
      <c r="AQH19">
        <v>1109527501</v>
      </c>
      <c r="AQI19">
        <v>1109527602</v>
      </c>
      <c r="AQJ19">
        <v>1109527703</v>
      </c>
      <c r="AQK19">
        <v>1109527804</v>
      </c>
      <c r="AQL19">
        <v>1109527905</v>
      </c>
      <c r="AQM19">
        <v>1109528006</v>
      </c>
      <c r="AQN19">
        <v>1109528101</v>
      </c>
      <c r="AQO19">
        <v>1109528202</v>
      </c>
      <c r="AQP19">
        <v>1109528303</v>
      </c>
      <c r="AQQ19">
        <v>1109528404</v>
      </c>
      <c r="AQR19">
        <v>1109528505</v>
      </c>
      <c r="AQS19">
        <v>1109528606</v>
      </c>
      <c r="AQT19">
        <v>1109528707</v>
      </c>
      <c r="AQU19">
        <v>1109528808</v>
      </c>
      <c r="AQV19">
        <v>1109528881</v>
      </c>
      <c r="AQW19">
        <v>1109528982</v>
      </c>
      <c r="AQX19">
        <v>1109529083</v>
      </c>
      <c r="AQY19">
        <v>1109529184</v>
      </c>
      <c r="AQZ19">
        <v>1109529285</v>
      </c>
      <c r="ARA19">
        <v>1109529386</v>
      </c>
      <c r="ARB19">
        <v>1109529487</v>
      </c>
      <c r="ARC19">
        <v>1109529588</v>
      </c>
      <c r="ARD19">
        <v>1109529689</v>
      </c>
      <c r="ARE19">
        <v>1109529790</v>
      </c>
      <c r="ARF19">
        <v>1109529891</v>
      </c>
      <c r="ARG19">
        <v>1109529992</v>
      </c>
      <c r="ARH19">
        <v>1109530093</v>
      </c>
      <c r="ARI19">
        <v>1109530194</v>
      </c>
      <c r="ARJ19">
        <v>1109530295</v>
      </c>
      <c r="ARK19">
        <v>1109530396</v>
      </c>
      <c r="ARL19">
        <v>1109530497</v>
      </c>
      <c r="ARM19">
        <v>1109530598</v>
      </c>
      <c r="ARN19">
        <v>1109530699</v>
      </c>
      <c r="ARO19">
        <v>1109530799</v>
      </c>
      <c r="ARP19">
        <v>1109530959</v>
      </c>
      <c r="ARQ19">
        <v>1109531060</v>
      </c>
      <c r="ARR19">
        <v>1109531194</v>
      </c>
      <c r="ARS19">
        <v>1109531294</v>
      </c>
      <c r="ART19">
        <v>1109531359</v>
      </c>
      <c r="ARU19">
        <v>1109531459</v>
      </c>
      <c r="ARV19">
        <v>1109531560</v>
      </c>
      <c r="ARW19">
        <v>1109531661</v>
      </c>
      <c r="ARX19">
        <v>1109531762</v>
      </c>
      <c r="ARY19">
        <v>1109531863</v>
      </c>
      <c r="ARZ19">
        <v>1109531964</v>
      </c>
      <c r="ASA19">
        <v>1109532065</v>
      </c>
      <c r="ASB19">
        <v>1109532166</v>
      </c>
      <c r="ASC19">
        <v>1109532267</v>
      </c>
      <c r="ASD19">
        <v>1109532368</v>
      </c>
      <c r="ASE19">
        <v>1109532469</v>
      </c>
      <c r="ASF19">
        <v>1109532570</v>
      </c>
      <c r="ASG19">
        <v>1109532671</v>
      </c>
      <c r="ASH19">
        <v>1109532772</v>
      </c>
      <c r="ASI19">
        <v>1109532873</v>
      </c>
      <c r="ASJ19">
        <v>1109532974</v>
      </c>
      <c r="ASK19">
        <v>1109533075</v>
      </c>
      <c r="ASL19">
        <v>1109533176</v>
      </c>
      <c r="ASM19">
        <v>1109533277</v>
      </c>
      <c r="ASN19">
        <v>1109533378</v>
      </c>
      <c r="ASO19">
        <v>1109533479</v>
      </c>
      <c r="ASP19">
        <v>1109533580</v>
      </c>
      <c r="ASQ19">
        <v>1109533681</v>
      </c>
      <c r="ASR19">
        <v>1109533782</v>
      </c>
      <c r="ASS19">
        <v>1109533883</v>
      </c>
      <c r="AST19">
        <v>1109533984</v>
      </c>
      <c r="ASU19">
        <v>1109534085</v>
      </c>
      <c r="ASV19">
        <v>1109534185</v>
      </c>
      <c r="ASW19">
        <v>1109534286</v>
      </c>
      <c r="ASX19">
        <v>1109534387</v>
      </c>
      <c r="ASY19">
        <v>1109534488</v>
      </c>
      <c r="ASZ19">
        <v>1109534589</v>
      </c>
      <c r="ATA19">
        <v>1109534690</v>
      </c>
      <c r="ATB19">
        <v>1109534791</v>
      </c>
      <c r="ATC19">
        <v>1109534892</v>
      </c>
      <c r="ATD19">
        <v>1109534993</v>
      </c>
      <c r="ATE19">
        <v>1109535094</v>
      </c>
      <c r="ATF19">
        <v>1109535195</v>
      </c>
      <c r="ATG19">
        <v>1109535270</v>
      </c>
      <c r="ATH19">
        <v>1109535371</v>
      </c>
      <c r="ATI19">
        <v>1109535472</v>
      </c>
      <c r="ATJ19">
        <v>1109535540</v>
      </c>
      <c r="ATK19">
        <v>1109535641</v>
      </c>
      <c r="ATL19">
        <v>1109535784</v>
      </c>
      <c r="ATM19">
        <v>1109535851</v>
      </c>
      <c r="ATN19">
        <v>1109535913</v>
      </c>
      <c r="ATO19">
        <v>1109536014</v>
      </c>
      <c r="ATP19">
        <v>1109536107</v>
      </c>
      <c r="ATQ19">
        <v>1109536208</v>
      </c>
      <c r="ATR19">
        <v>1109536309</v>
      </c>
      <c r="ATS19">
        <v>1109536371</v>
      </c>
      <c r="ATT19">
        <v>1109536472</v>
      </c>
      <c r="ATU19">
        <v>1109536573</v>
      </c>
      <c r="ATV19">
        <v>1109536674</v>
      </c>
      <c r="ATW19">
        <v>1109536775</v>
      </c>
      <c r="ATX19">
        <v>1109536868</v>
      </c>
      <c r="ATY19">
        <v>1109536969</v>
      </c>
      <c r="ATZ19">
        <v>1109537069</v>
      </c>
      <c r="AUA19">
        <v>1109537170</v>
      </c>
      <c r="AUB19">
        <v>1109537269</v>
      </c>
      <c r="AUC19">
        <v>1109537367</v>
      </c>
      <c r="AUD19">
        <v>1109537468</v>
      </c>
      <c r="AUE19">
        <v>1109537569</v>
      </c>
      <c r="AUF19">
        <v>1109537656</v>
      </c>
      <c r="AUG19">
        <v>1109537757</v>
      </c>
      <c r="AUH19">
        <v>1109537858</v>
      </c>
      <c r="AUI19">
        <v>1109537959</v>
      </c>
      <c r="AUJ19">
        <v>1109538060</v>
      </c>
      <c r="AUK19">
        <v>1109538132</v>
      </c>
      <c r="AUL19">
        <v>1109538233</v>
      </c>
      <c r="AUM19">
        <v>1109538334</v>
      </c>
      <c r="AUN19">
        <v>1109538435</v>
      </c>
      <c r="AUO19">
        <v>1109538536</v>
      </c>
      <c r="AUP19">
        <v>1109538637</v>
      </c>
      <c r="AUQ19">
        <v>1109538738</v>
      </c>
      <c r="AUR19">
        <v>1109538839</v>
      </c>
      <c r="AUS19">
        <v>1109538940</v>
      </c>
      <c r="AUT19">
        <v>1109539041</v>
      </c>
      <c r="AUU19">
        <v>1109539142</v>
      </c>
      <c r="AUV19">
        <v>1109539243</v>
      </c>
      <c r="AUW19">
        <v>1109539344</v>
      </c>
      <c r="AUX19">
        <v>1109539445</v>
      </c>
      <c r="AUY19">
        <v>1109539546</v>
      </c>
      <c r="AUZ19">
        <v>1109539641</v>
      </c>
      <c r="AVA19">
        <v>1109539742</v>
      </c>
      <c r="AVB19">
        <v>1109539843</v>
      </c>
      <c r="AVC19">
        <v>1109539944</v>
      </c>
      <c r="AVD19">
        <v>1109540045</v>
      </c>
      <c r="AVE19">
        <v>1109540146</v>
      </c>
      <c r="AVF19">
        <v>1109540247</v>
      </c>
      <c r="AVG19">
        <v>1109540348</v>
      </c>
      <c r="AVH19">
        <v>1109540449</v>
      </c>
      <c r="AVI19">
        <v>1109540550</v>
      </c>
      <c r="AVJ19">
        <v>1109540651</v>
      </c>
      <c r="AVK19">
        <v>1109540752</v>
      </c>
      <c r="AVL19">
        <v>1109540853</v>
      </c>
      <c r="AVM19">
        <v>1109540954</v>
      </c>
      <c r="AVN19">
        <v>1109541055</v>
      </c>
      <c r="AVO19">
        <v>1109541156</v>
      </c>
      <c r="AVP19">
        <v>1109541257</v>
      </c>
      <c r="AVQ19">
        <v>1109541358</v>
      </c>
      <c r="AVR19">
        <v>1109541456</v>
      </c>
      <c r="AVS19">
        <v>1109541527</v>
      </c>
      <c r="AVT19">
        <v>1109541628</v>
      </c>
      <c r="AVU19">
        <v>1109541728</v>
      </c>
      <c r="AVV19">
        <v>1109541828</v>
      </c>
      <c r="AVW19">
        <v>1109541981</v>
      </c>
      <c r="AVX19">
        <v>1109542081</v>
      </c>
      <c r="AVY19">
        <v>1109542181</v>
      </c>
      <c r="AVZ19">
        <v>1109542281</v>
      </c>
      <c r="AWA19">
        <v>1109542379</v>
      </c>
      <c r="AWB19">
        <v>1109542479</v>
      </c>
      <c r="AWC19">
        <v>1109542579</v>
      </c>
      <c r="AWD19">
        <v>1109542679</v>
      </c>
      <c r="AWE19">
        <v>1109542779</v>
      </c>
      <c r="AWF19">
        <v>1109542879</v>
      </c>
      <c r="AWG19">
        <v>1109542971</v>
      </c>
      <c r="AWH19">
        <v>1109543071</v>
      </c>
      <c r="AWI19">
        <v>1109543172</v>
      </c>
      <c r="AWJ19">
        <v>1109543273</v>
      </c>
      <c r="AWK19">
        <v>1109543374</v>
      </c>
      <c r="AWL19">
        <v>1109543475</v>
      </c>
      <c r="AWM19">
        <v>1109543576</v>
      </c>
      <c r="AWN19">
        <v>1109543677</v>
      </c>
      <c r="AWO19">
        <v>1109543778</v>
      </c>
      <c r="AWP19">
        <v>1109543879</v>
      </c>
      <c r="AWQ19">
        <v>1109543980</v>
      </c>
      <c r="AWR19">
        <v>1109544081</v>
      </c>
      <c r="AWS19">
        <v>1109544182</v>
      </c>
      <c r="AWT19">
        <v>1109544283</v>
      </c>
      <c r="AWU19">
        <v>1109544384</v>
      </c>
      <c r="AWV19">
        <v>1109544485</v>
      </c>
      <c r="AWW19">
        <v>1109544586</v>
      </c>
      <c r="AWX19">
        <v>1109544687</v>
      </c>
      <c r="AWY19">
        <v>1109544788</v>
      </c>
      <c r="AWZ19">
        <v>1109544889</v>
      </c>
      <c r="AXA19">
        <v>1109544990</v>
      </c>
      <c r="AXB19">
        <v>1109545091</v>
      </c>
      <c r="AXC19">
        <v>1109545192</v>
      </c>
      <c r="AXD19">
        <v>1109545293</v>
      </c>
      <c r="AXE19">
        <v>1109545394</v>
      </c>
      <c r="AXF19">
        <v>1109545495</v>
      </c>
      <c r="AXG19">
        <v>1109545596</v>
      </c>
      <c r="AXH19">
        <v>1109545697</v>
      </c>
      <c r="AXI19">
        <v>1109545798</v>
      </c>
      <c r="AXJ19">
        <v>1109545899</v>
      </c>
      <c r="AXK19">
        <v>1109546000</v>
      </c>
      <c r="AXL19">
        <v>1109546101</v>
      </c>
      <c r="AXM19">
        <v>1109546202</v>
      </c>
      <c r="AXN19">
        <v>1109546303</v>
      </c>
      <c r="AXO19">
        <v>1109546404</v>
      </c>
      <c r="AXP19">
        <v>1109546505</v>
      </c>
      <c r="AXQ19">
        <v>1109546606</v>
      </c>
      <c r="AXR19">
        <v>1109546707</v>
      </c>
      <c r="AXS19">
        <v>1109546808</v>
      </c>
      <c r="AXT19">
        <v>1109546909</v>
      </c>
      <c r="AXU19">
        <v>1109547010</v>
      </c>
      <c r="AXV19">
        <v>1109547111</v>
      </c>
      <c r="AXW19">
        <v>1109547212</v>
      </c>
      <c r="AXX19">
        <v>1109547313</v>
      </c>
      <c r="AXY19">
        <v>1109547414</v>
      </c>
      <c r="AXZ19">
        <v>1109547515</v>
      </c>
      <c r="AYA19">
        <v>1109547616</v>
      </c>
      <c r="AYB19">
        <v>1109547717</v>
      </c>
      <c r="AYC19">
        <v>1109547818</v>
      </c>
      <c r="AYD19">
        <v>1109548009</v>
      </c>
      <c r="AYE19">
        <v>1109548110</v>
      </c>
      <c r="AYF19">
        <v>1109548211</v>
      </c>
      <c r="AYG19">
        <v>1109548312</v>
      </c>
      <c r="AYH19">
        <v>1109548413</v>
      </c>
      <c r="AYI19">
        <v>1109548514</v>
      </c>
      <c r="AYJ19">
        <v>1109548615</v>
      </c>
      <c r="AYK19">
        <v>1109548716</v>
      </c>
      <c r="AYL19">
        <v>1109548817</v>
      </c>
      <c r="AYM19">
        <v>1109548918</v>
      </c>
      <c r="AYN19">
        <v>1109549019</v>
      </c>
      <c r="AYO19">
        <v>1109549120</v>
      </c>
      <c r="AYP19">
        <v>1109549221</v>
      </c>
      <c r="AYQ19">
        <v>1109549322</v>
      </c>
      <c r="AYR19">
        <v>1109549423</v>
      </c>
      <c r="AYS19">
        <v>1109549524</v>
      </c>
      <c r="AYT19">
        <v>1109549625</v>
      </c>
      <c r="AYU19">
        <v>1109549726</v>
      </c>
      <c r="AYV19">
        <v>1109549827</v>
      </c>
      <c r="AYW19">
        <v>1109549928</v>
      </c>
      <c r="AYX19">
        <v>1109550029</v>
      </c>
      <c r="AYY19">
        <v>1109550130</v>
      </c>
      <c r="AYZ19">
        <v>1109550231</v>
      </c>
      <c r="AZA19">
        <v>1109550332</v>
      </c>
      <c r="AZB19">
        <v>1109550433</v>
      </c>
      <c r="AZC19">
        <v>1109550534</v>
      </c>
      <c r="AZD19">
        <v>1109550635</v>
      </c>
      <c r="AZE19">
        <v>1109550736</v>
      </c>
      <c r="AZF19">
        <v>1109550837</v>
      </c>
      <c r="AZG19">
        <v>1109550938</v>
      </c>
      <c r="AZH19">
        <v>1109551038</v>
      </c>
      <c r="AZI19">
        <v>1109551221</v>
      </c>
      <c r="AZJ19">
        <v>1109551321</v>
      </c>
      <c r="AZK19">
        <v>1109551420</v>
      </c>
      <c r="AZL19">
        <v>1109551521</v>
      </c>
      <c r="AZM19">
        <v>1109551622</v>
      </c>
      <c r="AZN19">
        <v>1109551723</v>
      </c>
      <c r="AZO19">
        <v>1109551824</v>
      </c>
      <c r="AZP19">
        <v>1109551925</v>
      </c>
      <c r="AZQ19">
        <v>1109552026</v>
      </c>
      <c r="AZR19">
        <v>1109552127</v>
      </c>
      <c r="AZS19">
        <v>1109552228</v>
      </c>
      <c r="AZT19">
        <v>1109552329</v>
      </c>
      <c r="AZU19">
        <v>1109552426</v>
      </c>
      <c r="AZV19">
        <v>1109552527</v>
      </c>
      <c r="AZW19">
        <v>1109552626</v>
      </c>
      <c r="AZX19">
        <v>1109552727</v>
      </c>
      <c r="AZY19">
        <v>1109552828</v>
      </c>
      <c r="AZZ19">
        <v>1109552929</v>
      </c>
      <c r="BAA19">
        <v>1109553030</v>
      </c>
      <c r="BAB19">
        <v>1109553117</v>
      </c>
      <c r="BAC19">
        <v>1109553218</v>
      </c>
      <c r="BAD19">
        <v>1109553319</v>
      </c>
      <c r="BAE19">
        <v>1109553420</v>
      </c>
      <c r="BAF19">
        <v>1109553521</v>
      </c>
      <c r="BAG19">
        <v>1109553622</v>
      </c>
      <c r="BAH19">
        <v>1109553723</v>
      </c>
      <c r="BAI19">
        <v>1109553784</v>
      </c>
      <c r="BAJ19">
        <v>1109553885</v>
      </c>
      <c r="BAK19">
        <v>1109553986</v>
      </c>
      <c r="BAL19">
        <v>1109554087</v>
      </c>
      <c r="BAM19">
        <v>1109554188</v>
      </c>
      <c r="BAN19">
        <v>1109554255</v>
      </c>
      <c r="BAO19">
        <v>1109554317</v>
      </c>
      <c r="BAP19">
        <v>1109554418</v>
      </c>
      <c r="BAQ19">
        <v>1109554519</v>
      </c>
      <c r="BAR19">
        <v>1109554620</v>
      </c>
      <c r="BAS19">
        <v>1109554721</v>
      </c>
      <c r="BAT19">
        <v>1109554822</v>
      </c>
      <c r="BAU19">
        <v>1109554923</v>
      </c>
      <c r="BAV19">
        <v>1109555024</v>
      </c>
      <c r="BAW19">
        <v>1109555125</v>
      </c>
      <c r="BAX19">
        <v>1109555226</v>
      </c>
      <c r="BAY19">
        <v>1109555327</v>
      </c>
      <c r="BAZ19">
        <v>1109555428</v>
      </c>
      <c r="BBA19">
        <v>1109555528</v>
      </c>
      <c r="BBB19">
        <v>1109555609</v>
      </c>
      <c r="BBC19">
        <v>1109555710</v>
      </c>
      <c r="BBD19">
        <v>1109555811</v>
      </c>
      <c r="BBE19">
        <v>1109555904</v>
      </c>
      <c r="BBF19">
        <v>1109556005</v>
      </c>
      <c r="BBG19">
        <v>1109556106</v>
      </c>
      <c r="BBH19">
        <v>1109556207</v>
      </c>
      <c r="BBI19">
        <v>1109556308</v>
      </c>
      <c r="BBJ19">
        <v>1109556408</v>
      </c>
      <c r="BBK19">
        <v>1109556509</v>
      </c>
      <c r="BBL19">
        <v>1109556610</v>
      </c>
      <c r="BBM19">
        <v>1109556757</v>
      </c>
      <c r="BBN19">
        <v>1109556858</v>
      </c>
      <c r="BBO19">
        <v>1109556959</v>
      </c>
      <c r="BBP19">
        <v>1109557060</v>
      </c>
      <c r="BBQ19">
        <v>1109557121</v>
      </c>
      <c r="BBR19">
        <v>1109557222</v>
      </c>
      <c r="BBS19">
        <v>1109557323</v>
      </c>
      <c r="BBT19">
        <v>1109557424</v>
      </c>
      <c r="BBU19">
        <v>1109557524</v>
      </c>
      <c r="BBV19">
        <v>1109557626</v>
      </c>
      <c r="BBW19">
        <v>1109557727</v>
      </c>
      <c r="BBX19">
        <v>1109557828</v>
      </c>
      <c r="BBY19">
        <v>1109557929</v>
      </c>
      <c r="BBZ19">
        <v>1109558030</v>
      </c>
      <c r="BCA19">
        <v>1109558202</v>
      </c>
      <c r="BCB19">
        <v>1109558263</v>
      </c>
      <c r="BCC19">
        <v>1109558362</v>
      </c>
      <c r="BCD19">
        <v>1109558463</v>
      </c>
      <c r="BCE19">
        <v>1109558564</v>
      </c>
      <c r="BCF19">
        <v>1109558645</v>
      </c>
      <c r="BCG19">
        <v>1109558813</v>
      </c>
      <c r="BCH19">
        <v>1109558906</v>
      </c>
      <c r="BCI19">
        <v>1109559007</v>
      </c>
      <c r="BCJ19">
        <v>1109559106</v>
      </c>
      <c r="BCK19">
        <v>1109559205</v>
      </c>
      <c r="BCL19">
        <v>1109559306</v>
      </c>
      <c r="BCM19">
        <v>1109559406</v>
      </c>
      <c r="BCN19">
        <v>1109559506</v>
      </c>
      <c r="BCO19">
        <v>1109559607</v>
      </c>
      <c r="BCP19">
        <v>1109559708</v>
      </c>
      <c r="BCQ19">
        <v>1109559805</v>
      </c>
      <c r="BCR19">
        <v>1109559902</v>
      </c>
      <c r="BCS19">
        <v>1109559999</v>
      </c>
      <c r="BCT19">
        <v>1109560106</v>
      </c>
      <c r="BCU19">
        <v>1109560203</v>
      </c>
      <c r="BCV19">
        <v>1109560304</v>
      </c>
      <c r="BCW19">
        <v>1109560405</v>
      </c>
      <c r="BCX19">
        <v>1109560506</v>
      </c>
      <c r="BCY19">
        <v>1109560605</v>
      </c>
      <c r="BCZ19">
        <v>1109560706</v>
      </c>
      <c r="BDA19">
        <v>1109560807</v>
      </c>
      <c r="BDB19">
        <v>1109560906</v>
      </c>
      <c r="BDC19">
        <v>1109560996</v>
      </c>
      <c r="BDD19">
        <v>1109561097</v>
      </c>
      <c r="BDE19">
        <v>1109561198</v>
      </c>
      <c r="BDF19">
        <v>1109561298</v>
      </c>
      <c r="BDG19">
        <v>1109561399</v>
      </c>
      <c r="BDH19">
        <v>1109561500</v>
      </c>
      <c r="BDI19">
        <v>1109561601</v>
      </c>
      <c r="BDJ19">
        <v>1109561702</v>
      </c>
      <c r="BDK19">
        <v>1109561803</v>
      </c>
      <c r="BDL19">
        <v>1109561904</v>
      </c>
      <c r="BDM19">
        <v>1109562005</v>
      </c>
      <c r="BDN19">
        <v>1109562106</v>
      </c>
      <c r="BDO19">
        <v>1109562191</v>
      </c>
      <c r="BDP19">
        <v>1109562292</v>
      </c>
      <c r="BDQ19">
        <v>1109562393</v>
      </c>
      <c r="BDR19">
        <v>1109562494</v>
      </c>
      <c r="BDS19">
        <v>1109562595</v>
      </c>
      <c r="BDT19">
        <v>1109562696</v>
      </c>
      <c r="BDU19">
        <v>1109562797</v>
      </c>
      <c r="BDV19">
        <v>1109562898</v>
      </c>
      <c r="BDW19">
        <v>1109562999</v>
      </c>
      <c r="BDX19">
        <v>1109563100</v>
      </c>
      <c r="BDY19">
        <v>1109563201</v>
      </c>
      <c r="BDZ19">
        <v>1109563296</v>
      </c>
      <c r="BEA19">
        <v>1109563374</v>
      </c>
      <c r="BEB19">
        <v>1109563475</v>
      </c>
      <c r="BEC19">
        <v>1109563576</v>
      </c>
      <c r="BED19">
        <v>1109563671</v>
      </c>
      <c r="BEE19">
        <v>1109563765</v>
      </c>
      <c r="BEF19">
        <v>1109563842</v>
      </c>
      <c r="BEG19">
        <v>1109563918</v>
      </c>
      <c r="BEH19">
        <v>1109564019</v>
      </c>
      <c r="BEI19">
        <v>1109564120</v>
      </c>
      <c r="BEJ19">
        <v>1109564221</v>
      </c>
      <c r="BEK19">
        <v>1109564322</v>
      </c>
      <c r="BEL19">
        <v>1109564423</v>
      </c>
      <c r="BEM19">
        <v>1109564522</v>
      </c>
      <c r="BEN19">
        <v>1109564623</v>
      </c>
      <c r="BEO19">
        <v>1109564724</v>
      </c>
      <c r="BEP19">
        <v>1109564825</v>
      </c>
      <c r="BEQ19">
        <v>1109564926</v>
      </c>
      <c r="BER19">
        <v>1109565027</v>
      </c>
      <c r="BES19">
        <v>1109565128</v>
      </c>
      <c r="BET19">
        <v>1109565227</v>
      </c>
      <c r="BEU19">
        <v>1109565328</v>
      </c>
      <c r="BEV19">
        <v>1109565421</v>
      </c>
      <c r="BEW19">
        <v>1109565522</v>
      </c>
      <c r="BEX19">
        <v>1109565623</v>
      </c>
      <c r="BEY19">
        <v>1109565762</v>
      </c>
      <c r="BEZ19">
        <v>1109565861</v>
      </c>
      <c r="BFA19">
        <v>1109565942</v>
      </c>
      <c r="BFB19">
        <v>1109566035</v>
      </c>
      <c r="BFC19">
        <v>1109566136</v>
      </c>
      <c r="BFD19">
        <v>1109566229</v>
      </c>
      <c r="BFE19">
        <v>1109566330</v>
      </c>
      <c r="BFF19">
        <v>1109566405</v>
      </c>
      <c r="BFG19">
        <v>1109566506</v>
      </c>
      <c r="BFH19">
        <v>1109566694</v>
      </c>
      <c r="BFI19">
        <v>1109566793</v>
      </c>
      <c r="BFJ19">
        <v>1109566894</v>
      </c>
      <c r="BFK19">
        <v>1109566995</v>
      </c>
      <c r="BFL19">
        <v>1109567096</v>
      </c>
      <c r="BFM19">
        <v>1109567197</v>
      </c>
      <c r="BFN19">
        <v>1109567298</v>
      </c>
      <c r="BFO19">
        <v>1109567397</v>
      </c>
      <c r="BFP19">
        <v>1109567498</v>
      </c>
      <c r="BFQ19">
        <v>1109567599</v>
      </c>
      <c r="BFR19">
        <v>1109567698</v>
      </c>
      <c r="BFS19">
        <v>1109567799</v>
      </c>
      <c r="BFT19">
        <v>1109567898</v>
      </c>
      <c r="BFU19">
        <v>1109567999</v>
      </c>
      <c r="BFV19">
        <v>1109568100</v>
      </c>
      <c r="BFW19">
        <v>1109568199</v>
      </c>
      <c r="BFX19">
        <v>1109568300</v>
      </c>
      <c r="BFY19">
        <v>1109568401</v>
      </c>
      <c r="BFZ19">
        <v>1109568500</v>
      </c>
      <c r="BGA19">
        <v>1109568601</v>
      </c>
      <c r="BGB19">
        <v>1109568702</v>
      </c>
      <c r="BGC19">
        <v>1109568803</v>
      </c>
      <c r="BGD19">
        <v>1109568902</v>
      </c>
      <c r="BGE19">
        <v>1109569003</v>
      </c>
      <c r="BGF19">
        <v>1109569103</v>
      </c>
      <c r="BGG19">
        <v>1109569204</v>
      </c>
      <c r="BGH19">
        <v>1109569305</v>
      </c>
      <c r="BGI19">
        <v>1109569406</v>
      </c>
      <c r="BGJ19">
        <v>1109569507</v>
      </c>
      <c r="BGK19">
        <v>1109569607</v>
      </c>
      <c r="BGL19">
        <v>1109569708</v>
      </c>
      <c r="BGM19">
        <v>1109569809</v>
      </c>
      <c r="BGN19">
        <v>1109569910</v>
      </c>
      <c r="BGO19">
        <v>1109570011</v>
      </c>
      <c r="BGP19">
        <v>1109570107</v>
      </c>
      <c r="BGQ19">
        <v>1109570208</v>
      </c>
      <c r="BGR19">
        <v>1109570309</v>
      </c>
      <c r="BGS19">
        <v>1109570410</v>
      </c>
      <c r="BGT19">
        <v>1109570511</v>
      </c>
      <c r="BGU19">
        <v>1109570611</v>
      </c>
      <c r="BGV19">
        <v>1109570712</v>
      </c>
      <c r="BGW19">
        <v>1109570813</v>
      </c>
      <c r="BGX19">
        <v>1109570914</v>
      </c>
      <c r="BGY19">
        <v>1109571015</v>
      </c>
      <c r="BGZ19">
        <v>1109571106</v>
      </c>
      <c r="BHA19">
        <v>1109571207</v>
      </c>
      <c r="BHB19">
        <v>1109571308</v>
      </c>
      <c r="BHC19">
        <v>1109571409</v>
      </c>
      <c r="BHD19">
        <v>1109571510</v>
      </c>
      <c r="BHE19">
        <v>1109571600</v>
      </c>
      <c r="BHF19">
        <v>1109571701</v>
      </c>
      <c r="BHG19">
        <v>1109571802</v>
      </c>
      <c r="BHH19">
        <v>1109571903</v>
      </c>
      <c r="BHI19">
        <v>1109572004</v>
      </c>
      <c r="BHJ19">
        <v>1109572105</v>
      </c>
      <c r="BHK19">
        <v>1109572184</v>
      </c>
      <c r="BHL19">
        <v>1109572279</v>
      </c>
      <c r="BHM19">
        <v>1109572380</v>
      </c>
      <c r="BHN19">
        <v>1109572434</v>
      </c>
      <c r="BHO19">
        <v>1109572527</v>
      </c>
      <c r="BHP19">
        <v>1109572628</v>
      </c>
      <c r="BHQ19">
        <v>1109572727</v>
      </c>
      <c r="BHR19">
        <v>1109572805</v>
      </c>
      <c r="BHS19">
        <v>1109572906</v>
      </c>
      <c r="BHT19">
        <v>1109573007</v>
      </c>
      <c r="BHU19">
        <v>1109573108</v>
      </c>
      <c r="BHV19">
        <v>1109573209</v>
      </c>
      <c r="BHW19">
        <v>1109573310</v>
      </c>
      <c r="BHX19">
        <v>1109573411</v>
      </c>
      <c r="BHY19">
        <v>1109573501</v>
      </c>
      <c r="BHZ19">
        <v>1109573602</v>
      </c>
      <c r="BIA19">
        <v>1109573703</v>
      </c>
      <c r="BIB19">
        <v>1109573804</v>
      </c>
      <c r="BIC19">
        <v>1109573905</v>
      </c>
      <c r="BID19">
        <v>1109574006</v>
      </c>
      <c r="BIE19">
        <v>1109574107</v>
      </c>
      <c r="BIF19">
        <v>1109574207</v>
      </c>
      <c r="BIG19">
        <v>1109574308</v>
      </c>
      <c r="BIH19">
        <v>1109574409</v>
      </c>
      <c r="BII19">
        <v>1109574499</v>
      </c>
      <c r="BIJ19">
        <v>1109574600</v>
      </c>
      <c r="BIK19">
        <v>1109574701</v>
      </c>
      <c r="BIL19">
        <v>1109574802</v>
      </c>
      <c r="BIM19">
        <v>1109574903</v>
      </c>
      <c r="BIN19">
        <v>1109575004</v>
      </c>
      <c r="BIO19">
        <v>1109575105</v>
      </c>
      <c r="BIP19">
        <v>1109575206</v>
      </c>
      <c r="BIQ19">
        <v>1109575307</v>
      </c>
      <c r="BIR19">
        <v>1109575408</v>
      </c>
      <c r="BIS19">
        <v>1109575487</v>
      </c>
      <c r="BIT19">
        <v>1109575588</v>
      </c>
      <c r="BIU19">
        <v>1109575689</v>
      </c>
      <c r="BIV19">
        <v>1109575790</v>
      </c>
      <c r="BIW19">
        <v>1109575891</v>
      </c>
      <c r="BIX19">
        <v>1109575983</v>
      </c>
      <c r="BIY19">
        <v>1109576084</v>
      </c>
      <c r="BIZ19">
        <v>1109576182</v>
      </c>
      <c r="BJA19">
        <v>1109576283</v>
      </c>
      <c r="BJB19">
        <v>1109576381</v>
      </c>
      <c r="BJC19">
        <v>1109576482</v>
      </c>
      <c r="BJD19">
        <v>1109576583</v>
      </c>
      <c r="BJE19">
        <v>1109576684</v>
      </c>
      <c r="BJF19">
        <v>1109576785</v>
      </c>
      <c r="BJG19">
        <v>1109576886</v>
      </c>
      <c r="BJH19">
        <v>1109576987</v>
      </c>
      <c r="BJI19">
        <v>1109577088</v>
      </c>
      <c r="BJJ19">
        <v>1109577189</v>
      </c>
      <c r="BJK19">
        <v>1109577290</v>
      </c>
      <c r="BJL19">
        <v>1109577391</v>
      </c>
      <c r="BJM19">
        <v>1109577492</v>
      </c>
      <c r="BJN19">
        <v>1109577593</v>
      </c>
      <c r="BJO19">
        <v>1109577694</v>
      </c>
      <c r="BJP19">
        <v>1109577835</v>
      </c>
      <c r="BJQ19">
        <v>1109577936</v>
      </c>
      <c r="BJR19">
        <v>1109578037</v>
      </c>
      <c r="BJS19">
        <v>1109578127</v>
      </c>
      <c r="BJT19">
        <v>1109578228</v>
      </c>
      <c r="BJU19">
        <v>1109578329</v>
      </c>
      <c r="BJV19">
        <v>1109578430</v>
      </c>
      <c r="BJW19">
        <v>1109578531</v>
      </c>
      <c r="BJX19">
        <v>1109578621</v>
      </c>
      <c r="BJY19">
        <v>1109578721</v>
      </c>
      <c r="BJZ19">
        <v>1109578822</v>
      </c>
      <c r="BKA19">
        <v>1109578923</v>
      </c>
      <c r="BKB19">
        <v>1109579024</v>
      </c>
      <c r="BKC19">
        <v>1109579125</v>
      </c>
      <c r="BKD19">
        <v>1109579226</v>
      </c>
      <c r="BKE19">
        <v>1109579327</v>
      </c>
      <c r="BKF19">
        <v>1109579428</v>
      </c>
      <c r="BKG19">
        <v>1109579529</v>
      </c>
      <c r="BKH19">
        <v>1109579630</v>
      </c>
      <c r="BKI19">
        <v>1109579731</v>
      </c>
      <c r="BKJ19">
        <v>1109579832</v>
      </c>
      <c r="BKK19">
        <v>1109579931</v>
      </c>
      <c r="BKL19">
        <v>1109580032</v>
      </c>
      <c r="BKM19">
        <v>1109580130</v>
      </c>
      <c r="BKN19">
        <v>1109580229</v>
      </c>
      <c r="BKO19">
        <v>1109580330</v>
      </c>
      <c r="BKP19">
        <v>1109580431</v>
      </c>
      <c r="BKQ19">
        <v>1109580532</v>
      </c>
      <c r="BKR19">
        <v>1109580633</v>
      </c>
      <c r="BKS19">
        <v>1109580734</v>
      </c>
      <c r="BKT19">
        <v>1109580835</v>
      </c>
      <c r="BKU19">
        <v>1109580936</v>
      </c>
      <c r="BKV19">
        <v>1109581037</v>
      </c>
      <c r="BKW19">
        <v>1109581138</v>
      </c>
      <c r="BKX19">
        <v>1109581231</v>
      </c>
      <c r="BKY19">
        <v>1109581332</v>
      </c>
      <c r="BKZ19">
        <v>1109581433</v>
      </c>
      <c r="BLA19">
        <v>1109581534</v>
      </c>
      <c r="BLB19">
        <v>1109581630</v>
      </c>
      <c r="BLC19">
        <v>1109581731</v>
      </c>
      <c r="BLD19">
        <v>1109581776</v>
      </c>
      <c r="BLE19">
        <v>1109581867</v>
      </c>
      <c r="BLF19">
        <v>1109581968</v>
      </c>
      <c r="BLG19">
        <v>1109582068</v>
      </c>
      <c r="BLH19">
        <v>1109582169</v>
      </c>
      <c r="BLI19">
        <v>1109582269</v>
      </c>
      <c r="BLJ19">
        <v>1109582370</v>
      </c>
      <c r="BLK19">
        <v>1109582466</v>
      </c>
      <c r="BLL19">
        <v>1109582567</v>
      </c>
      <c r="BLM19">
        <v>1109582668</v>
      </c>
      <c r="BLN19">
        <v>1109582747</v>
      </c>
      <c r="BLO19">
        <v>1109582848</v>
      </c>
      <c r="BLP19">
        <v>1109582949</v>
      </c>
      <c r="BLQ19">
        <v>1109583042</v>
      </c>
      <c r="BLR19">
        <v>1109583116</v>
      </c>
      <c r="BLS19">
        <v>1109583194</v>
      </c>
      <c r="BLT19">
        <v>1109583294</v>
      </c>
      <c r="BLU19">
        <v>1109583394</v>
      </c>
      <c r="BLV19">
        <v>1109583494</v>
      </c>
      <c r="BLW19">
        <v>1109583584</v>
      </c>
      <c r="BLX19">
        <v>1109583684</v>
      </c>
      <c r="BLY19">
        <v>1109583736</v>
      </c>
      <c r="BLZ19">
        <v>1109583836</v>
      </c>
      <c r="BMA19">
        <v>1109583936</v>
      </c>
      <c r="BMB19">
        <v>1109583980</v>
      </c>
      <c r="BMC19">
        <v>1109584054</v>
      </c>
      <c r="BMD19">
        <v>1109584095</v>
      </c>
      <c r="BME19">
        <v>1109584167</v>
      </c>
      <c r="BMF19">
        <v>1109584267</v>
      </c>
      <c r="BMG19">
        <v>1109584339</v>
      </c>
      <c r="BMH19">
        <v>1109584439</v>
      </c>
      <c r="BMI19">
        <v>1109584539</v>
      </c>
      <c r="BMJ19">
        <v>1109584639</v>
      </c>
      <c r="BMK19">
        <v>1109584736</v>
      </c>
      <c r="BML19">
        <v>1109584833</v>
      </c>
      <c r="BMM19">
        <v>1109584930</v>
      </c>
      <c r="BMN19">
        <v>1109585027</v>
      </c>
      <c r="BMO19">
        <v>1109585124</v>
      </c>
      <c r="BMP19">
        <v>1109585221</v>
      </c>
      <c r="BMQ19">
        <v>1109585318</v>
      </c>
      <c r="BMR19">
        <v>1109585415</v>
      </c>
      <c r="BMS19">
        <v>1109585512</v>
      </c>
      <c r="BMT19">
        <v>1109585609</v>
      </c>
      <c r="BMU19">
        <v>1109585706</v>
      </c>
      <c r="BMV19">
        <v>1109585798</v>
      </c>
      <c r="BMW19">
        <v>1109585895</v>
      </c>
      <c r="BMX19">
        <v>1109585992</v>
      </c>
      <c r="BMY19">
        <v>1109586089</v>
      </c>
      <c r="BMZ19">
        <v>1109586186</v>
      </c>
      <c r="BNA19">
        <v>1109586283</v>
      </c>
      <c r="BNB19">
        <v>1109586379</v>
      </c>
      <c r="BNC19">
        <v>1109586476</v>
      </c>
      <c r="BND19">
        <v>1109586573</v>
      </c>
      <c r="BNE19">
        <v>1109586670</v>
      </c>
      <c r="BNF19">
        <v>1109586767</v>
      </c>
      <c r="BNG19">
        <v>1109586864</v>
      </c>
      <c r="BNH19">
        <v>1109586948</v>
      </c>
      <c r="BNI19">
        <v>1109587045</v>
      </c>
      <c r="BNJ19">
        <v>1109587142</v>
      </c>
      <c r="BNK19">
        <v>1109587242</v>
      </c>
      <c r="BNL19">
        <v>1109587339</v>
      </c>
      <c r="BNM19">
        <v>1109587436</v>
      </c>
      <c r="BNN19">
        <v>1109587514</v>
      </c>
      <c r="BNO19">
        <v>1109587611</v>
      </c>
      <c r="BNP19">
        <v>1109587708</v>
      </c>
      <c r="BNQ19">
        <v>1109587805</v>
      </c>
      <c r="BNR19">
        <v>1109587902</v>
      </c>
      <c r="BNS19">
        <v>1109588096</v>
      </c>
      <c r="BNT19">
        <v>1109588192</v>
      </c>
      <c r="BNU19">
        <v>1109588289</v>
      </c>
      <c r="BNV19">
        <v>1109588386</v>
      </c>
      <c r="BNW19">
        <v>1109588438</v>
      </c>
      <c r="BNX19">
        <v>1109588535</v>
      </c>
      <c r="BNY19">
        <v>1109588632</v>
      </c>
      <c r="BNZ19">
        <v>1109588684</v>
      </c>
      <c r="BOA19">
        <v>1109588781</v>
      </c>
      <c r="BOB19">
        <v>1109588878</v>
      </c>
      <c r="BOC19">
        <v>1109588975</v>
      </c>
      <c r="BOD19">
        <v>1109589156</v>
      </c>
      <c r="BOE19">
        <v>1109589253</v>
      </c>
      <c r="BOF19">
        <v>1109589350</v>
      </c>
      <c r="BOG19">
        <v>1109589447</v>
      </c>
      <c r="BOH19">
        <v>1109589544</v>
      </c>
      <c r="BOI19">
        <v>1109589641</v>
      </c>
      <c r="BOJ19">
        <v>1109589738</v>
      </c>
      <c r="BOK19">
        <v>1109589835</v>
      </c>
      <c r="BOL19">
        <v>1109589932</v>
      </c>
      <c r="BOM19">
        <v>1109590113</v>
      </c>
      <c r="BON19">
        <v>1109590210</v>
      </c>
      <c r="BOO19">
        <v>1109590307</v>
      </c>
      <c r="BOP19">
        <v>1109590407</v>
      </c>
      <c r="BOQ19">
        <v>1109590504</v>
      </c>
      <c r="BOR19">
        <v>1109590601</v>
      </c>
      <c r="BOS19">
        <v>1109590698</v>
      </c>
      <c r="BOT19">
        <v>1109590795</v>
      </c>
      <c r="BOU19">
        <v>1109590892</v>
      </c>
      <c r="BOV19">
        <v>1109590944</v>
      </c>
      <c r="BOW19">
        <v>1109591041</v>
      </c>
      <c r="BOX19">
        <v>1109591138</v>
      </c>
      <c r="BOY19">
        <v>1109591234</v>
      </c>
      <c r="BOZ19">
        <v>1109591331</v>
      </c>
      <c r="BPA19">
        <v>1109591428</v>
      </c>
      <c r="BPB19">
        <v>1109591525</v>
      </c>
      <c r="BPC19">
        <v>1109591622</v>
      </c>
      <c r="BPD19">
        <v>1109591719</v>
      </c>
      <c r="BPE19">
        <v>1109591793</v>
      </c>
      <c r="BPF19">
        <v>1109591890</v>
      </c>
      <c r="BPG19">
        <v>1109591974</v>
      </c>
      <c r="BPH19">
        <v>1109592071</v>
      </c>
      <c r="BPI19">
        <v>1109592168</v>
      </c>
      <c r="BPJ19">
        <v>1109592252</v>
      </c>
      <c r="BPK19">
        <v>1109592349</v>
      </c>
      <c r="BPL19">
        <v>1109592446</v>
      </c>
      <c r="BPM19">
        <v>1109592543</v>
      </c>
      <c r="BPN19">
        <v>1109592643</v>
      </c>
      <c r="BPO19">
        <v>1109592740</v>
      </c>
      <c r="BPP19">
        <v>1109592837</v>
      </c>
      <c r="BPQ19">
        <v>1109592937</v>
      </c>
      <c r="BPR19">
        <v>1109593034</v>
      </c>
      <c r="BPS19">
        <v>1109593131</v>
      </c>
      <c r="BPT19">
        <v>1109593228</v>
      </c>
      <c r="BPU19">
        <v>1109593325</v>
      </c>
      <c r="BPV19">
        <v>1109593397</v>
      </c>
      <c r="BPW19">
        <v>1109593444</v>
      </c>
      <c r="BPX19">
        <v>1109593541</v>
      </c>
      <c r="BPY19">
        <v>1109593638</v>
      </c>
      <c r="BPZ19">
        <v>1109593735</v>
      </c>
      <c r="BQA19">
        <v>1109593832</v>
      </c>
      <c r="BQB19">
        <v>1109593929</v>
      </c>
      <c r="BQC19">
        <v>1109594026</v>
      </c>
      <c r="BQD19">
        <v>1109594123</v>
      </c>
      <c r="BQE19">
        <v>1109594220</v>
      </c>
      <c r="BQF19">
        <v>1109594317</v>
      </c>
      <c r="BQG19">
        <v>1109594414</v>
      </c>
      <c r="BQH19">
        <v>1109594511</v>
      </c>
      <c r="BQI19">
        <v>1109594606</v>
      </c>
      <c r="BQJ19">
        <v>1109594703</v>
      </c>
      <c r="BQK19">
        <v>1109594800</v>
      </c>
      <c r="BQL19">
        <v>1109594897</v>
      </c>
      <c r="BQM19">
        <v>1109594994</v>
      </c>
      <c r="BQN19">
        <v>1109595091</v>
      </c>
      <c r="BQO19">
        <v>1109595188</v>
      </c>
      <c r="BQP19">
        <v>1109595285</v>
      </c>
      <c r="BQQ19">
        <v>1109595382</v>
      </c>
      <c r="BQR19">
        <v>1109595483</v>
      </c>
      <c r="BQS19">
        <v>1109595580</v>
      </c>
      <c r="BQT19">
        <v>1109595677</v>
      </c>
      <c r="BQU19">
        <v>1109595774</v>
      </c>
      <c r="BQV19">
        <v>1109595871</v>
      </c>
      <c r="BQW19">
        <v>1109595968</v>
      </c>
      <c r="BQX19">
        <v>1109596065</v>
      </c>
      <c r="BQY19">
        <v>1109596162</v>
      </c>
      <c r="BQZ19">
        <v>1109596259</v>
      </c>
      <c r="BRA19">
        <v>1109596356</v>
      </c>
      <c r="BRB19">
        <v>1109596453</v>
      </c>
      <c r="BRC19">
        <v>1109596550</v>
      </c>
      <c r="BRD19">
        <v>1109596647</v>
      </c>
      <c r="BRE19">
        <v>1109596744</v>
      </c>
      <c r="BRF19">
        <v>1109596841</v>
      </c>
      <c r="BRG19">
        <v>1109596938</v>
      </c>
      <c r="BRH19">
        <v>1109597035</v>
      </c>
      <c r="BRI19">
        <v>1109597132</v>
      </c>
      <c r="BRJ19">
        <v>1109597173</v>
      </c>
      <c r="BRK19">
        <v>1109597225</v>
      </c>
      <c r="BRL19">
        <v>1109597321</v>
      </c>
      <c r="BRM19">
        <v>1109597421</v>
      </c>
      <c r="BRN19">
        <v>1109597521</v>
      </c>
      <c r="BRO19">
        <v>1109597622</v>
      </c>
      <c r="BRP19">
        <v>1109597723</v>
      </c>
      <c r="BRQ19">
        <v>1109597824</v>
      </c>
      <c r="BRR19">
        <v>1109597925</v>
      </c>
      <c r="BRS19">
        <v>1109598026</v>
      </c>
      <c r="BRT19">
        <v>1109598127</v>
      </c>
      <c r="BRU19">
        <v>1109598206</v>
      </c>
      <c r="BRV19">
        <v>1109598307</v>
      </c>
      <c r="BRW19">
        <v>1109598408</v>
      </c>
      <c r="BRX19">
        <v>1109598509</v>
      </c>
      <c r="BRY19">
        <v>1109598610</v>
      </c>
      <c r="BRZ19">
        <v>1109598711</v>
      </c>
      <c r="BSA19">
        <v>1109598812</v>
      </c>
      <c r="BSB19">
        <v>1109598913</v>
      </c>
      <c r="BSC19">
        <v>1109599014</v>
      </c>
      <c r="BSD19">
        <v>1109599115</v>
      </c>
      <c r="BSE19">
        <v>1109599216</v>
      </c>
      <c r="BSF19">
        <v>1109599317</v>
      </c>
      <c r="BSG19">
        <v>1109599418</v>
      </c>
      <c r="BSH19">
        <v>1109599519</v>
      </c>
      <c r="BSI19">
        <v>1109599620</v>
      </c>
      <c r="BSJ19">
        <v>1109599721</v>
      </c>
      <c r="BSK19">
        <v>1109599822</v>
      </c>
      <c r="BSL19">
        <v>1109599922</v>
      </c>
      <c r="BSM19">
        <v>1109600021</v>
      </c>
      <c r="BSN19">
        <v>1109600120</v>
      </c>
      <c r="BSO19">
        <v>1109600202</v>
      </c>
      <c r="BSP19">
        <v>1109600284</v>
      </c>
      <c r="BSQ19">
        <v>1109600383</v>
      </c>
      <c r="BSR19">
        <v>1109600482</v>
      </c>
      <c r="BSS19">
        <v>1109600562</v>
      </c>
      <c r="BST19">
        <v>1109600652</v>
      </c>
      <c r="BSU19">
        <v>1109600751</v>
      </c>
      <c r="BSV19">
        <v>1109600850</v>
      </c>
      <c r="BSW19">
        <v>1109600949</v>
      </c>
      <c r="BSX19">
        <v>1109601031</v>
      </c>
      <c r="BSY19">
        <v>1109601130</v>
      </c>
      <c r="BSZ19">
        <v>1109601224</v>
      </c>
      <c r="BTA19">
        <v>1109601323</v>
      </c>
      <c r="BTB19">
        <v>1109601422</v>
      </c>
      <c r="BTC19">
        <v>1109601500</v>
      </c>
      <c r="BTD19">
        <v>1109601595</v>
      </c>
      <c r="BTE19">
        <v>1109601694</v>
      </c>
      <c r="BTF19">
        <v>1109601793</v>
      </c>
      <c r="BTG19">
        <v>1109601892</v>
      </c>
      <c r="BTH19">
        <v>1109601988</v>
      </c>
      <c r="BTI19">
        <v>1109602087</v>
      </c>
      <c r="BTJ19">
        <v>1109602169</v>
      </c>
      <c r="BTK19">
        <v>1109602241</v>
      </c>
      <c r="BTL19">
        <v>1109602335</v>
      </c>
      <c r="BTM19">
        <v>1109602434</v>
      </c>
      <c r="BTN19">
        <v>1109602498</v>
      </c>
      <c r="BTO19">
        <v>1109602593</v>
      </c>
      <c r="BTP19">
        <v>1109602693</v>
      </c>
      <c r="BTQ19">
        <v>1109602758</v>
      </c>
      <c r="BTR19">
        <v>1109602840</v>
      </c>
      <c r="BTS19">
        <v>1109602890</v>
      </c>
      <c r="BTT19">
        <v>1109602980</v>
      </c>
      <c r="BTU19">
        <v>1109603080</v>
      </c>
      <c r="BTV19">
        <v>1109603257</v>
      </c>
      <c r="BTW19">
        <v>1109603339</v>
      </c>
      <c r="BTX19">
        <v>1109603421</v>
      </c>
      <c r="BTY19">
        <v>1109603493</v>
      </c>
      <c r="BTZ19">
        <v>1109603587</v>
      </c>
      <c r="BUA19">
        <v>1109603687</v>
      </c>
      <c r="BUB19">
        <v>1109603787</v>
      </c>
      <c r="BUC19">
        <v>1109603882</v>
      </c>
      <c r="BUD19">
        <v>1109603981</v>
      </c>
      <c r="BUE19">
        <v>1109604180</v>
      </c>
      <c r="BUF19">
        <v>1109604281</v>
      </c>
      <c r="BUG19">
        <v>1109604382</v>
      </c>
      <c r="BUH19">
        <v>1109604483</v>
      </c>
      <c r="BUI19">
        <v>1109604584</v>
      </c>
      <c r="BUJ19">
        <v>1109604685</v>
      </c>
      <c r="BUK19">
        <v>1109604786</v>
      </c>
      <c r="BUL19">
        <v>1109604887</v>
      </c>
      <c r="BUM19">
        <v>1109604988</v>
      </c>
      <c r="BUN19">
        <v>1109605089</v>
      </c>
      <c r="BUO19">
        <v>1109605190</v>
      </c>
      <c r="BUP19">
        <v>1109605291</v>
      </c>
      <c r="BUQ19">
        <v>1109605389</v>
      </c>
      <c r="BUR19">
        <v>1109605482</v>
      </c>
      <c r="BUS19">
        <v>1109605562</v>
      </c>
      <c r="BUT19">
        <v>1109605641</v>
      </c>
      <c r="BUU19">
        <v>1109605742</v>
      </c>
      <c r="BUV19">
        <v>1109605839</v>
      </c>
      <c r="BUW19">
        <v>1109605907</v>
      </c>
      <c r="BUX19">
        <v>1109606004</v>
      </c>
      <c r="BUY19">
        <v>1109606101</v>
      </c>
      <c r="BUZ19">
        <v>1109606178</v>
      </c>
      <c r="BVA19">
        <v>1109606273</v>
      </c>
      <c r="BVB19">
        <v>1109606373</v>
      </c>
      <c r="BVC19">
        <v>1109606473</v>
      </c>
      <c r="BVD19">
        <v>1109606573</v>
      </c>
      <c r="BVE19">
        <v>1109606673</v>
      </c>
      <c r="BVF19">
        <v>1109606773</v>
      </c>
      <c r="BVG19">
        <v>1109606873</v>
      </c>
      <c r="BVH19">
        <v>1109606973</v>
      </c>
      <c r="BVI19">
        <v>1109607073</v>
      </c>
      <c r="BVJ19">
        <v>1109607173</v>
      </c>
      <c r="BVK19">
        <v>1109607218</v>
      </c>
      <c r="BVL19">
        <v>1109607318</v>
      </c>
      <c r="BVM19">
        <v>1109607418</v>
      </c>
      <c r="BVN19">
        <v>1109607518</v>
      </c>
      <c r="BVO19">
        <v>1109607618</v>
      </c>
      <c r="BVP19">
        <v>1109607718</v>
      </c>
      <c r="BVQ19">
        <v>1109607818</v>
      </c>
      <c r="BVR19">
        <v>1109607918</v>
      </c>
      <c r="BVS19">
        <v>1109608018</v>
      </c>
      <c r="BVT19">
        <v>1109608113</v>
      </c>
      <c r="BVU19">
        <v>1109608213</v>
      </c>
      <c r="BVV19">
        <v>1109608302</v>
      </c>
      <c r="BVW19">
        <v>1109608402</v>
      </c>
      <c r="BVX19">
        <v>1109608502</v>
      </c>
      <c r="BVY19">
        <v>1109608597</v>
      </c>
      <c r="BVZ19">
        <v>1109608697</v>
      </c>
      <c r="BWA19">
        <v>1109608797</v>
      </c>
      <c r="BWB19">
        <v>1109608887</v>
      </c>
      <c r="BWC19">
        <v>1109608987</v>
      </c>
      <c r="BWD19">
        <v>1109609087</v>
      </c>
      <c r="BWE19">
        <v>1109609187</v>
      </c>
      <c r="BWF19">
        <v>1109609287</v>
      </c>
      <c r="BWG19">
        <v>1109609387</v>
      </c>
      <c r="BWH19">
        <v>1109609482</v>
      </c>
      <c r="BWI19">
        <v>1109609582</v>
      </c>
      <c r="BWJ19">
        <v>1109609682</v>
      </c>
      <c r="BWK19">
        <v>1109609782</v>
      </c>
      <c r="BWL19">
        <v>1109609882</v>
      </c>
      <c r="BWM19">
        <v>1109609982</v>
      </c>
      <c r="BWN19">
        <v>1109610082</v>
      </c>
      <c r="BWO19">
        <v>1109610182</v>
      </c>
      <c r="BWP19">
        <v>1109610282</v>
      </c>
      <c r="BWQ19">
        <v>1109610382</v>
      </c>
      <c r="BWR19">
        <v>1109610482</v>
      </c>
      <c r="BWS19">
        <v>1109610582</v>
      </c>
      <c r="BWT19">
        <v>1109610682</v>
      </c>
      <c r="BWU19">
        <v>1109610782</v>
      </c>
      <c r="BWV19">
        <v>1109610882</v>
      </c>
      <c r="BWW19">
        <v>1109610982</v>
      </c>
      <c r="BWX19">
        <v>1109611082</v>
      </c>
      <c r="BWY19">
        <v>1109611182</v>
      </c>
      <c r="BWZ19">
        <v>1109611277</v>
      </c>
      <c r="BXA19">
        <v>1109611377</v>
      </c>
      <c r="BXB19">
        <v>1109611472</v>
      </c>
      <c r="BXC19">
        <v>1109611572</v>
      </c>
      <c r="BXD19">
        <v>1109611672</v>
      </c>
      <c r="BXE19">
        <v>1109611772</v>
      </c>
      <c r="BXF19">
        <v>1109611872</v>
      </c>
      <c r="BXG19">
        <v>1109611972</v>
      </c>
      <c r="BXH19">
        <v>1109612161</v>
      </c>
      <c r="BXI19">
        <v>1109612260</v>
      </c>
      <c r="BXJ19">
        <v>1109612360</v>
      </c>
      <c r="BXK19">
        <v>1109612460</v>
      </c>
      <c r="BXL19">
        <v>1109612560</v>
      </c>
      <c r="BXM19">
        <v>1109612660</v>
      </c>
      <c r="BXN19">
        <v>1109612760</v>
      </c>
      <c r="BXO19">
        <v>1109612860</v>
      </c>
      <c r="BXP19">
        <v>1109612960</v>
      </c>
      <c r="BXQ19">
        <v>1109613060</v>
      </c>
      <c r="BXR19">
        <v>1109613160</v>
      </c>
      <c r="BXS19">
        <v>1109613260</v>
      </c>
      <c r="BXT19">
        <v>1109613360</v>
      </c>
      <c r="BXU19">
        <v>1109613460</v>
      </c>
      <c r="BXV19">
        <v>1109613560</v>
      </c>
      <c r="BXW19">
        <v>1109613660</v>
      </c>
      <c r="BXX19">
        <v>1109613760</v>
      </c>
      <c r="BXY19">
        <v>1109613860</v>
      </c>
      <c r="BXZ19">
        <v>1109613960</v>
      </c>
      <c r="BYA19">
        <v>1109614060</v>
      </c>
      <c r="BYB19">
        <v>1109614160</v>
      </c>
      <c r="BYC19">
        <v>1109614260</v>
      </c>
      <c r="BYD19">
        <v>1109614360</v>
      </c>
      <c r="BYE19">
        <v>1109614460</v>
      </c>
      <c r="BYF19">
        <v>1109614560</v>
      </c>
      <c r="BYG19">
        <v>1109614660</v>
      </c>
      <c r="BYH19">
        <v>1109614760</v>
      </c>
      <c r="BYI19">
        <v>1109614860</v>
      </c>
      <c r="BYJ19">
        <v>1109614960</v>
      </c>
      <c r="BYK19">
        <v>1109615060</v>
      </c>
      <c r="BYL19">
        <v>1109615160</v>
      </c>
      <c r="BYM19">
        <v>1109615260</v>
      </c>
      <c r="BYN19">
        <v>1109615360</v>
      </c>
      <c r="BYO19">
        <v>1109615460</v>
      </c>
      <c r="BYP19">
        <v>1109615560</v>
      </c>
      <c r="BYQ19">
        <v>1109615660</v>
      </c>
      <c r="BYR19">
        <v>1109615760</v>
      </c>
      <c r="BYS19">
        <v>1109615860</v>
      </c>
      <c r="BYT19">
        <v>1109615960</v>
      </c>
      <c r="BYU19">
        <v>1109616060</v>
      </c>
      <c r="BYV19">
        <v>1109616160</v>
      </c>
      <c r="BYW19">
        <v>1109616260</v>
      </c>
      <c r="BYX19">
        <v>1109616354</v>
      </c>
      <c r="BYY19">
        <v>1109616454</v>
      </c>
      <c r="BYZ19">
        <v>1109616554</v>
      </c>
      <c r="BZA19">
        <v>1109616654</v>
      </c>
      <c r="BZB19">
        <v>1109616754</v>
      </c>
      <c r="BZC19">
        <v>1109616854</v>
      </c>
      <c r="BZD19">
        <v>1109616954</v>
      </c>
      <c r="BZE19">
        <v>1109617054</v>
      </c>
      <c r="BZF19">
        <v>1109617154</v>
      </c>
      <c r="BZG19">
        <v>1109617254</v>
      </c>
      <c r="BZH19">
        <v>1109617354</v>
      </c>
      <c r="BZI19">
        <v>1109617454</v>
      </c>
      <c r="BZJ19">
        <v>1109617554</v>
      </c>
      <c r="BZK19">
        <v>1109617654</v>
      </c>
      <c r="BZL19">
        <v>1109617754</v>
      </c>
      <c r="BZM19">
        <v>1109617854</v>
      </c>
      <c r="BZN19">
        <v>1109617954</v>
      </c>
      <c r="BZO19">
        <v>1109618054</v>
      </c>
      <c r="BZP19">
        <v>1109618254</v>
      </c>
      <c r="BZQ19">
        <v>1109618354</v>
      </c>
      <c r="BZR19">
        <v>1109618454</v>
      </c>
      <c r="BZS19">
        <v>1109618554</v>
      </c>
      <c r="BZT19">
        <v>1109618654</v>
      </c>
      <c r="BZU19">
        <v>1109618754</v>
      </c>
      <c r="BZV19">
        <v>1109618854</v>
      </c>
      <c r="BZW19">
        <v>1109618954</v>
      </c>
      <c r="BZX19">
        <v>1109619054</v>
      </c>
      <c r="BZY19">
        <v>1109619154</v>
      </c>
      <c r="BZZ19">
        <v>1109619254</v>
      </c>
      <c r="CAA19">
        <v>1109619354</v>
      </c>
      <c r="CAB19">
        <v>1109619454</v>
      </c>
      <c r="CAC19">
        <v>1109619554</v>
      </c>
      <c r="CAD19">
        <v>1109619654</v>
      </c>
      <c r="CAE19">
        <v>1109619754</v>
      </c>
      <c r="CAF19">
        <v>1109619854</v>
      </c>
      <c r="CAG19">
        <v>1109619954</v>
      </c>
      <c r="CAH19">
        <v>1109620054</v>
      </c>
      <c r="CAI19">
        <v>1109620154</v>
      </c>
      <c r="CAJ19">
        <v>1109620254</v>
      </c>
      <c r="CAK19">
        <v>1109620354</v>
      </c>
      <c r="CAL19">
        <v>1109620454</v>
      </c>
      <c r="CAM19">
        <v>1109620554</v>
      </c>
      <c r="CAN19">
        <v>1109620654</v>
      </c>
      <c r="CAO19">
        <v>1109620754</v>
      </c>
      <c r="CAP19">
        <v>1109620854</v>
      </c>
      <c r="CAQ19">
        <v>1109620954</v>
      </c>
      <c r="CAR19">
        <v>1109621054</v>
      </c>
      <c r="CAS19">
        <v>1109621154</v>
      </c>
      <c r="CAT19">
        <v>1109621254</v>
      </c>
      <c r="CAU19">
        <v>1109621354</v>
      </c>
      <c r="CAV19">
        <v>1109621454</v>
      </c>
      <c r="CAW19">
        <v>1109621554</v>
      </c>
      <c r="CAX19">
        <v>1109621654</v>
      </c>
      <c r="CAY19">
        <v>1109621754</v>
      </c>
      <c r="CAZ19">
        <v>1109621854</v>
      </c>
      <c r="CBA19">
        <v>1109621942</v>
      </c>
      <c r="CBB19">
        <v>1109622042</v>
      </c>
      <c r="CBC19">
        <v>1109622142</v>
      </c>
      <c r="CBD19">
        <v>1109622241</v>
      </c>
      <c r="CBE19">
        <v>1109622325</v>
      </c>
      <c r="CBF19">
        <v>1109622406</v>
      </c>
      <c r="CBG19">
        <v>1109622504</v>
      </c>
      <c r="CBH19">
        <v>1109622604</v>
      </c>
      <c r="CBI19">
        <v>1109622704</v>
      </c>
      <c r="CBJ19">
        <v>1109622804</v>
      </c>
      <c r="CBK19">
        <v>1109622904</v>
      </c>
      <c r="CBL19">
        <v>1109623003</v>
      </c>
      <c r="CBM19">
        <v>1109623100</v>
      </c>
      <c r="CBN19">
        <v>1109623198</v>
      </c>
      <c r="CBO19">
        <v>1109623295</v>
      </c>
      <c r="CBP19">
        <v>1109623392</v>
      </c>
      <c r="CBQ19">
        <v>1109623489</v>
      </c>
      <c r="CBR19">
        <v>1109623586</v>
      </c>
      <c r="CBS19">
        <v>1109623683</v>
      </c>
      <c r="CBT19">
        <v>1109623779</v>
      </c>
      <c r="CBU19">
        <v>1109623875</v>
      </c>
      <c r="CBV19">
        <v>1109623973</v>
      </c>
      <c r="CBW19">
        <v>1109624070</v>
      </c>
      <c r="CBX19">
        <v>1109624155</v>
      </c>
      <c r="CBY19">
        <v>1109624251</v>
      </c>
      <c r="CBZ19">
        <v>1109624336</v>
      </c>
      <c r="CCA19">
        <v>1109624436</v>
      </c>
      <c r="CCB19">
        <v>1109624536</v>
      </c>
      <c r="CCC19">
        <v>1109624635</v>
      </c>
      <c r="CCD19">
        <v>1109624712</v>
      </c>
      <c r="CCE19">
        <v>1109624806</v>
      </c>
      <c r="CCF19">
        <v>1109624907</v>
      </c>
      <c r="CCG19">
        <v>1109625008</v>
      </c>
      <c r="CCH19">
        <v>1109625109</v>
      </c>
      <c r="CCI19">
        <v>1109625210</v>
      </c>
      <c r="CCJ19">
        <v>1109625270</v>
      </c>
      <c r="CCK19">
        <v>1109625371</v>
      </c>
      <c r="CCL19">
        <v>1109625465</v>
      </c>
      <c r="CCM19">
        <v>1109625566</v>
      </c>
      <c r="CCN19">
        <v>1109625627</v>
      </c>
      <c r="CCO19">
        <v>1109625676</v>
      </c>
      <c r="CCP19">
        <v>1109625777</v>
      </c>
      <c r="CCQ19">
        <v>1109625878</v>
      </c>
      <c r="CCR19">
        <v>1109625979</v>
      </c>
      <c r="CCS19">
        <v>1109626018</v>
      </c>
      <c r="CCT19">
        <v>1109626119</v>
      </c>
      <c r="CCU19">
        <v>1109626220</v>
      </c>
      <c r="CCV19">
        <v>1109626320</v>
      </c>
      <c r="CCW19">
        <v>1109626413</v>
      </c>
      <c r="CCX19">
        <v>1109626506</v>
      </c>
      <c r="CCY19">
        <v>1109626599</v>
      </c>
      <c r="CCZ19">
        <v>1109626692</v>
      </c>
      <c r="CDA19">
        <v>1109626785</v>
      </c>
      <c r="CDB19">
        <v>1109626879</v>
      </c>
      <c r="CDC19">
        <v>1109626947</v>
      </c>
      <c r="CDD19">
        <v>1109627016</v>
      </c>
      <c r="CDE19">
        <v>1109627105</v>
      </c>
      <c r="CDF19">
        <v>1109627173</v>
      </c>
      <c r="CDG19">
        <v>1109627265</v>
      </c>
      <c r="CDH19">
        <v>1109627356</v>
      </c>
      <c r="CDI19">
        <v>1109627555</v>
      </c>
      <c r="CDJ19">
        <v>1109627711</v>
      </c>
      <c r="CDK19">
        <v>1109627789</v>
      </c>
      <c r="CDL19">
        <v>1109627890</v>
      </c>
      <c r="CDM19">
        <v>1109627987</v>
      </c>
      <c r="CDN19">
        <v>1109628088</v>
      </c>
      <c r="CDO19">
        <v>1109628168</v>
      </c>
      <c r="CDP19">
        <v>1109628269</v>
      </c>
      <c r="CDQ19">
        <v>1109628370</v>
      </c>
      <c r="CDR19">
        <v>1109628471</v>
      </c>
      <c r="CDS19">
        <v>1109628572</v>
      </c>
      <c r="CDT19">
        <v>1109628673</v>
      </c>
      <c r="CDU19">
        <v>1109628730</v>
      </c>
      <c r="CDV19">
        <v>1109628808</v>
      </c>
      <c r="CDW19">
        <v>1109628874</v>
      </c>
      <c r="CDX19">
        <v>1109628951</v>
      </c>
      <c r="CDY19">
        <v>1109629052</v>
      </c>
      <c r="CDZ19">
        <v>1109629130</v>
      </c>
      <c r="CEA19">
        <v>1109629230</v>
      </c>
      <c r="CEB19">
        <v>1109629333</v>
      </c>
      <c r="CEC19">
        <v>1109629433</v>
      </c>
      <c r="CED19">
        <v>1109629522</v>
      </c>
      <c r="CEE19">
        <v>1109629605</v>
      </c>
      <c r="CEF19">
        <v>1109629704</v>
      </c>
      <c r="CEG19">
        <v>1109629737</v>
      </c>
      <c r="CEH19">
        <v>1109629765</v>
      </c>
      <c r="CEI19">
        <v>1109629854</v>
      </c>
      <c r="CEJ19">
        <v>1109629953</v>
      </c>
      <c r="CEK19">
        <v>1109630054</v>
      </c>
      <c r="CEL19">
        <v>1109630155</v>
      </c>
      <c r="CEM19">
        <v>1109630256</v>
      </c>
      <c r="CEN19">
        <v>1109630357</v>
      </c>
      <c r="CEO19">
        <v>1109630458</v>
      </c>
      <c r="CEP19">
        <v>1109630559</v>
      </c>
      <c r="CEQ19">
        <v>1109630660</v>
      </c>
      <c r="CER19">
        <v>1109630760</v>
      </c>
      <c r="CES19">
        <v>1109630861</v>
      </c>
      <c r="CET19">
        <v>1109630962</v>
      </c>
      <c r="CEU19">
        <v>1109631063</v>
      </c>
      <c r="CEV19">
        <v>1109631164</v>
      </c>
      <c r="CEW19">
        <v>1109631265</v>
      </c>
      <c r="CEX19">
        <v>1109631366</v>
      </c>
      <c r="CEY19">
        <v>1109631467</v>
      </c>
      <c r="CEZ19">
        <v>1109631568</v>
      </c>
      <c r="CFA19">
        <v>1109631621</v>
      </c>
      <c r="CFB19">
        <v>1109631722</v>
      </c>
      <c r="CFC19">
        <v>1109631823</v>
      </c>
      <c r="CFD19">
        <v>1109631924</v>
      </c>
      <c r="CFE19">
        <v>1109632025</v>
      </c>
      <c r="CFF19">
        <v>1109632126</v>
      </c>
      <c r="CFG19">
        <v>1109632227</v>
      </c>
      <c r="CFH19">
        <v>1109632328</v>
      </c>
      <c r="CFI19">
        <v>1109632429</v>
      </c>
      <c r="CFJ19">
        <v>1109632506</v>
      </c>
      <c r="CFK19">
        <v>1109632607</v>
      </c>
      <c r="CFL19">
        <v>1109632708</v>
      </c>
      <c r="CFM19">
        <v>1109632795</v>
      </c>
      <c r="CFN19">
        <v>1109632896</v>
      </c>
      <c r="CFO19">
        <v>1109632997</v>
      </c>
      <c r="CFP19">
        <v>1109633085</v>
      </c>
      <c r="CFQ19">
        <v>1109633186</v>
      </c>
      <c r="CFR19">
        <v>1109633287</v>
      </c>
      <c r="CFS19">
        <v>1109633388</v>
      </c>
      <c r="CFT19">
        <v>1109633489</v>
      </c>
      <c r="CFU19">
        <v>1109633576</v>
      </c>
      <c r="CFV19">
        <v>1109633677</v>
      </c>
      <c r="CFW19">
        <v>1109633778</v>
      </c>
      <c r="CFX19">
        <v>1109633879</v>
      </c>
      <c r="CFY19">
        <v>1109633980</v>
      </c>
      <c r="CFZ19">
        <v>1109634081</v>
      </c>
      <c r="CGA19">
        <v>1109634182</v>
      </c>
      <c r="CGB19">
        <v>1109634250</v>
      </c>
      <c r="CGC19">
        <v>1109634351</v>
      </c>
      <c r="CGD19">
        <v>1109634452</v>
      </c>
      <c r="CGE19">
        <v>1109634553</v>
      </c>
      <c r="CGF19">
        <v>1109634654</v>
      </c>
      <c r="CGG19">
        <v>1109634755</v>
      </c>
      <c r="CGH19">
        <v>1109634852</v>
      </c>
      <c r="CGI19">
        <v>1109634952</v>
      </c>
      <c r="CGJ19">
        <v>1109635052</v>
      </c>
      <c r="CGK19">
        <v>1109635152</v>
      </c>
      <c r="CGL19">
        <v>1109635252</v>
      </c>
      <c r="CGM19">
        <v>1109635352</v>
      </c>
      <c r="CGN19">
        <v>1109635452</v>
      </c>
      <c r="CGO19">
        <v>1109635552</v>
      </c>
      <c r="CGP19">
        <v>1109635652</v>
      </c>
      <c r="CGQ19">
        <v>1109635752</v>
      </c>
      <c r="CGR19">
        <v>1109635852</v>
      </c>
      <c r="CGS19">
        <v>1109635952</v>
      </c>
      <c r="CGT19">
        <v>1109636052</v>
      </c>
      <c r="CGU19">
        <v>1109636152</v>
      </c>
      <c r="CGV19">
        <v>1109636252</v>
      </c>
      <c r="CGW19">
        <v>1109636352</v>
      </c>
      <c r="CGX19">
        <v>1109636452</v>
      </c>
      <c r="CGY19">
        <v>1109636552</v>
      </c>
      <c r="CGZ19">
        <v>1109636640</v>
      </c>
      <c r="CHA19">
        <v>1109636740</v>
      </c>
      <c r="CHB19">
        <v>1109636840</v>
      </c>
      <c r="CHC19">
        <v>1109637040</v>
      </c>
      <c r="CHD19">
        <v>1109637140</v>
      </c>
      <c r="CHE19">
        <v>1109637228</v>
      </c>
      <c r="CHF19">
        <v>1109637305</v>
      </c>
      <c r="CHG19">
        <v>1109637405</v>
      </c>
      <c r="CHH19">
        <v>1109637505</v>
      </c>
      <c r="CHI19">
        <v>1109637593</v>
      </c>
      <c r="CHJ19">
        <v>1109637693</v>
      </c>
      <c r="CHK19">
        <v>1109637793</v>
      </c>
      <c r="CHL19">
        <v>1109637880</v>
      </c>
      <c r="CHM19">
        <v>1109637980</v>
      </c>
      <c r="CHN19">
        <v>1109638080</v>
      </c>
      <c r="CHO19">
        <v>1109638180</v>
      </c>
      <c r="CHP19">
        <v>1109638268</v>
      </c>
      <c r="CHQ19">
        <v>1109638368</v>
      </c>
      <c r="CHR19">
        <v>1109638468</v>
      </c>
      <c r="CHS19">
        <v>1109638567</v>
      </c>
      <c r="CHT19">
        <v>1109638587</v>
      </c>
      <c r="CHU19">
        <v>1109638668</v>
      </c>
      <c r="CHV19">
        <v>1109638754</v>
      </c>
      <c r="CHW19">
        <v>1109638854</v>
      </c>
      <c r="CHX19">
        <v>1109638953</v>
      </c>
      <c r="CHY19">
        <v>1109639139</v>
      </c>
      <c r="CHZ19">
        <v>1109639239</v>
      </c>
      <c r="CIA19">
        <v>1109639339</v>
      </c>
      <c r="CIB19">
        <v>1109639439</v>
      </c>
      <c r="CIC19">
        <v>1109639539</v>
      </c>
      <c r="CID19">
        <v>1109639639</v>
      </c>
      <c r="CIE19">
        <v>1109639739</v>
      </c>
      <c r="CIF19">
        <v>1109639839</v>
      </c>
      <c r="CIG19">
        <v>1109639939</v>
      </c>
      <c r="CIH19">
        <v>1109640039</v>
      </c>
      <c r="CII19">
        <v>1109640139</v>
      </c>
      <c r="CIJ19">
        <v>1109640239</v>
      </c>
      <c r="CIK19">
        <v>1109640339</v>
      </c>
      <c r="CIL19">
        <v>1109640439</v>
      </c>
      <c r="CIM19">
        <v>1109640539</v>
      </c>
      <c r="CIN19">
        <v>1109640639</v>
      </c>
      <c r="CIO19">
        <v>1109640793</v>
      </c>
      <c r="CIP19">
        <v>1109640894</v>
      </c>
      <c r="CIQ19">
        <v>1109640923</v>
      </c>
      <c r="CIR19">
        <v>1109641008</v>
      </c>
      <c r="CIS19">
        <v>1109641074</v>
      </c>
      <c r="CIT19">
        <v>1109641134</v>
      </c>
      <c r="CIU19">
        <v>1109641161</v>
      </c>
      <c r="CIV19">
        <v>1109641261</v>
      </c>
      <c r="CIW19">
        <v>1109641361</v>
      </c>
      <c r="CIX19">
        <v>1109641461</v>
      </c>
      <c r="CIY19">
        <v>1109641561</v>
      </c>
      <c r="CIZ19">
        <v>1109641661</v>
      </c>
      <c r="CJA19">
        <v>1109641761</v>
      </c>
      <c r="CJB19">
        <v>1109641861</v>
      </c>
      <c r="CJC19">
        <v>1109641961</v>
      </c>
      <c r="CJD19">
        <v>1109642043</v>
      </c>
      <c r="CJE19">
        <v>1109642225</v>
      </c>
      <c r="CJF19">
        <v>1109642325</v>
      </c>
      <c r="CJG19">
        <v>1109642425</v>
      </c>
      <c r="CJH19">
        <v>1109642525</v>
      </c>
      <c r="CJI19">
        <v>1109642554</v>
      </c>
      <c r="CJJ19">
        <v>1109642655</v>
      </c>
      <c r="CJK19">
        <v>1109642756</v>
      </c>
      <c r="CJL19">
        <v>1109642857</v>
      </c>
      <c r="CJM19">
        <v>1109642958</v>
      </c>
      <c r="CJN19">
        <v>1109643041</v>
      </c>
      <c r="CJO19">
        <v>1109643142</v>
      </c>
      <c r="CJP19">
        <v>1109643243</v>
      </c>
      <c r="CJQ19">
        <v>1109643344</v>
      </c>
      <c r="CJR19">
        <v>1109643445</v>
      </c>
      <c r="CJS19">
        <v>1109643546</v>
      </c>
      <c r="CJT19">
        <v>1109643639</v>
      </c>
      <c r="CJU19">
        <v>1109643721</v>
      </c>
      <c r="CJV19">
        <v>1109643922</v>
      </c>
      <c r="CJW19">
        <v>1141862572</v>
      </c>
      <c r="CJX19">
        <v>1141862673</v>
      </c>
      <c r="CJY19">
        <v>1141862774</v>
      </c>
      <c r="CJZ19">
        <v>1141862875</v>
      </c>
      <c r="CKA19">
        <v>1141862975</v>
      </c>
      <c r="CKB19">
        <v>1141863076</v>
      </c>
      <c r="CKC19">
        <v>1141863177</v>
      </c>
      <c r="CKD19">
        <v>1141863278</v>
      </c>
      <c r="CKE19">
        <v>1141863379</v>
      </c>
      <c r="CKF19">
        <v>1141863479</v>
      </c>
      <c r="CKG19">
        <v>1141863670</v>
      </c>
      <c r="CKH19">
        <v>1141863771</v>
      </c>
      <c r="CKI19">
        <v>1141864054</v>
      </c>
      <c r="CKJ19">
        <v>1141864154</v>
      </c>
      <c r="CKK19">
        <v>1141864345</v>
      </c>
      <c r="CKL19">
        <v>1141864445</v>
      </c>
      <c r="CKM19">
        <v>1141864545</v>
      </c>
      <c r="CKN19">
        <v>1141864645</v>
      </c>
      <c r="CKO19">
        <v>1141864745</v>
      </c>
      <c r="CKP19">
        <v>1141864940</v>
      </c>
      <c r="CKQ19">
        <v>1141865133</v>
      </c>
      <c r="CKR19">
        <v>1141865480</v>
      </c>
      <c r="CKS19">
        <v>1141865672</v>
      </c>
      <c r="CKT19">
        <v>1141865772</v>
      </c>
      <c r="CKU19">
        <v>1141865968</v>
      </c>
      <c r="CKV19">
        <v>1141866068</v>
      </c>
      <c r="CKW19">
        <v>1141866168</v>
      </c>
      <c r="CKX19">
        <v>1141866268</v>
      </c>
      <c r="CKY19">
        <v>1141866368</v>
      </c>
      <c r="CKZ19">
        <v>1141866468</v>
      </c>
      <c r="CLA19">
        <v>1141866568</v>
      </c>
      <c r="CLB19">
        <v>1141866668</v>
      </c>
      <c r="CLC19">
        <v>1141866768</v>
      </c>
      <c r="CLD19">
        <v>1141867137</v>
      </c>
      <c r="CLE19">
        <v>1141867238</v>
      </c>
      <c r="CLF19">
        <v>1141867339</v>
      </c>
      <c r="CLG19">
        <v>1141867440</v>
      </c>
      <c r="CLH19">
        <v>1141867540</v>
      </c>
      <c r="CLI19">
        <v>1141867663</v>
      </c>
      <c r="CLJ19">
        <v>1141867762</v>
      </c>
      <c r="CLK19">
        <v>1141867860</v>
      </c>
      <c r="CLL19">
        <v>1141867959</v>
      </c>
      <c r="CLM19">
        <v>1141868059</v>
      </c>
      <c r="CLN19">
        <v>1141868158</v>
      </c>
      <c r="CLO19">
        <v>1141868257</v>
      </c>
      <c r="CLP19">
        <v>1141868356</v>
      </c>
      <c r="CLQ19">
        <v>1141868455</v>
      </c>
      <c r="CLR19">
        <v>1141868555</v>
      </c>
      <c r="CLS19">
        <v>1141868654</v>
      </c>
      <c r="CLT19">
        <v>1141868753</v>
      </c>
      <c r="CLU19">
        <v>1141868854</v>
      </c>
      <c r="CLV19">
        <v>1141868955</v>
      </c>
      <c r="CLW19">
        <v>1141869056</v>
      </c>
      <c r="CLX19">
        <v>1141869214</v>
      </c>
      <c r="CLY19">
        <v>1141869314</v>
      </c>
      <c r="CLZ19">
        <v>1141869415</v>
      </c>
      <c r="CMA19">
        <v>1141869516</v>
      </c>
      <c r="CMB19">
        <v>1141869616</v>
      </c>
      <c r="CMC19">
        <v>1141869716</v>
      </c>
      <c r="CMD19">
        <v>1141869816</v>
      </c>
      <c r="CME19">
        <v>1141869916</v>
      </c>
      <c r="CMF19">
        <v>1141870016</v>
      </c>
      <c r="CMG19">
        <v>1141870116</v>
      </c>
      <c r="CMH19">
        <v>1141870216</v>
      </c>
      <c r="CMI19">
        <v>1141870316</v>
      </c>
      <c r="CMJ19">
        <v>1141870416</v>
      </c>
      <c r="CMK19">
        <v>1141870513</v>
      </c>
      <c r="CML19">
        <v>1141870613</v>
      </c>
      <c r="CMM19">
        <v>1141870797</v>
      </c>
      <c r="CMN19">
        <v>1141870897</v>
      </c>
      <c r="CMO19">
        <v>1141870997</v>
      </c>
      <c r="CMP19">
        <v>1141871097</v>
      </c>
      <c r="CMQ19">
        <v>1141871281</v>
      </c>
      <c r="CMR19">
        <v>1141871381</v>
      </c>
      <c r="CMS19">
        <v>1141871481</v>
      </c>
      <c r="CMT19">
        <v>1141871581</v>
      </c>
      <c r="CMU19">
        <v>1141871681</v>
      </c>
      <c r="CMV19">
        <v>1141871781</v>
      </c>
      <c r="CMW19">
        <v>1141871881</v>
      </c>
      <c r="CMX19">
        <v>1141871981</v>
      </c>
      <c r="CMY19">
        <v>1141872081</v>
      </c>
      <c r="CMZ19">
        <v>1141872181</v>
      </c>
      <c r="CNA19">
        <v>1141872281</v>
      </c>
      <c r="CNB19">
        <v>1141872381</v>
      </c>
      <c r="CNC19">
        <v>1141872481</v>
      </c>
      <c r="CND19">
        <v>1141872581</v>
      </c>
      <c r="CNE19">
        <v>1141872681</v>
      </c>
      <c r="CNF19">
        <v>1141872780</v>
      </c>
      <c r="CNG19">
        <v>1141872881</v>
      </c>
      <c r="CNH19">
        <v>1141872982</v>
      </c>
      <c r="CNI19">
        <v>1141873083</v>
      </c>
      <c r="CNJ19">
        <v>1141873184</v>
      </c>
      <c r="CNK19">
        <v>1141873285</v>
      </c>
      <c r="CNL19">
        <v>1141873386</v>
      </c>
      <c r="CNM19">
        <v>1141873487</v>
      </c>
      <c r="CNN19">
        <v>1141873588</v>
      </c>
      <c r="CNO19">
        <v>1141873689</v>
      </c>
      <c r="CNP19">
        <v>1141873790</v>
      </c>
      <c r="CNQ19">
        <v>1141873891</v>
      </c>
      <c r="CNR19">
        <v>1141873992</v>
      </c>
      <c r="CNS19">
        <v>1141874093</v>
      </c>
      <c r="CNT19">
        <v>1141874194</v>
      </c>
      <c r="CNU19">
        <v>1141874295</v>
      </c>
      <c r="CNV19">
        <v>1141874396</v>
      </c>
      <c r="CNW19">
        <v>1141874497</v>
      </c>
      <c r="CNX19">
        <v>1141874598</v>
      </c>
      <c r="CNY19">
        <v>1141874699</v>
      </c>
      <c r="CNZ19">
        <v>1141874797</v>
      </c>
      <c r="COA19">
        <v>1141874897</v>
      </c>
      <c r="COB19">
        <v>1141874995</v>
      </c>
      <c r="COC19">
        <v>1141875096</v>
      </c>
      <c r="COD19">
        <v>1141875193</v>
      </c>
      <c r="COE19">
        <v>1141875294</v>
      </c>
      <c r="COF19">
        <v>1141875394</v>
      </c>
      <c r="COG19">
        <v>1141875492</v>
      </c>
      <c r="COH19">
        <v>1141875690</v>
      </c>
      <c r="COI19">
        <v>1141875770</v>
      </c>
      <c r="COJ19">
        <v>1141875870</v>
      </c>
      <c r="COK19">
        <v>1141875970</v>
      </c>
      <c r="COL19">
        <v>1141876070</v>
      </c>
      <c r="COM19">
        <v>1141876170</v>
      </c>
      <c r="CON19">
        <v>1141876270</v>
      </c>
      <c r="COO19">
        <v>1141876366</v>
      </c>
      <c r="COP19">
        <v>1141876452</v>
      </c>
      <c r="COQ19">
        <v>1141876552</v>
      </c>
      <c r="COR19">
        <v>1141876632</v>
      </c>
      <c r="COS19">
        <v>1141876732</v>
      </c>
      <c r="COT19">
        <v>1141876898</v>
      </c>
      <c r="COU19">
        <v>1141876999</v>
      </c>
      <c r="COV19">
        <v>1141877096</v>
      </c>
      <c r="COW19">
        <v>1141877197</v>
      </c>
      <c r="COX19">
        <v>1141877298</v>
      </c>
      <c r="COY19">
        <v>1141877399</v>
      </c>
      <c r="COZ19">
        <v>1141877499</v>
      </c>
      <c r="CPA19">
        <v>1141877600</v>
      </c>
      <c r="CPB19">
        <v>1141877700</v>
      </c>
      <c r="CPC19">
        <v>1141877797</v>
      </c>
      <c r="CPD19">
        <v>1141877897</v>
      </c>
      <c r="CPE19">
        <v>1141877998</v>
      </c>
      <c r="CPF19">
        <v>1141878099</v>
      </c>
      <c r="CPG19">
        <v>1141878200</v>
      </c>
      <c r="CPH19">
        <v>1141878298</v>
      </c>
      <c r="CPI19">
        <v>1141878399</v>
      </c>
      <c r="CPJ19">
        <v>1141878500</v>
      </c>
      <c r="CPK19">
        <v>1141878653</v>
      </c>
      <c r="CPL19">
        <v>1141878751</v>
      </c>
      <c r="CPM19">
        <v>1141878852</v>
      </c>
      <c r="CPN19">
        <v>1141878949</v>
      </c>
      <c r="CPO19">
        <v>1141879050</v>
      </c>
      <c r="CPP19">
        <v>1141879151</v>
      </c>
      <c r="CPQ19">
        <v>1141879252</v>
      </c>
      <c r="CPR19">
        <v>1141879350</v>
      </c>
      <c r="CPS19">
        <v>1141879450</v>
      </c>
      <c r="CPT19">
        <v>1141879551</v>
      </c>
      <c r="CPU19">
        <v>1141879652</v>
      </c>
      <c r="CPV19">
        <v>1141879753</v>
      </c>
      <c r="CPW19">
        <v>1141879854</v>
      </c>
      <c r="CPX19">
        <v>1141879955</v>
      </c>
      <c r="CPY19">
        <v>1141880056</v>
      </c>
      <c r="CPZ19">
        <v>1141880157</v>
      </c>
      <c r="CQA19">
        <v>1141880258</v>
      </c>
      <c r="CQB19">
        <v>1141880359</v>
      </c>
      <c r="CQC19">
        <v>1141880460</v>
      </c>
      <c r="CQD19">
        <v>1141880561</v>
      </c>
      <c r="CQE19">
        <v>1141880662</v>
      </c>
      <c r="CQF19">
        <v>1141880763</v>
      </c>
      <c r="CQG19">
        <v>1141880864</v>
      </c>
      <c r="CQH19">
        <v>1141880965</v>
      </c>
      <c r="CQI19">
        <v>1141881066</v>
      </c>
      <c r="CQJ19">
        <v>1141881167</v>
      </c>
      <c r="CQK19">
        <v>1141881268</v>
      </c>
      <c r="CQL19">
        <v>1141881369</v>
      </c>
      <c r="CQM19">
        <v>1141881470</v>
      </c>
      <c r="CQN19">
        <v>1141881571</v>
      </c>
      <c r="CQO19">
        <v>1141881672</v>
      </c>
      <c r="CQP19">
        <v>1141881773</v>
      </c>
      <c r="CQQ19">
        <v>1141881874</v>
      </c>
      <c r="CQR19">
        <v>1141881974</v>
      </c>
      <c r="CQS19">
        <v>1141882075</v>
      </c>
      <c r="CQT19">
        <v>1141882175</v>
      </c>
      <c r="CQU19">
        <v>1141882276</v>
      </c>
      <c r="CQV19">
        <v>1141882377</v>
      </c>
      <c r="CQW19">
        <v>1141882478</v>
      </c>
      <c r="CQX19">
        <v>1141882579</v>
      </c>
      <c r="CQY19">
        <v>1141882680</v>
      </c>
      <c r="CQZ19">
        <v>1141882781</v>
      </c>
      <c r="CRA19">
        <v>1141882882</v>
      </c>
      <c r="CRB19">
        <v>1141882983</v>
      </c>
      <c r="CRC19">
        <v>1141883084</v>
      </c>
      <c r="CRD19">
        <v>1141883177</v>
      </c>
      <c r="CRE19">
        <v>1141883268</v>
      </c>
      <c r="CRF19">
        <v>1141883367</v>
      </c>
      <c r="CRG19">
        <v>1141883468</v>
      </c>
      <c r="CRH19">
        <v>1141883569</v>
      </c>
      <c r="CRI19">
        <v>1141883670</v>
      </c>
      <c r="CRJ19">
        <v>1141883771</v>
      </c>
      <c r="CRK19">
        <v>1141883918</v>
      </c>
      <c r="CRL19">
        <v>1141884019</v>
      </c>
      <c r="CRM19">
        <v>1141884144</v>
      </c>
      <c r="CRN19">
        <v>1141884245</v>
      </c>
      <c r="CRO19">
        <v>1141884346</v>
      </c>
      <c r="CRP19">
        <v>1141884439</v>
      </c>
      <c r="CRQ19">
        <v>1141884534</v>
      </c>
      <c r="CRR19">
        <v>1141884633</v>
      </c>
      <c r="CRS19">
        <v>1141884734</v>
      </c>
      <c r="CRT19">
        <v>1141884834</v>
      </c>
      <c r="CRU19">
        <v>1141884979</v>
      </c>
      <c r="CRV19">
        <v>1141885080</v>
      </c>
      <c r="CRW19">
        <v>1141885144</v>
      </c>
      <c r="CRX19">
        <v>1141885245</v>
      </c>
      <c r="CRY19">
        <v>1141885346</v>
      </c>
      <c r="CRZ19">
        <v>1141885446</v>
      </c>
      <c r="CSA19">
        <v>1141885547</v>
      </c>
      <c r="CSB19">
        <v>1141885648</v>
      </c>
      <c r="CSC19">
        <v>1141885749</v>
      </c>
      <c r="CSD19">
        <v>1141885807</v>
      </c>
      <c r="CSE19">
        <v>1141885859</v>
      </c>
      <c r="CSF19">
        <v>1141885960</v>
      </c>
      <c r="CSG19">
        <v>1141886056</v>
      </c>
      <c r="CSH19">
        <v>1141886157</v>
      </c>
      <c r="CSI19">
        <v>1141886258</v>
      </c>
      <c r="CSJ19">
        <v>1141886358</v>
      </c>
      <c r="CSK19">
        <v>1141886459</v>
      </c>
      <c r="CSL19">
        <v>1141886606</v>
      </c>
      <c r="CSM19">
        <v>1141886687</v>
      </c>
      <c r="CSN19">
        <v>1141886787</v>
      </c>
      <c r="CSO19">
        <v>1141886887</v>
      </c>
      <c r="CSP19">
        <v>1141886977</v>
      </c>
      <c r="CSQ19">
        <v>1141887077</v>
      </c>
      <c r="CSR19">
        <v>1141887174</v>
      </c>
      <c r="CSS19">
        <v>1141887271</v>
      </c>
      <c r="CST19">
        <v>1141887368</v>
      </c>
      <c r="CSU19">
        <v>1141887465</v>
      </c>
      <c r="CSV19">
        <v>1141887562</v>
      </c>
      <c r="CSW19">
        <v>1141887646</v>
      </c>
      <c r="CSX19">
        <v>1141887747</v>
      </c>
      <c r="CSY19">
        <v>1141887839</v>
      </c>
      <c r="CSZ19">
        <v>1141887936</v>
      </c>
      <c r="CTA19">
        <v>1141888027</v>
      </c>
      <c r="CTB19">
        <v>1141888127</v>
      </c>
      <c r="CTC19">
        <v>1141888222</v>
      </c>
      <c r="CTD19">
        <v>1141888308</v>
      </c>
      <c r="CTE19">
        <v>1141888403</v>
      </c>
      <c r="CTF19">
        <v>1141888502</v>
      </c>
      <c r="CTG19">
        <v>1141888597</v>
      </c>
      <c r="CTH19">
        <v>1141888696</v>
      </c>
      <c r="CTI19">
        <v>1141888760</v>
      </c>
      <c r="CTJ19">
        <v>1141888855</v>
      </c>
      <c r="CTK19">
        <v>1141888930</v>
      </c>
      <c r="CTL19">
        <v>1141889030</v>
      </c>
      <c r="CTM19">
        <v>1141889130</v>
      </c>
      <c r="CTN19">
        <v>1141889223</v>
      </c>
      <c r="CTO19">
        <v>1141889323</v>
      </c>
      <c r="CTP19">
        <v>1141889424</v>
      </c>
      <c r="CTQ19">
        <v>1141889470</v>
      </c>
      <c r="CTR19">
        <v>1141889570</v>
      </c>
      <c r="CTS19">
        <v>1141889670</v>
      </c>
      <c r="CTT19">
        <v>1141889765</v>
      </c>
      <c r="CTU19">
        <v>1141889864</v>
      </c>
      <c r="CTV19">
        <v>1141889964</v>
      </c>
      <c r="CTW19">
        <v>1141890064</v>
      </c>
      <c r="CTX19">
        <v>1141890164</v>
      </c>
      <c r="CTY19">
        <v>1141890264</v>
      </c>
      <c r="CTZ19">
        <v>1141890364</v>
      </c>
      <c r="CUA19">
        <v>1141890462</v>
      </c>
      <c r="CUB19">
        <v>1141890555</v>
      </c>
      <c r="CUC19">
        <v>1141890647</v>
      </c>
      <c r="CUD19">
        <v>1141890739</v>
      </c>
      <c r="CUE19">
        <v>1141890829</v>
      </c>
      <c r="CUF19">
        <v>1141890928</v>
      </c>
      <c r="CUG19">
        <v>1141891118</v>
      </c>
      <c r="CUH19">
        <v>1141891155</v>
      </c>
      <c r="CUI19">
        <v>1141891256</v>
      </c>
      <c r="CUJ19">
        <v>1141891357</v>
      </c>
      <c r="CUK19">
        <v>1141891458</v>
      </c>
      <c r="CUL19">
        <v>1141891559</v>
      </c>
      <c r="CUM19">
        <v>1141891657</v>
      </c>
      <c r="CUN19">
        <v>1141891758</v>
      </c>
      <c r="CUO19">
        <v>1141891859</v>
      </c>
      <c r="CUP19">
        <v>1141891960</v>
      </c>
      <c r="CUQ19">
        <v>1141892061</v>
      </c>
      <c r="CUR19">
        <v>1141892131</v>
      </c>
      <c r="CUS19">
        <v>1141892232</v>
      </c>
      <c r="CUT19">
        <v>1141892333</v>
      </c>
      <c r="CUU19">
        <v>1141892434</v>
      </c>
      <c r="CUV19">
        <v>1141892522</v>
      </c>
      <c r="CUW19">
        <v>1141892622</v>
      </c>
      <c r="CUX19">
        <v>1141892722</v>
      </c>
      <c r="CUY19">
        <v>1141892822</v>
      </c>
      <c r="CUZ19">
        <v>1141892922</v>
      </c>
      <c r="CVA19">
        <v>1141893022</v>
      </c>
      <c r="CVB19">
        <v>1141893122</v>
      </c>
      <c r="CVC19">
        <v>1141893222</v>
      </c>
      <c r="CVD19">
        <v>1141893257</v>
      </c>
      <c r="CVE19">
        <v>1141893354</v>
      </c>
      <c r="CVF19">
        <v>1141893454</v>
      </c>
      <c r="CVG19">
        <v>1141893554</v>
      </c>
      <c r="CVH19">
        <v>1141893655</v>
      </c>
      <c r="CVI19">
        <v>1141893756</v>
      </c>
      <c r="CVJ19">
        <v>1143725298</v>
      </c>
      <c r="CVK19">
        <v>1143725398</v>
      </c>
      <c r="CVL19">
        <v>1143725596</v>
      </c>
      <c r="CVM19">
        <v>1143725697</v>
      </c>
      <c r="CVN19">
        <v>1143725798</v>
      </c>
      <c r="CVO19">
        <v>1143725899</v>
      </c>
      <c r="CVP19">
        <v>1143726000</v>
      </c>
      <c r="CVQ19">
        <v>1143726101</v>
      </c>
      <c r="CVR19">
        <v>1143726202</v>
      </c>
      <c r="CVS19">
        <v>1143726303</v>
      </c>
      <c r="CVT19">
        <v>1143726404</v>
      </c>
      <c r="CVU19">
        <v>1143726505</v>
      </c>
      <c r="CVV19">
        <v>1143726606</v>
      </c>
      <c r="CVW19">
        <v>1143726707</v>
      </c>
      <c r="CVX19">
        <v>1143726808</v>
      </c>
      <c r="CVY19">
        <v>1143726909</v>
      </c>
      <c r="CVZ19">
        <v>1143727010</v>
      </c>
      <c r="CWA19">
        <v>1143727111</v>
      </c>
      <c r="CWB19">
        <v>1143727212</v>
      </c>
      <c r="CWC19">
        <v>1143727313</v>
      </c>
      <c r="CWD19">
        <v>1143727414</v>
      </c>
      <c r="CWE19">
        <v>1143727515</v>
      </c>
      <c r="CWF19">
        <v>1143727802</v>
      </c>
      <c r="CWG19">
        <v>1143727902</v>
      </c>
      <c r="CWH19">
        <v>1143728002</v>
      </c>
      <c r="CWI19">
        <v>1143728101</v>
      </c>
      <c r="CWJ19">
        <v>1143728201</v>
      </c>
      <c r="CWK19">
        <v>1143728301</v>
      </c>
      <c r="CWL19">
        <v>1143728401</v>
      </c>
      <c r="CWM19">
        <v>1143728501</v>
      </c>
      <c r="CWN19">
        <v>1143728601</v>
      </c>
      <c r="CWO19">
        <v>1143728701</v>
      </c>
      <c r="CWP19">
        <v>1143728898</v>
      </c>
      <c r="CWQ19">
        <v>1143728998</v>
      </c>
      <c r="CWR19">
        <v>1143729098</v>
      </c>
      <c r="CWS19">
        <v>1143729198</v>
      </c>
      <c r="CWT19">
        <v>1143729298</v>
      </c>
      <c r="CWU19">
        <v>1143729398</v>
      </c>
      <c r="CWV19">
        <v>1143729498</v>
      </c>
      <c r="CWW19">
        <v>1143729598</v>
      </c>
      <c r="CWX19">
        <v>1143729698</v>
      </c>
      <c r="CWY19">
        <v>1143729798</v>
      </c>
      <c r="CWZ19">
        <v>1143729898</v>
      </c>
      <c r="CXA19">
        <v>1143729998</v>
      </c>
      <c r="CXB19">
        <v>1143730098</v>
      </c>
      <c r="CXC19">
        <v>1143730198</v>
      </c>
      <c r="CXD19">
        <v>1143730448</v>
      </c>
      <c r="CXE19">
        <v>1143730548</v>
      </c>
      <c r="CXF19">
        <v>1143730648</v>
      </c>
      <c r="CXG19">
        <v>1143730748</v>
      </c>
      <c r="CXH19">
        <v>1143730948</v>
      </c>
      <c r="CXI19">
        <v>1143731128</v>
      </c>
      <c r="CXJ19">
        <v>1143731226</v>
      </c>
      <c r="CXK19">
        <v>1143731321</v>
      </c>
      <c r="CXL19">
        <v>1143731420</v>
      </c>
      <c r="CXM19">
        <v>1143731520</v>
      </c>
      <c r="CXN19">
        <v>1143731620</v>
      </c>
      <c r="CXO19">
        <v>1143731719</v>
      </c>
      <c r="CXP19">
        <v>1143731819</v>
      </c>
      <c r="CXQ19">
        <v>1143731917</v>
      </c>
      <c r="CXR19">
        <v>1143732018</v>
      </c>
      <c r="CXS19">
        <v>1143732119</v>
      </c>
      <c r="CXT19">
        <v>1143732220</v>
      </c>
      <c r="CXU19">
        <v>1143732319</v>
      </c>
      <c r="CXV19">
        <v>1143732420</v>
      </c>
      <c r="CXW19">
        <v>1143732521</v>
      </c>
      <c r="CXX19">
        <v>1143732622</v>
      </c>
      <c r="CXY19">
        <v>1143732723</v>
      </c>
      <c r="CXZ19">
        <v>1143732824</v>
      </c>
      <c r="CYA19">
        <v>1143732924</v>
      </c>
      <c r="CYB19">
        <v>1143733108</v>
      </c>
      <c r="CYC19">
        <v>1143733208</v>
      </c>
      <c r="CYD19">
        <v>1143733308</v>
      </c>
      <c r="CYE19">
        <v>1143733408</v>
      </c>
      <c r="CYF19">
        <v>1143733508</v>
      </c>
      <c r="CYG19">
        <v>1143733608</v>
      </c>
      <c r="CYH19">
        <v>1143733708</v>
      </c>
      <c r="CYI19">
        <v>1143733808</v>
      </c>
      <c r="CYJ19">
        <v>1143733908</v>
      </c>
      <c r="CYK19">
        <v>1143734008</v>
      </c>
      <c r="CYL19">
        <v>1143734108</v>
      </c>
      <c r="CYM19">
        <v>1143734208</v>
      </c>
      <c r="CYN19">
        <v>1143734308</v>
      </c>
      <c r="CYO19">
        <v>1143734408</v>
      </c>
      <c r="CYP19">
        <v>1143734508</v>
      </c>
      <c r="CYQ19">
        <v>1143734608</v>
      </c>
      <c r="CYR19">
        <v>1143734708</v>
      </c>
      <c r="CYS19">
        <v>1143734808</v>
      </c>
      <c r="CYT19">
        <v>1143734908</v>
      </c>
      <c r="CYU19">
        <v>1143735008</v>
      </c>
      <c r="CYV19">
        <v>1143735108</v>
      </c>
      <c r="CYW19">
        <v>1143735208</v>
      </c>
      <c r="CYX19">
        <v>1143735308</v>
      </c>
      <c r="CYY19">
        <v>1143735408</v>
      </c>
      <c r="CYZ19">
        <v>1143735508</v>
      </c>
      <c r="CZA19">
        <v>1143735608</v>
      </c>
      <c r="CZB19">
        <v>1143735699</v>
      </c>
      <c r="CZC19">
        <v>1143735800</v>
      </c>
      <c r="CZD19">
        <v>1143735901</v>
      </c>
      <c r="CZE19">
        <v>1143736002</v>
      </c>
      <c r="CZF19">
        <v>1143736103</v>
      </c>
      <c r="CZG19">
        <v>1143736204</v>
      </c>
      <c r="CZH19">
        <v>1143736305</v>
      </c>
      <c r="CZI19">
        <v>1143736406</v>
      </c>
      <c r="CZJ19">
        <v>1143736507</v>
      </c>
      <c r="CZK19">
        <v>1143736608</v>
      </c>
      <c r="CZL19">
        <v>1143736709</v>
      </c>
      <c r="CZM19">
        <v>1143736810</v>
      </c>
      <c r="CZN19">
        <v>1143736911</v>
      </c>
      <c r="CZO19">
        <v>1143737011</v>
      </c>
      <c r="CZP19">
        <v>1143737112</v>
      </c>
      <c r="CZQ19">
        <v>1143737209</v>
      </c>
      <c r="CZR19">
        <v>1143737388</v>
      </c>
      <c r="CZS19">
        <v>1143737488</v>
      </c>
      <c r="CZT19">
        <v>1143737585</v>
      </c>
      <c r="CZU19">
        <v>1143737686</v>
      </c>
      <c r="CZV19">
        <v>1143737787</v>
      </c>
      <c r="CZW19">
        <v>1143737874</v>
      </c>
      <c r="CZX19">
        <v>1143737974</v>
      </c>
      <c r="CZY19">
        <v>1143738074</v>
      </c>
      <c r="CZZ19">
        <v>1143738162</v>
      </c>
      <c r="DAA19">
        <v>1143738262</v>
      </c>
      <c r="DAB19">
        <v>1143738360</v>
      </c>
      <c r="DAC19">
        <v>1143738446</v>
      </c>
      <c r="DAD19">
        <v>1143738546</v>
      </c>
      <c r="DAE19">
        <v>1143738646</v>
      </c>
      <c r="DAF19">
        <v>1143738746</v>
      </c>
      <c r="DAG19">
        <v>1143738842</v>
      </c>
      <c r="DAH19">
        <v>1143738942</v>
      </c>
      <c r="DAI19">
        <v>1143739042</v>
      </c>
      <c r="DAJ19">
        <v>1143739141</v>
      </c>
      <c r="DAK19">
        <v>1143739241</v>
      </c>
      <c r="DAL19">
        <v>1143739342</v>
      </c>
      <c r="DAM19">
        <v>1143739441</v>
      </c>
      <c r="DAN19">
        <v>1143739603</v>
      </c>
      <c r="DAO19">
        <v>1143739821</v>
      </c>
      <c r="DAP19">
        <v>1143739922</v>
      </c>
      <c r="DAQ19">
        <v>1143740022</v>
      </c>
      <c r="DAR19">
        <v>1143740123</v>
      </c>
      <c r="DAS19">
        <v>1143740224</v>
      </c>
      <c r="DAT19">
        <v>1143740325</v>
      </c>
      <c r="DAU19">
        <v>1143740426</v>
      </c>
      <c r="DAV19">
        <v>1143740527</v>
      </c>
      <c r="DAW19">
        <v>1143740627</v>
      </c>
      <c r="DAX19">
        <v>1143740728</v>
      </c>
      <c r="DAY19">
        <v>1143740829</v>
      </c>
      <c r="DAZ19">
        <v>1143740930</v>
      </c>
      <c r="DBA19">
        <v>1143741094</v>
      </c>
      <c r="DBB19">
        <v>1143741195</v>
      </c>
      <c r="DBC19">
        <v>1143741292</v>
      </c>
      <c r="DBD19">
        <v>1143741393</v>
      </c>
      <c r="DBE19">
        <v>1143741494</v>
      </c>
      <c r="DBF19">
        <v>1143741595</v>
      </c>
      <c r="DBG19">
        <v>1143741743</v>
      </c>
      <c r="DBH19">
        <v>1143741844</v>
      </c>
      <c r="DBI19">
        <v>1143741945</v>
      </c>
      <c r="DBJ19">
        <v>1143742045</v>
      </c>
      <c r="DBK19">
        <v>1143742143</v>
      </c>
      <c r="DBL19">
        <v>1143742243</v>
      </c>
      <c r="DBM19">
        <v>1143742343</v>
      </c>
      <c r="DBN19">
        <v>1143742443</v>
      </c>
      <c r="DBO19">
        <v>1143742543</v>
      </c>
      <c r="DBP19">
        <v>1143742644</v>
      </c>
      <c r="DBQ19">
        <v>1143742745</v>
      </c>
      <c r="DBR19">
        <v>1143742846</v>
      </c>
      <c r="DBS19">
        <v>1143742947</v>
      </c>
      <c r="DBT19">
        <v>1143743048</v>
      </c>
      <c r="DBU19">
        <v>1143743149</v>
      </c>
      <c r="DBV19">
        <v>1143743250</v>
      </c>
      <c r="DBW19">
        <v>1143743351</v>
      </c>
      <c r="DBX19">
        <v>1143743452</v>
      </c>
      <c r="DBY19">
        <v>1143743553</v>
      </c>
      <c r="DBZ19">
        <v>1143743654</v>
      </c>
      <c r="DCA19">
        <v>1143743753</v>
      </c>
      <c r="DCB19">
        <v>1143743854</v>
      </c>
      <c r="DCC19">
        <v>1143743941</v>
      </c>
      <c r="DCD19">
        <v>1143744040</v>
      </c>
      <c r="DCE19">
        <v>1143744135</v>
      </c>
      <c r="DCF19">
        <v>1143744236</v>
      </c>
      <c r="DCG19">
        <v>1143744331</v>
      </c>
      <c r="DCH19">
        <v>1143744432</v>
      </c>
      <c r="DCI19">
        <v>1143744533</v>
      </c>
      <c r="DCJ19">
        <v>1143744634</v>
      </c>
      <c r="DCK19">
        <v>1143744734</v>
      </c>
      <c r="DCL19">
        <v>1143744834</v>
      </c>
      <c r="DCM19">
        <v>1143744935</v>
      </c>
      <c r="DCN19">
        <v>1143745034</v>
      </c>
      <c r="DCO19">
        <v>1143745133</v>
      </c>
      <c r="DCP19">
        <v>1143745232</v>
      </c>
      <c r="DCQ19">
        <v>1143745333</v>
      </c>
      <c r="DCR19">
        <v>1143745432</v>
      </c>
      <c r="DCS19">
        <v>1143745531</v>
      </c>
      <c r="DCT19">
        <v>1143745630</v>
      </c>
      <c r="DCU19">
        <v>1143745731</v>
      </c>
      <c r="DCV19">
        <v>1143745830</v>
      </c>
      <c r="DCW19">
        <v>1143745931</v>
      </c>
      <c r="DCX19">
        <v>1143746030</v>
      </c>
      <c r="DCY19">
        <v>1143746129</v>
      </c>
      <c r="DCZ19">
        <v>1143746329</v>
      </c>
      <c r="DDA19">
        <v>1143746429</v>
      </c>
      <c r="DDB19">
        <v>1143746530</v>
      </c>
      <c r="DDC19">
        <v>1143746615</v>
      </c>
      <c r="DDD19">
        <v>1143746716</v>
      </c>
      <c r="DDE19">
        <v>1143746817</v>
      </c>
      <c r="DDF19">
        <v>1143746949</v>
      </c>
      <c r="DDG19">
        <v>1143747049</v>
      </c>
      <c r="DDH19">
        <v>1143747107</v>
      </c>
      <c r="DDI19">
        <v>1143747208</v>
      </c>
      <c r="DDJ19">
        <v>1143747309</v>
      </c>
      <c r="DDK19">
        <v>1143747399</v>
      </c>
      <c r="DDL19">
        <v>1143747500</v>
      </c>
      <c r="DDM19">
        <v>1143747601</v>
      </c>
      <c r="DDN19">
        <v>1143747702</v>
      </c>
      <c r="DDO19">
        <v>1143747903</v>
      </c>
      <c r="DDP19">
        <v>1143748003</v>
      </c>
      <c r="DDQ19">
        <v>1143748100</v>
      </c>
      <c r="DDR19">
        <v>1143748201</v>
      </c>
      <c r="DDS19">
        <v>1143748274</v>
      </c>
      <c r="DDT19">
        <v>1143748375</v>
      </c>
      <c r="DDU19">
        <v>1143748423</v>
      </c>
      <c r="DDV19">
        <v>1143748524</v>
      </c>
      <c r="DDW19">
        <v>1143748596</v>
      </c>
      <c r="DDX19">
        <v>1143748696</v>
      </c>
      <c r="DDY19">
        <v>1143748793</v>
      </c>
      <c r="DDZ19">
        <v>1143748890</v>
      </c>
      <c r="DEA19">
        <v>1143748987</v>
      </c>
      <c r="DEB19">
        <v>1143749084</v>
      </c>
      <c r="DEC19">
        <v>1143749182</v>
      </c>
      <c r="DED19">
        <v>1143749279</v>
      </c>
      <c r="DEE19">
        <v>1143749376</v>
      </c>
      <c r="DEF19">
        <v>1143749473</v>
      </c>
      <c r="DEG19">
        <v>1143749570</v>
      </c>
      <c r="DEH19">
        <v>1143749667</v>
      </c>
      <c r="DEI19">
        <v>1143749763</v>
      </c>
      <c r="DEJ19">
        <v>1143749863</v>
      </c>
      <c r="DEK19">
        <v>1143749964</v>
      </c>
      <c r="DEL19">
        <v>1143750065</v>
      </c>
      <c r="DEM19">
        <v>1143750165</v>
      </c>
      <c r="DEN19">
        <v>1143750247</v>
      </c>
      <c r="DEO19">
        <v>1143750342</v>
      </c>
      <c r="DEP19">
        <v>1143750414</v>
      </c>
      <c r="DEQ19">
        <v>1143750506</v>
      </c>
      <c r="DER19">
        <v>1143750607</v>
      </c>
      <c r="DES19">
        <v>1143750697</v>
      </c>
      <c r="DET19">
        <v>1143750797</v>
      </c>
      <c r="DEU19">
        <v>1143750897</v>
      </c>
      <c r="DEV19">
        <v>1143750997</v>
      </c>
      <c r="DEW19">
        <v>1143751097</v>
      </c>
      <c r="DEX19">
        <v>1143751197</v>
      </c>
      <c r="DEY19">
        <v>1143751297</v>
      </c>
      <c r="DEZ19">
        <v>1143751397</v>
      </c>
      <c r="DFA19">
        <v>1143751497</v>
      </c>
      <c r="DFB19">
        <v>1143751574</v>
      </c>
      <c r="DFC19">
        <v>1143751674</v>
      </c>
      <c r="DFD19">
        <v>1143751774</v>
      </c>
      <c r="DFE19">
        <v>1143751874</v>
      </c>
      <c r="DFF19">
        <v>1143751973</v>
      </c>
      <c r="DFG19">
        <v>1143752073</v>
      </c>
      <c r="DFH19">
        <v>1143752173</v>
      </c>
      <c r="DFI19">
        <v>1143752273</v>
      </c>
      <c r="DFJ19">
        <v>1143752373</v>
      </c>
      <c r="DFK19">
        <v>1143752473</v>
      </c>
      <c r="DFL19">
        <v>1143752573</v>
      </c>
      <c r="DFM19">
        <v>1143752673</v>
      </c>
      <c r="DFN19">
        <v>1143752773</v>
      </c>
      <c r="DFO19">
        <v>1143752873</v>
      </c>
      <c r="DFP19">
        <v>1143752973</v>
      </c>
      <c r="DFQ19">
        <v>1143753073</v>
      </c>
      <c r="DFR19">
        <v>1143753173</v>
      </c>
      <c r="DFS19">
        <v>1143753273</v>
      </c>
      <c r="DFT19">
        <v>1143753373</v>
      </c>
      <c r="DFU19">
        <v>1143753473</v>
      </c>
      <c r="DFV19">
        <v>1143753573</v>
      </c>
      <c r="DFW19">
        <v>1143753673</v>
      </c>
      <c r="DFX19">
        <v>1143753773</v>
      </c>
      <c r="DFY19">
        <v>1143753873</v>
      </c>
      <c r="DFZ19">
        <v>1143753972</v>
      </c>
      <c r="DGA19">
        <v>1143754068</v>
      </c>
      <c r="DGB19">
        <v>1143754116</v>
      </c>
      <c r="DGC19">
        <v>1143754208</v>
      </c>
      <c r="DGD19">
        <v>1143754299</v>
      </c>
      <c r="DGE19">
        <v>1143754400</v>
      </c>
      <c r="DGF19">
        <v>1143754500</v>
      </c>
      <c r="DGG19">
        <v>1143754601</v>
      </c>
      <c r="DGH19">
        <v>1143754680</v>
      </c>
      <c r="DGI19">
        <v>1143754726</v>
      </c>
      <c r="DGJ19">
        <v>1143754827</v>
      </c>
      <c r="DGK19">
        <v>1143755029</v>
      </c>
      <c r="DGL19">
        <v>1143755130</v>
      </c>
      <c r="DGM19">
        <v>1143755231</v>
      </c>
      <c r="DGN19">
        <v>1143755332</v>
      </c>
      <c r="DGO19">
        <v>1143755433</v>
      </c>
      <c r="DGP19">
        <v>1143755534</v>
      </c>
      <c r="DGQ19">
        <v>1143755635</v>
      </c>
      <c r="DGR19">
        <v>1143755736</v>
      </c>
      <c r="DGS19">
        <v>1143755835</v>
      </c>
      <c r="DGT19">
        <v>1143755936</v>
      </c>
      <c r="DGU19">
        <v>1143756037</v>
      </c>
      <c r="DGV19">
        <v>1143756138</v>
      </c>
      <c r="DGW19">
        <v>1143756239</v>
      </c>
      <c r="DGX19">
        <v>1143756326</v>
      </c>
      <c r="DGY19">
        <v>1143756426</v>
      </c>
      <c r="DGZ19">
        <v>1143756526</v>
      </c>
      <c r="DHA19">
        <v>1143756613</v>
      </c>
      <c r="DHB19">
        <v>1143756712</v>
      </c>
      <c r="DHC19">
        <v>1143756811</v>
      </c>
      <c r="DHD19">
        <v>1143756911</v>
      </c>
      <c r="DHE19">
        <v>1143757058</v>
      </c>
      <c r="DHF19">
        <v>1143757158</v>
      </c>
      <c r="DHG19">
        <v>1143757258</v>
      </c>
      <c r="DHH19">
        <v>1143757359</v>
      </c>
      <c r="DHI19">
        <v>1143757460</v>
      </c>
      <c r="DHJ19">
        <v>1146904059</v>
      </c>
      <c r="DHK19">
        <v>1146904160</v>
      </c>
      <c r="DHL19">
        <v>1146904261</v>
      </c>
      <c r="DHM19">
        <v>1146904362</v>
      </c>
      <c r="DHN19">
        <v>1146904463</v>
      </c>
      <c r="DHO19">
        <v>1146904564</v>
      </c>
      <c r="DHP19">
        <v>1146904665</v>
      </c>
      <c r="DHQ19">
        <v>1146904765</v>
      </c>
      <c r="DHR19">
        <v>1146904964</v>
      </c>
      <c r="DHS19">
        <v>1146905065</v>
      </c>
      <c r="DHT19">
        <v>1146905166</v>
      </c>
      <c r="DHU19">
        <v>1146905267</v>
      </c>
      <c r="DHV19">
        <v>1146905368</v>
      </c>
      <c r="DHW19">
        <v>1146905469</v>
      </c>
      <c r="DHX19">
        <v>1146905570</v>
      </c>
      <c r="DHY19">
        <v>1146905760</v>
      </c>
      <c r="DHZ19">
        <v>1146905860</v>
      </c>
      <c r="DIA19">
        <v>1146905960</v>
      </c>
      <c r="DIB19">
        <v>1146906060</v>
      </c>
      <c r="DIC19">
        <v>1146906159</v>
      </c>
      <c r="DID19">
        <v>1146906259</v>
      </c>
      <c r="DIE19">
        <v>1146906359</v>
      </c>
      <c r="DIF19">
        <v>1146906459</v>
      </c>
      <c r="DIG19">
        <v>1146906559</v>
      </c>
      <c r="DIH19">
        <v>1146906659</v>
      </c>
      <c r="DII19">
        <v>1146906759</v>
      </c>
      <c r="DIJ19">
        <v>1146906859</v>
      </c>
      <c r="DIK19">
        <v>1146906959</v>
      </c>
      <c r="DIL19">
        <v>1146907059</v>
      </c>
      <c r="DIM19">
        <v>1146907252</v>
      </c>
      <c r="DIN19">
        <v>1146907352</v>
      </c>
      <c r="DIO19">
        <v>1146907524</v>
      </c>
      <c r="DIP19">
        <v>1146907624</v>
      </c>
      <c r="DIQ19">
        <v>1146907903</v>
      </c>
      <c r="DIR19">
        <v>1146908003</v>
      </c>
      <c r="DIS19">
        <v>1146908098</v>
      </c>
      <c r="DIT19">
        <v>1146908197</v>
      </c>
      <c r="DIU19">
        <v>1146908296</v>
      </c>
      <c r="DIV19">
        <v>1146908396</v>
      </c>
      <c r="DIW19">
        <v>1146908495</v>
      </c>
      <c r="DIX19">
        <v>1146908593</v>
      </c>
      <c r="DIY19">
        <v>1146908692</v>
      </c>
      <c r="DIZ19">
        <v>1146908791</v>
      </c>
      <c r="DJA19">
        <v>1146908889</v>
      </c>
      <c r="DJB19">
        <v>1146908989</v>
      </c>
      <c r="DJC19">
        <v>1146909090</v>
      </c>
      <c r="DJD19">
        <v>1146909191</v>
      </c>
      <c r="DJE19">
        <v>1146909292</v>
      </c>
      <c r="DJF19">
        <v>1146909393</v>
      </c>
      <c r="DJG19">
        <v>1146909494</v>
      </c>
      <c r="DJH19">
        <v>1146909595</v>
      </c>
      <c r="DJI19">
        <v>1146909696</v>
      </c>
      <c r="DJJ19">
        <v>1146909797</v>
      </c>
      <c r="DJK19">
        <v>1146909898</v>
      </c>
      <c r="DJL19">
        <v>1146909999</v>
      </c>
      <c r="DJM19">
        <v>1146910100</v>
      </c>
      <c r="DJN19">
        <v>1146910200</v>
      </c>
      <c r="DJO19">
        <v>1146910300</v>
      </c>
      <c r="DJP19">
        <v>1146910400</v>
      </c>
      <c r="DJQ19">
        <v>1146910500</v>
      </c>
      <c r="DJR19">
        <v>1146910600</v>
      </c>
      <c r="DJS19">
        <v>1146910700</v>
      </c>
      <c r="DJT19">
        <v>1146910800</v>
      </c>
      <c r="DJU19">
        <v>1146910900</v>
      </c>
      <c r="DJV19">
        <v>1146911000</v>
      </c>
      <c r="DJW19">
        <v>1146911100</v>
      </c>
      <c r="DJX19">
        <v>1146911200</v>
      </c>
      <c r="DJY19">
        <v>1146911301</v>
      </c>
      <c r="DJZ19">
        <v>1146911390</v>
      </c>
      <c r="DKA19">
        <v>1146911491</v>
      </c>
      <c r="DKB19">
        <v>1146911592</v>
      </c>
      <c r="DKC19">
        <v>1146911693</v>
      </c>
      <c r="DKD19">
        <v>1146911794</v>
      </c>
      <c r="DKE19">
        <v>1146911895</v>
      </c>
      <c r="DKF19">
        <v>1146911996</v>
      </c>
      <c r="DKG19">
        <v>1146912097</v>
      </c>
      <c r="DKH19">
        <v>1146912198</v>
      </c>
      <c r="DKI19">
        <v>1146912299</v>
      </c>
      <c r="DKJ19">
        <v>1146912400</v>
      </c>
      <c r="DKK19">
        <v>1146912501</v>
      </c>
      <c r="DKL19">
        <v>1146912602</v>
      </c>
      <c r="DKM19">
        <v>1146912703</v>
      </c>
      <c r="DKN19">
        <v>1146912804</v>
      </c>
      <c r="DKO19">
        <v>1146912905</v>
      </c>
      <c r="DKP19">
        <v>1146913006</v>
      </c>
      <c r="DKQ19">
        <v>1146913107</v>
      </c>
      <c r="DKR19">
        <v>1146913208</v>
      </c>
      <c r="DKS19">
        <v>1146913309</v>
      </c>
      <c r="DKT19">
        <v>1146913410</v>
      </c>
      <c r="DKU19">
        <v>1146913511</v>
      </c>
      <c r="DKV19">
        <v>1146913612</v>
      </c>
      <c r="DKW19">
        <v>1146913713</v>
      </c>
      <c r="DKX19">
        <v>1146913813</v>
      </c>
      <c r="DKY19">
        <v>1146913913</v>
      </c>
      <c r="DKZ19">
        <v>1146914011</v>
      </c>
      <c r="DLA19">
        <v>1146914111</v>
      </c>
      <c r="DLB19">
        <v>1146914209</v>
      </c>
      <c r="DLC19">
        <v>1146914310</v>
      </c>
      <c r="DLD19">
        <v>1146914409</v>
      </c>
      <c r="DLE19">
        <v>1146914503</v>
      </c>
      <c r="DLF19">
        <v>1146914590</v>
      </c>
      <c r="DLG19">
        <v>1146914689</v>
      </c>
      <c r="DLH19">
        <v>1146914788</v>
      </c>
      <c r="DLI19">
        <v>1146914952</v>
      </c>
      <c r="DLJ19">
        <v>1146915052</v>
      </c>
      <c r="DLK19">
        <v>1146915152</v>
      </c>
      <c r="DLL19">
        <v>1146915252</v>
      </c>
      <c r="DLM19">
        <v>1146915343</v>
      </c>
      <c r="DLN19">
        <v>1146915517</v>
      </c>
      <c r="DLO19">
        <v>1146915616</v>
      </c>
      <c r="DLP19">
        <v>1146915714</v>
      </c>
      <c r="DLQ19">
        <v>1146915794</v>
      </c>
      <c r="DLR19">
        <v>1146915894</v>
      </c>
      <c r="DLS19">
        <v>1146915991</v>
      </c>
      <c r="DLT19">
        <v>1146916091</v>
      </c>
      <c r="DLU19">
        <v>1146916189</v>
      </c>
      <c r="DLV19">
        <v>1146916290</v>
      </c>
      <c r="DLW19">
        <v>1146916391</v>
      </c>
      <c r="DLX19">
        <v>1146916492</v>
      </c>
      <c r="DLY19">
        <v>1146916592</v>
      </c>
      <c r="DLZ19">
        <v>1146916693</v>
      </c>
      <c r="DMA19">
        <v>1146916794</v>
      </c>
      <c r="DMB19">
        <v>1146916895</v>
      </c>
      <c r="DMC19">
        <v>1146916996</v>
      </c>
      <c r="DMD19">
        <v>1146917097</v>
      </c>
      <c r="DME19">
        <v>1146917198</v>
      </c>
      <c r="DMF19">
        <v>1146917299</v>
      </c>
      <c r="DMG19">
        <v>1146917399</v>
      </c>
      <c r="DMH19">
        <v>1146917563</v>
      </c>
      <c r="DMI19">
        <v>1146917664</v>
      </c>
      <c r="DMJ19">
        <v>1146917765</v>
      </c>
      <c r="DMK19">
        <v>1146917866</v>
      </c>
      <c r="DML19">
        <v>1146917964</v>
      </c>
      <c r="DMM19">
        <v>1146918062</v>
      </c>
      <c r="DMN19">
        <v>1146918161</v>
      </c>
      <c r="DMO19">
        <v>1146918261</v>
      </c>
      <c r="DMP19">
        <v>1146918362</v>
      </c>
      <c r="DMQ19">
        <v>1146918463</v>
      </c>
      <c r="DMR19">
        <v>1146918535</v>
      </c>
      <c r="DMS19">
        <v>1146918636</v>
      </c>
      <c r="DMT19">
        <v>1146918736</v>
      </c>
      <c r="DMU19">
        <v>1146918832</v>
      </c>
      <c r="DMV19">
        <v>1146918932</v>
      </c>
      <c r="DMW19">
        <v>1146919033</v>
      </c>
      <c r="DMX19">
        <v>1146919134</v>
      </c>
      <c r="DMY19">
        <v>1146919235</v>
      </c>
      <c r="DMZ19">
        <v>1146919437</v>
      </c>
      <c r="DNA19">
        <v>1146919537</v>
      </c>
      <c r="DNB19">
        <v>1146919637</v>
      </c>
      <c r="DNC19">
        <v>1146919780</v>
      </c>
      <c r="DND19">
        <v>1146919879</v>
      </c>
      <c r="DNE19">
        <v>1146919980</v>
      </c>
      <c r="DNF19">
        <v>1146920081</v>
      </c>
      <c r="DNG19">
        <v>1146920178</v>
      </c>
      <c r="DNH19">
        <v>1146920279</v>
      </c>
      <c r="DNI19">
        <v>1146920380</v>
      </c>
      <c r="DNJ19">
        <v>1146920477</v>
      </c>
      <c r="DNK19">
        <v>1146920575</v>
      </c>
      <c r="DNL19">
        <v>1146920636</v>
      </c>
      <c r="DNM19">
        <v>1146920737</v>
      </c>
      <c r="DNN19">
        <v>1146920838</v>
      </c>
      <c r="DNO19">
        <v>1146920931</v>
      </c>
      <c r="DNP19">
        <v>1146921029</v>
      </c>
      <c r="DNQ19">
        <v>1146921127</v>
      </c>
      <c r="DNR19">
        <v>1146921228</v>
      </c>
      <c r="DNS19">
        <v>1146921328</v>
      </c>
      <c r="DNT19">
        <v>1146921429</v>
      </c>
      <c r="DNU19">
        <v>1146921530</v>
      </c>
      <c r="DNV19">
        <v>1146921589</v>
      </c>
      <c r="DNW19">
        <v>1146921689</v>
      </c>
      <c r="DNX19">
        <v>1146921790</v>
      </c>
      <c r="DNY19">
        <v>1146921871</v>
      </c>
      <c r="DNZ19">
        <v>1146921972</v>
      </c>
      <c r="DOA19">
        <v>1146922073</v>
      </c>
      <c r="DOB19">
        <v>1146922174</v>
      </c>
      <c r="DOC19">
        <v>1146922275</v>
      </c>
      <c r="DOD19">
        <v>1146922376</v>
      </c>
      <c r="DOE19">
        <v>1146922477</v>
      </c>
      <c r="DOF19">
        <v>1146922578</v>
      </c>
      <c r="DOG19">
        <v>1146922679</v>
      </c>
      <c r="DOH19">
        <v>1146922780</v>
      </c>
      <c r="DOI19">
        <v>1146922870</v>
      </c>
      <c r="DOJ19">
        <v>1146922971</v>
      </c>
      <c r="DOK19">
        <v>1146923023</v>
      </c>
      <c r="DOL19">
        <v>1146923124</v>
      </c>
      <c r="DOM19">
        <v>1146923225</v>
      </c>
      <c r="DON19">
        <v>1146923326</v>
      </c>
      <c r="DOO19">
        <v>1146923427</v>
      </c>
      <c r="DOP19">
        <v>1146923528</v>
      </c>
      <c r="DOQ19">
        <v>1146923628</v>
      </c>
      <c r="DOR19">
        <v>1146923711</v>
      </c>
      <c r="DOS19">
        <v>1146923788</v>
      </c>
      <c r="DOT19">
        <v>1146923889</v>
      </c>
      <c r="DOU19">
        <v>1146923990</v>
      </c>
      <c r="DOV19">
        <v>1146924091</v>
      </c>
      <c r="DOW19">
        <v>1146924192</v>
      </c>
      <c r="DOX19">
        <v>1146924293</v>
      </c>
      <c r="DOY19">
        <v>1146924394</v>
      </c>
      <c r="DOZ19">
        <v>1146924493</v>
      </c>
      <c r="DPA19">
        <v>1146924594</v>
      </c>
      <c r="DPB19">
        <v>1146924693</v>
      </c>
      <c r="DPC19">
        <v>1146924789</v>
      </c>
      <c r="DPD19">
        <v>1146924890</v>
      </c>
      <c r="DPE19">
        <v>1146924991</v>
      </c>
      <c r="DPF19">
        <v>1146925088</v>
      </c>
      <c r="DPG19">
        <v>1146925188</v>
      </c>
      <c r="DPH19">
        <v>1146925288</v>
      </c>
      <c r="DPI19">
        <v>1146925388</v>
      </c>
      <c r="DPJ19">
        <v>1146925485</v>
      </c>
      <c r="DPK19">
        <v>1146925582</v>
      </c>
      <c r="DPL19">
        <v>1146925679</v>
      </c>
      <c r="DPM19">
        <v>1146925776</v>
      </c>
      <c r="DPN19">
        <v>1146925873</v>
      </c>
      <c r="DPO19">
        <v>1146925970</v>
      </c>
      <c r="DPP19">
        <v>1146926067</v>
      </c>
      <c r="DPQ19">
        <v>1146926164</v>
      </c>
      <c r="DPR19">
        <v>1146926261</v>
      </c>
      <c r="DPS19">
        <v>1146926350</v>
      </c>
      <c r="DPT19">
        <v>1146926451</v>
      </c>
      <c r="DPU19">
        <v>1146926552</v>
      </c>
      <c r="DPV19">
        <v>1146926652</v>
      </c>
      <c r="DPW19">
        <v>1146926750</v>
      </c>
      <c r="DPX19">
        <v>1146926849</v>
      </c>
      <c r="DPY19">
        <v>1146926948</v>
      </c>
      <c r="DPZ19">
        <v>1146927046</v>
      </c>
      <c r="DQA19">
        <v>1146927145</v>
      </c>
      <c r="DQB19">
        <v>1146927244</v>
      </c>
      <c r="DQC19">
        <v>1146927343</v>
      </c>
      <c r="DQD19">
        <v>1146927442</v>
      </c>
      <c r="DQE19">
        <v>1146927541</v>
      </c>
      <c r="DQF19">
        <v>1146927629</v>
      </c>
      <c r="DQG19">
        <v>1146927728</v>
      </c>
      <c r="DQH19">
        <v>1146927828</v>
      </c>
      <c r="DQI19">
        <v>1146927916</v>
      </c>
      <c r="DQJ19">
        <v>1146928008</v>
      </c>
      <c r="DQK19">
        <v>1146928109</v>
      </c>
      <c r="DQL19">
        <v>1146928204</v>
      </c>
      <c r="DQM19">
        <v>1146928304</v>
      </c>
      <c r="DQN19">
        <v>1146928404</v>
      </c>
      <c r="DQO19">
        <v>1146928504</v>
      </c>
      <c r="DQP19">
        <v>1146928604</v>
      </c>
      <c r="DQQ19">
        <v>1146928704</v>
      </c>
      <c r="DQR19">
        <v>1146928804</v>
      </c>
      <c r="DQS19">
        <v>1146928881</v>
      </c>
      <c r="DQT19">
        <v>1146928981</v>
      </c>
      <c r="DQU19">
        <v>1146929080</v>
      </c>
      <c r="DQV19">
        <v>1146929180</v>
      </c>
      <c r="DQW19">
        <v>1146929280</v>
      </c>
      <c r="DQX19">
        <v>1146929380</v>
      </c>
      <c r="DQY19">
        <v>1146929480</v>
      </c>
      <c r="DQZ19">
        <v>1146929580</v>
      </c>
      <c r="DRA19">
        <v>1146929680</v>
      </c>
      <c r="DRB19">
        <v>1146929780</v>
      </c>
      <c r="DRC19">
        <v>1146929880</v>
      </c>
      <c r="DRD19">
        <v>1146929980</v>
      </c>
      <c r="DRE19">
        <v>1146930080</v>
      </c>
      <c r="DRF19">
        <v>1146930179</v>
      </c>
      <c r="DRG19">
        <v>1146930253</v>
      </c>
      <c r="DRH19">
        <v>1146930353</v>
      </c>
      <c r="DRI19">
        <v>1146930452</v>
      </c>
      <c r="DRJ19">
        <v>1146930549</v>
      </c>
      <c r="DRK19">
        <v>1146930646</v>
      </c>
      <c r="DRL19">
        <v>1146930743</v>
      </c>
      <c r="DRM19">
        <v>1146930840</v>
      </c>
      <c r="DRN19">
        <v>1146930937</v>
      </c>
      <c r="DRO19">
        <v>1146931034</v>
      </c>
      <c r="DRP19">
        <v>1146931107</v>
      </c>
      <c r="DRQ19">
        <v>1146931204</v>
      </c>
      <c r="DRR19">
        <v>1146931249</v>
      </c>
      <c r="DRS19">
        <v>1146931312</v>
      </c>
      <c r="DRT19">
        <v>1146931403</v>
      </c>
      <c r="DRU19">
        <v>1146931494</v>
      </c>
      <c r="DRV19">
        <v>1146931595</v>
      </c>
      <c r="DRW19">
        <v>1146931690</v>
      </c>
      <c r="DRX19">
        <v>1146931868</v>
      </c>
      <c r="DRY19">
        <v>1146931966</v>
      </c>
      <c r="DRZ19">
        <v>1146932067</v>
      </c>
      <c r="DSA19">
        <v>1146932168</v>
      </c>
      <c r="DSB19">
        <v>1146932269</v>
      </c>
      <c r="DSC19">
        <v>1146932369</v>
      </c>
      <c r="DSD19">
        <v>1146932470</v>
      </c>
      <c r="DSE19">
        <v>1146932525</v>
      </c>
      <c r="DSF19">
        <v>1146932626</v>
      </c>
      <c r="DSG19">
        <v>1146932726</v>
      </c>
      <c r="DSH19">
        <v>1146932803</v>
      </c>
      <c r="DSI19">
        <v>1146932903</v>
      </c>
      <c r="DSJ19">
        <v>1146933003</v>
      </c>
      <c r="DSK19">
        <v>1146933101</v>
      </c>
      <c r="DSL19">
        <v>1146933187</v>
      </c>
      <c r="DSM19">
        <v>1146933287</v>
      </c>
      <c r="DSN19">
        <v>1146933384</v>
      </c>
      <c r="DSO19">
        <v>1146933484</v>
      </c>
      <c r="DSP19">
        <v>1146933584</v>
      </c>
      <c r="DSQ19">
        <v>1146933684</v>
      </c>
      <c r="DSR19">
        <v>1146933755</v>
      </c>
      <c r="DSS19">
        <v>1146933855</v>
      </c>
      <c r="DST19">
        <v>1146933956</v>
      </c>
      <c r="DSU19">
        <v>1146934051</v>
      </c>
      <c r="DSV19">
        <v>1146934152</v>
      </c>
      <c r="DSW19">
        <v>1147762129</v>
      </c>
      <c r="DSX19">
        <v>1147762230</v>
      </c>
      <c r="DSY19">
        <v>1147762331</v>
      </c>
      <c r="DSZ19">
        <v>1147762432</v>
      </c>
      <c r="DTA19">
        <v>1147762532</v>
      </c>
      <c r="DTB19">
        <v>1147762633</v>
      </c>
      <c r="DTC19">
        <v>1147762831</v>
      </c>
      <c r="DTD19">
        <v>1147762932</v>
      </c>
      <c r="DTE19">
        <v>1147763033</v>
      </c>
      <c r="DTF19">
        <v>1147763299</v>
      </c>
      <c r="DTG19">
        <v>1147763400</v>
      </c>
      <c r="DTH19">
        <v>1147763501</v>
      </c>
      <c r="DTI19">
        <v>1147763691</v>
      </c>
      <c r="DTJ19">
        <v>1147763792</v>
      </c>
      <c r="DTK19">
        <v>1147763893</v>
      </c>
      <c r="DTL19">
        <v>1147763994</v>
      </c>
      <c r="DTM19">
        <v>1147764093</v>
      </c>
      <c r="DTN19">
        <v>1147764193</v>
      </c>
      <c r="DTO19">
        <v>1147764293</v>
      </c>
      <c r="DTP19">
        <v>1147764393</v>
      </c>
      <c r="DTQ19">
        <v>1147764589</v>
      </c>
      <c r="DTR19">
        <v>1147764689</v>
      </c>
      <c r="DTS19">
        <v>1147764789</v>
      </c>
      <c r="DTT19">
        <v>1147764982</v>
      </c>
      <c r="DTU19">
        <v>1147765177</v>
      </c>
      <c r="DTV19">
        <v>1147765277</v>
      </c>
      <c r="DTW19">
        <v>1147765377</v>
      </c>
      <c r="DTX19">
        <v>1147765477</v>
      </c>
      <c r="DTY19">
        <v>1147765577</v>
      </c>
      <c r="DTZ19">
        <v>1147765677</v>
      </c>
      <c r="DUA19">
        <v>1147765776</v>
      </c>
      <c r="DUB19">
        <v>1147765876</v>
      </c>
      <c r="DUC19">
        <v>1147765976</v>
      </c>
      <c r="DUD19">
        <v>1147766076</v>
      </c>
      <c r="DUE19">
        <v>1147766176</v>
      </c>
      <c r="DUF19">
        <v>1147766276</v>
      </c>
      <c r="DUG19">
        <v>1147766376</v>
      </c>
      <c r="DUH19">
        <v>1147766476</v>
      </c>
      <c r="DUI19">
        <v>1147766620</v>
      </c>
      <c r="DUJ19">
        <v>1147766720</v>
      </c>
      <c r="DUK19">
        <v>1147766820</v>
      </c>
      <c r="DUL19">
        <v>1147766920</v>
      </c>
      <c r="DUM19">
        <v>1147767020</v>
      </c>
      <c r="DUN19">
        <v>1147767120</v>
      </c>
      <c r="DUO19">
        <v>1147767220</v>
      </c>
      <c r="DUP19">
        <v>1147767320</v>
      </c>
      <c r="DUQ19">
        <v>1147767420</v>
      </c>
      <c r="DUR19">
        <v>1147767616</v>
      </c>
      <c r="DUS19">
        <v>1147767717</v>
      </c>
      <c r="DUT19">
        <v>1147767818</v>
      </c>
      <c r="DUU19">
        <v>1147767919</v>
      </c>
      <c r="DUV19">
        <v>1147768019</v>
      </c>
      <c r="DUW19">
        <v>1147768117</v>
      </c>
      <c r="DUX19">
        <v>1147768218</v>
      </c>
      <c r="DUY19">
        <v>1147768316</v>
      </c>
      <c r="DUZ19">
        <v>1147768414</v>
      </c>
      <c r="DVA19">
        <v>1147768513</v>
      </c>
      <c r="DVB19">
        <v>1147768612</v>
      </c>
      <c r="DVC19">
        <v>1147768711</v>
      </c>
      <c r="DVD19">
        <v>1147768810</v>
      </c>
      <c r="DVE19">
        <v>1147768910</v>
      </c>
      <c r="DVF19">
        <v>1147769010</v>
      </c>
      <c r="DVG19">
        <v>1147769109</v>
      </c>
      <c r="DVH19">
        <v>1147769209</v>
      </c>
      <c r="DVI19">
        <v>1147769309</v>
      </c>
      <c r="DVJ19">
        <v>1147769408</v>
      </c>
      <c r="DVK19">
        <v>1147769507</v>
      </c>
      <c r="DVL19">
        <v>1147769607</v>
      </c>
      <c r="DVM19">
        <v>1147769706</v>
      </c>
      <c r="DVN19">
        <v>1147769805</v>
      </c>
      <c r="DVO19">
        <v>1147769905</v>
      </c>
      <c r="DVP19">
        <v>1147770004</v>
      </c>
      <c r="DVQ19">
        <v>1147770102</v>
      </c>
      <c r="DVR19">
        <v>1147770282</v>
      </c>
      <c r="DVS19">
        <v>1147770463</v>
      </c>
      <c r="DVT19">
        <v>1147770620</v>
      </c>
      <c r="DVU19">
        <v>1147770721</v>
      </c>
      <c r="DVV19">
        <v>1147770821</v>
      </c>
      <c r="DVW19">
        <v>1147770921</v>
      </c>
      <c r="DVX19">
        <v>1147771021</v>
      </c>
      <c r="DVY19">
        <v>1147771192</v>
      </c>
      <c r="DVZ19">
        <v>1147771292</v>
      </c>
      <c r="DWA19">
        <v>1147771392</v>
      </c>
      <c r="DWB19">
        <v>1147771492</v>
      </c>
      <c r="DWC19">
        <v>1147771592</v>
      </c>
      <c r="DWD19">
        <v>1147771692</v>
      </c>
      <c r="DWE19">
        <v>1147771792</v>
      </c>
      <c r="DWF19">
        <v>1147771892</v>
      </c>
      <c r="DWG19">
        <v>1147771992</v>
      </c>
      <c r="DWH19">
        <v>1147772092</v>
      </c>
      <c r="DWI19">
        <v>1147772191</v>
      </c>
      <c r="DWJ19">
        <v>1147772292</v>
      </c>
      <c r="DWK19">
        <v>1147772393</v>
      </c>
      <c r="DWL19">
        <v>1147772494</v>
      </c>
      <c r="DWM19">
        <v>1147772595</v>
      </c>
      <c r="DWN19">
        <v>1147772696</v>
      </c>
      <c r="DWO19">
        <v>1147772797</v>
      </c>
      <c r="DWP19">
        <v>1147772898</v>
      </c>
      <c r="DWQ19">
        <v>1147772999</v>
      </c>
      <c r="DWR19">
        <v>1147773100</v>
      </c>
      <c r="DWS19">
        <v>1147773201</v>
      </c>
      <c r="DWT19">
        <v>1147773302</v>
      </c>
      <c r="DWU19">
        <v>1147773403</v>
      </c>
      <c r="DWV19">
        <v>1147773504</v>
      </c>
      <c r="DWW19">
        <v>1147773605</v>
      </c>
      <c r="DWX19">
        <v>1147773706</v>
      </c>
      <c r="DWY19">
        <v>1147773807</v>
      </c>
      <c r="DWZ19">
        <v>1147773908</v>
      </c>
      <c r="DXA19">
        <v>1147774009</v>
      </c>
      <c r="DXB19">
        <v>1147774110</v>
      </c>
      <c r="DXC19">
        <v>1147774211</v>
      </c>
      <c r="DXD19">
        <v>1147774312</v>
      </c>
      <c r="DXE19">
        <v>1147774413</v>
      </c>
      <c r="DXF19">
        <v>1147774514</v>
      </c>
      <c r="DXG19">
        <v>1147774615</v>
      </c>
      <c r="DXH19">
        <v>1147774716</v>
      </c>
      <c r="DXI19">
        <v>1147774817</v>
      </c>
      <c r="DXJ19">
        <v>1147774918</v>
      </c>
      <c r="DXK19">
        <v>1147775019</v>
      </c>
      <c r="DXL19">
        <v>1147775120</v>
      </c>
      <c r="DXM19">
        <v>1147775221</v>
      </c>
      <c r="DXN19">
        <v>1147775322</v>
      </c>
      <c r="DXO19">
        <v>1147775423</v>
      </c>
      <c r="DXP19">
        <v>1147775524</v>
      </c>
      <c r="DXQ19">
        <v>1147775625</v>
      </c>
      <c r="DXR19">
        <v>1147775726</v>
      </c>
      <c r="DXS19">
        <v>1147775827</v>
      </c>
      <c r="DXT19">
        <v>1147775928</v>
      </c>
      <c r="DXU19">
        <v>1147776029</v>
      </c>
      <c r="DXV19">
        <v>1147776130</v>
      </c>
      <c r="DXW19">
        <v>1147776231</v>
      </c>
      <c r="DXX19">
        <v>1147776332</v>
      </c>
      <c r="DXY19">
        <v>1147776433</v>
      </c>
      <c r="DXZ19">
        <v>1147776534</v>
      </c>
      <c r="DYA19">
        <v>1147776635</v>
      </c>
      <c r="DYB19">
        <v>1147776735</v>
      </c>
      <c r="DYC19">
        <v>1147776836</v>
      </c>
      <c r="DYD19">
        <v>1147776937</v>
      </c>
      <c r="DYE19">
        <v>1147777114</v>
      </c>
      <c r="DYF19">
        <v>1147777211</v>
      </c>
      <c r="DYG19">
        <v>1147777305</v>
      </c>
      <c r="DYH19">
        <v>1147777404</v>
      </c>
      <c r="DYI19">
        <v>1147777572</v>
      </c>
      <c r="DYJ19">
        <v>1147777673</v>
      </c>
      <c r="DYK19">
        <v>1147777773</v>
      </c>
      <c r="DYL19">
        <v>1147777873</v>
      </c>
      <c r="DYM19">
        <v>1147777973</v>
      </c>
      <c r="DYN19">
        <v>1147778072</v>
      </c>
      <c r="DYO19">
        <v>1147778172</v>
      </c>
      <c r="DYP19">
        <v>1147778272</v>
      </c>
      <c r="DYQ19">
        <v>1147778372</v>
      </c>
      <c r="DYR19">
        <v>1147778616</v>
      </c>
      <c r="DYS19">
        <v>1147778717</v>
      </c>
      <c r="DYT19">
        <v>1147778808</v>
      </c>
      <c r="DYU19">
        <v>1147778909</v>
      </c>
      <c r="DYV19">
        <v>1147779008</v>
      </c>
      <c r="DYW19">
        <v>1147779106</v>
      </c>
      <c r="DYX19">
        <v>1147779205</v>
      </c>
      <c r="DYY19">
        <v>1147779305</v>
      </c>
      <c r="DYZ19">
        <v>1147779405</v>
      </c>
      <c r="DZA19">
        <v>1147779505</v>
      </c>
      <c r="DZB19">
        <v>1147779605</v>
      </c>
      <c r="DZC19">
        <v>1147779761</v>
      </c>
      <c r="DZD19">
        <v>1147779862</v>
      </c>
      <c r="DZE19">
        <v>1147779963</v>
      </c>
      <c r="DZF19">
        <v>1147780064</v>
      </c>
      <c r="DZG19">
        <v>1147780165</v>
      </c>
      <c r="DZH19">
        <v>1147780265</v>
      </c>
      <c r="DZI19">
        <v>1147780366</v>
      </c>
      <c r="DZJ19">
        <v>1147780467</v>
      </c>
      <c r="DZK19">
        <v>1147780568</v>
      </c>
      <c r="DZL19">
        <v>1147780665</v>
      </c>
      <c r="DZM19">
        <v>1147780766</v>
      </c>
      <c r="DZN19">
        <v>1147780867</v>
      </c>
      <c r="DZO19">
        <v>1147780968</v>
      </c>
      <c r="DZP19">
        <v>1147781069</v>
      </c>
      <c r="DZQ19">
        <v>1147781168</v>
      </c>
      <c r="DZR19">
        <v>1147781268</v>
      </c>
      <c r="DZS19">
        <v>1147781369</v>
      </c>
      <c r="DZT19">
        <v>1147781470</v>
      </c>
      <c r="DZU19">
        <v>1147781550</v>
      </c>
      <c r="DZV19">
        <v>1147781650</v>
      </c>
      <c r="DZW19">
        <v>1147781721</v>
      </c>
      <c r="DZX19">
        <v>1147781821</v>
      </c>
      <c r="DZY19">
        <v>1147781921</v>
      </c>
      <c r="DZZ19">
        <v>1147782022</v>
      </c>
      <c r="EAA19">
        <v>1147782123</v>
      </c>
      <c r="EAB19">
        <v>1147782224</v>
      </c>
      <c r="EAC19">
        <v>1147782325</v>
      </c>
      <c r="EAD19">
        <v>1147782426</v>
      </c>
      <c r="EAE19">
        <v>1147782527</v>
      </c>
      <c r="EAF19">
        <v>1147782628</v>
      </c>
      <c r="EAG19">
        <v>1147782729</v>
      </c>
      <c r="EAH19">
        <v>1147782830</v>
      </c>
      <c r="EAI19">
        <v>1147782931</v>
      </c>
      <c r="EAJ19">
        <v>1147783032</v>
      </c>
      <c r="EAK19">
        <v>1147783133</v>
      </c>
      <c r="EAL19">
        <v>1147783233</v>
      </c>
      <c r="EAM19">
        <v>1147783334</v>
      </c>
      <c r="EAN19">
        <v>1147783434</v>
      </c>
      <c r="EAO19">
        <v>1147783535</v>
      </c>
      <c r="EAP19">
        <v>1147783636</v>
      </c>
      <c r="EAQ19">
        <v>1147783735</v>
      </c>
      <c r="EAR19">
        <v>1147783825</v>
      </c>
      <c r="EAS19">
        <v>1147783926</v>
      </c>
      <c r="EAT19">
        <v>1147784027</v>
      </c>
      <c r="EAU19">
        <v>1147784127</v>
      </c>
      <c r="EAV19">
        <v>1147784228</v>
      </c>
      <c r="EAW19">
        <v>1147784329</v>
      </c>
      <c r="EAX19">
        <v>1147784430</v>
      </c>
      <c r="EAY19">
        <v>1147784527</v>
      </c>
      <c r="EAZ19">
        <v>1147784626</v>
      </c>
      <c r="EBA19">
        <v>1147784727</v>
      </c>
      <c r="EBB19">
        <v>1147784808</v>
      </c>
      <c r="EBC19">
        <v>1147784903</v>
      </c>
      <c r="EBD19">
        <v>1147785002</v>
      </c>
      <c r="EBE19">
        <v>1147785101</v>
      </c>
      <c r="EBF19">
        <v>1147785200</v>
      </c>
      <c r="EBG19">
        <v>1147785301</v>
      </c>
      <c r="EBH19">
        <v>1147785401</v>
      </c>
      <c r="EBI19">
        <v>1147785502</v>
      </c>
      <c r="EBJ19">
        <v>1147785704</v>
      </c>
      <c r="EBK19">
        <v>1147785805</v>
      </c>
      <c r="EBL19">
        <v>1147785874</v>
      </c>
      <c r="EBM19">
        <v>1147785975</v>
      </c>
      <c r="EBN19">
        <v>1147786068</v>
      </c>
      <c r="EBO19">
        <v>1147786169</v>
      </c>
      <c r="EBP19">
        <v>1147786270</v>
      </c>
      <c r="EBQ19">
        <v>1147786371</v>
      </c>
      <c r="EBR19">
        <v>1147786470</v>
      </c>
      <c r="EBS19">
        <v>1147786557</v>
      </c>
      <c r="EBT19">
        <v>1147786657</v>
      </c>
      <c r="EBU19">
        <v>1147786758</v>
      </c>
      <c r="EBV19">
        <v>1147786858</v>
      </c>
      <c r="EBW19">
        <v>1147786959</v>
      </c>
      <c r="EBX19">
        <v>1147787060</v>
      </c>
      <c r="EBY19">
        <v>1147787147</v>
      </c>
      <c r="EBZ19">
        <v>1147787246</v>
      </c>
      <c r="ECA19">
        <v>1147787347</v>
      </c>
      <c r="ECB19">
        <v>1147787448</v>
      </c>
      <c r="ECC19">
        <v>1147787549</v>
      </c>
      <c r="ECD19">
        <v>1147787650</v>
      </c>
      <c r="ECE19">
        <v>1147787723</v>
      </c>
      <c r="ECF19">
        <v>1147787770</v>
      </c>
      <c r="ECG19">
        <v>1147787870</v>
      </c>
      <c r="ECH19">
        <v>1147787948</v>
      </c>
      <c r="ECI19">
        <v>1147788048</v>
      </c>
      <c r="ECJ19">
        <v>1147788148</v>
      </c>
      <c r="ECK19">
        <v>1147788248</v>
      </c>
      <c r="ECL19">
        <v>1147788348</v>
      </c>
      <c r="ECM19">
        <v>1147788395</v>
      </c>
      <c r="ECN19">
        <v>1147788495</v>
      </c>
      <c r="ECO19">
        <v>1147788592</v>
      </c>
      <c r="ECP19">
        <v>1147788689</v>
      </c>
      <c r="ECQ19">
        <v>1147788761</v>
      </c>
      <c r="ECR19">
        <v>1147788858</v>
      </c>
      <c r="ECS19">
        <v>1147788955</v>
      </c>
      <c r="ECT19">
        <v>1147789052</v>
      </c>
      <c r="ECU19">
        <v>1147789149</v>
      </c>
      <c r="ECV19">
        <v>1147789246</v>
      </c>
      <c r="ECW19">
        <v>1147789343</v>
      </c>
      <c r="ECX19">
        <v>1147789440</v>
      </c>
      <c r="ECY19">
        <v>1147789537</v>
      </c>
      <c r="ECZ19">
        <v>1147789634</v>
      </c>
      <c r="EDA19">
        <v>1147789731</v>
      </c>
      <c r="EDB19">
        <v>1147789828</v>
      </c>
      <c r="EDC19">
        <v>1147789925</v>
      </c>
      <c r="EDD19">
        <v>1147790022</v>
      </c>
      <c r="EDE19">
        <v>1147790119</v>
      </c>
      <c r="EDF19">
        <v>1147790216</v>
      </c>
      <c r="EDG19">
        <v>1147790313</v>
      </c>
      <c r="EDH19">
        <v>1147790413</v>
      </c>
      <c r="EDI19">
        <v>1147790512</v>
      </c>
      <c r="EDJ19">
        <v>1147790613</v>
      </c>
      <c r="EDK19">
        <v>1147790713</v>
      </c>
      <c r="EDL19">
        <v>1147790777</v>
      </c>
      <c r="EDM19">
        <v>1147790866</v>
      </c>
      <c r="EDN19">
        <v>1147790966</v>
      </c>
      <c r="EDO19">
        <v>1147791066</v>
      </c>
      <c r="EDP19">
        <v>1147791144</v>
      </c>
      <c r="EDQ19">
        <v>1147791239</v>
      </c>
      <c r="EDR19">
        <v>1147791310</v>
      </c>
      <c r="EDS19">
        <v>1147791387</v>
      </c>
      <c r="EDT19">
        <v>1147791487</v>
      </c>
      <c r="EDU19">
        <v>1147791587</v>
      </c>
      <c r="EDV19">
        <v>1147791687</v>
      </c>
      <c r="EDW19">
        <v>1147791787</v>
      </c>
      <c r="EDX19">
        <v>1147791887</v>
      </c>
      <c r="EDY19">
        <v>1147791986</v>
      </c>
      <c r="EDZ19">
        <v>1147792086</v>
      </c>
      <c r="EEA19">
        <v>1147792186</v>
      </c>
      <c r="EEB19">
        <v>1147792286</v>
      </c>
      <c r="EEC19">
        <v>1147792386</v>
      </c>
      <c r="EED19">
        <v>1147792486</v>
      </c>
      <c r="EEE19">
        <v>1147792586</v>
      </c>
      <c r="EEF19">
        <v>1147792686</v>
      </c>
      <c r="EEG19">
        <v>1147792786</v>
      </c>
      <c r="EEH19">
        <v>1147792886</v>
      </c>
      <c r="EEI19">
        <v>1147792985</v>
      </c>
      <c r="EEJ19">
        <v>1147793075</v>
      </c>
      <c r="EEK19">
        <v>1147793257</v>
      </c>
      <c r="EEL19">
        <v>1147793329</v>
      </c>
      <c r="EEM19">
        <v>1147793430</v>
      </c>
      <c r="EEN19">
        <v>1147793531</v>
      </c>
      <c r="EEO19">
        <v>1147793630</v>
      </c>
      <c r="EEP19">
        <v>1147793722</v>
      </c>
      <c r="EEQ19">
        <v>1147793814</v>
      </c>
      <c r="EER19">
        <v>1147793905</v>
      </c>
      <c r="EES19">
        <v>1147794092</v>
      </c>
      <c r="EET19">
        <v>1147794193</v>
      </c>
      <c r="EEU19">
        <v>1147794293</v>
      </c>
      <c r="EEV19">
        <v>1147794394</v>
      </c>
      <c r="EEW19">
        <v>1147794495</v>
      </c>
      <c r="EEX19">
        <v>1147794596</v>
      </c>
      <c r="EEY19">
        <v>1147794695</v>
      </c>
      <c r="EEZ19">
        <v>1147794796</v>
      </c>
      <c r="EFA19">
        <v>1147794885</v>
      </c>
      <c r="EFB19">
        <v>1147794955</v>
      </c>
      <c r="EFC19">
        <v>1147795056</v>
      </c>
      <c r="EFD19">
        <v>1147795157</v>
      </c>
      <c r="EFE19">
        <v>1147795258</v>
      </c>
      <c r="EFF19">
        <v>1147795359</v>
      </c>
      <c r="EFG19">
        <v>1147795400</v>
      </c>
      <c r="EFH19">
        <v>1147795501</v>
      </c>
      <c r="EFI19">
        <v>1147795602</v>
      </c>
      <c r="EFJ19">
        <v>1147795703</v>
      </c>
      <c r="EFK19">
        <v>1147795804</v>
      </c>
      <c r="EFL19">
        <v>1147795892</v>
      </c>
      <c r="EFM19">
        <v>1147795980</v>
      </c>
      <c r="EFN19">
        <v>1147796080</v>
      </c>
      <c r="EFO19">
        <v>1147796180</v>
      </c>
      <c r="EFP19">
        <v>1147796226</v>
      </c>
      <c r="EFQ19">
        <v>1147796326</v>
      </c>
      <c r="EFR19">
        <v>1147796427</v>
      </c>
      <c r="EFS19">
        <v>1147796526</v>
      </c>
      <c r="EFT19">
        <v>1147796626</v>
      </c>
      <c r="EFU19">
        <v>1147796685</v>
      </c>
      <c r="EFV19">
        <v>1147796785</v>
      </c>
      <c r="EFW19">
        <v>1147796885</v>
      </c>
      <c r="EFX19">
        <v>1147796955</v>
      </c>
      <c r="EFY19">
        <v>1147797056</v>
      </c>
      <c r="EFZ19">
        <v>1147797157</v>
      </c>
      <c r="EGA19">
        <v>1147797258</v>
      </c>
      <c r="EGB19">
        <v>1147797353</v>
      </c>
      <c r="EGC19">
        <v>1148738284</v>
      </c>
      <c r="EGD19">
        <v>1148738384</v>
      </c>
      <c r="EGE19">
        <v>1148738575</v>
      </c>
      <c r="EGF19">
        <v>1148738675</v>
      </c>
      <c r="EGG19">
        <v>1148738776</v>
      </c>
      <c r="EGH19">
        <v>1148738973</v>
      </c>
      <c r="EGI19">
        <v>1148739171</v>
      </c>
      <c r="EGJ19">
        <v>1148739270</v>
      </c>
      <c r="EGK19">
        <v>1148739370</v>
      </c>
      <c r="EGL19">
        <v>1148739470</v>
      </c>
      <c r="EGM19">
        <v>1148739570</v>
      </c>
      <c r="EGN19">
        <v>1148739670</v>
      </c>
      <c r="EGO19">
        <v>1148739771</v>
      </c>
      <c r="EGP19">
        <v>1148739872</v>
      </c>
      <c r="EGQ19">
        <v>1148739973</v>
      </c>
      <c r="EGR19">
        <v>1148740074</v>
      </c>
      <c r="EGS19">
        <v>1148740174</v>
      </c>
      <c r="EGT19">
        <v>1148740274</v>
      </c>
      <c r="EGU19">
        <v>1148740374</v>
      </c>
      <c r="EGV19">
        <v>1148740474</v>
      </c>
      <c r="EGW19">
        <v>1148740574</v>
      </c>
      <c r="EGX19">
        <v>1148740674</v>
      </c>
      <c r="EGY19">
        <v>1148740774</v>
      </c>
      <c r="EGZ19">
        <v>1148740969</v>
      </c>
      <c r="EHA19">
        <v>1148741069</v>
      </c>
      <c r="EHB19">
        <v>1148741169</v>
      </c>
      <c r="EHC19">
        <v>1148741361</v>
      </c>
      <c r="EHD19">
        <v>1148741461</v>
      </c>
      <c r="EHE19">
        <v>1148741561</v>
      </c>
      <c r="EHF19">
        <v>1148741939</v>
      </c>
      <c r="EHG19">
        <v>1148742040</v>
      </c>
      <c r="EHH19">
        <v>1148742141</v>
      </c>
      <c r="EHI19">
        <v>1148742330</v>
      </c>
      <c r="EHJ19">
        <v>1148742428</v>
      </c>
      <c r="EHK19">
        <v>1148742528</v>
      </c>
      <c r="EHL19">
        <v>1148742628</v>
      </c>
      <c r="EHM19">
        <v>1148742728</v>
      </c>
      <c r="EHN19">
        <v>1148742828</v>
      </c>
      <c r="EHO19">
        <v>1148742923</v>
      </c>
      <c r="EHP19">
        <v>1148743022</v>
      </c>
      <c r="EHQ19">
        <v>1148743121</v>
      </c>
      <c r="EHR19">
        <v>1148743220</v>
      </c>
      <c r="EHS19">
        <v>1148743319</v>
      </c>
      <c r="EHT19">
        <v>1148743418</v>
      </c>
      <c r="EHU19">
        <v>1148743518</v>
      </c>
      <c r="EHV19">
        <v>1148743617</v>
      </c>
      <c r="EHW19">
        <v>1148743717</v>
      </c>
      <c r="EHX19">
        <v>1148743816</v>
      </c>
      <c r="EHY19">
        <v>1148743915</v>
      </c>
      <c r="EHZ19">
        <v>1148744015</v>
      </c>
      <c r="EIA19">
        <v>1148744114</v>
      </c>
      <c r="EIB19">
        <v>1148744213</v>
      </c>
      <c r="EIC19">
        <v>1148744312</v>
      </c>
      <c r="EID19">
        <v>1148744412</v>
      </c>
      <c r="EIE19">
        <v>1148744511</v>
      </c>
      <c r="EIF19">
        <v>1148744610</v>
      </c>
      <c r="EIG19">
        <v>1148744709</v>
      </c>
      <c r="EIH19">
        <v>1148744808</v>
      </c>
      <c r="EII19">
        <v>1148744908</v>
      </c>
      <c r="EIJ19">
        <v>1148745008</v>
      </c>
      <c r="EIK19">
        <v>1148745106</v>
      </c>
      <c r="EIL19">
        <v>1148745205</v>
      </c>
      <c r="EIM19">
        <v>1148745304</v>
      </c>
      <c r="EIN19">
        <v>1148745402</v>
      </c>
      <c r="EIO19">
        <v>1148745503</v>
      </c>
      <c r="EIP19">
        <v>1148745604</v>
      </c>
      <c r="EIQ19">
        <v>1148745705</v>
      </c>
      <c r="EIR19">
        <v>1148745805</v>
      </c>
      <c r="EIS19">
        <v>1148745952</v>
      </c>
      <c r="EIT19">
        <v>1148746044</v>
      </c>
      <c r="EIU19">
        <v>1148746144</v>
      </c>
      <c r="EIV19">
        <v>1148746244</v>
      </c>
      <c r="EIW19">
        <v>1148746344</v>
      </c>
      <c r="EIX19">
        <v>1148746443</v>
      </c>
      <c r="EIY19">
        <v>1148746543</v>
      </c>
      <c r="EIZ19">
        <v>1148746643</v>
      </c>
      <c r="EJA19">
        <v>1148746743</v>
      </c>
      <c r="EJB19">
        <v>1148746843</v>
      </c>
      <c r="EJC19">
        <v>1148746943</v>
      </c>
      <c r="EJD19">
        <v>1148747043</v>
      </c>
      <c r="EJE19">
        <v>1148747144</v>
      </c>
      <c r="EJF19">
        <v>1148747245</v>
      </c>
      <c r="EJG19">
        <v>1148747346</v>
      </c>
      <c r="EJH19">
        <v>1148747447</v>
      </c>
      <c r="EJI19">
        <v>1148747548</v>
      </c>
      <c r="EJJ19">
        <v>1148747649</v>
      </c>
      <c r="EJK19">
        <v>1148747750</v>
      </c>
      <c r="EJL19">
        <v>1148747851</v>
      </c>
      <c r="EJM19">
        <v>1148747952</v>
      </c>
      <c r="EJN19">
        <v>1148748053</v>
      </c>
      <c r="EJO19">
        <v>1148748153</v>
      </c>
      <c r="EJP19">
        <v>1148748254</v>
      </c>
      <c r="EJQ19">
        <v>1148748396</v>
      </c>
      <c r="EJR19">
        <v>1148748496</v>
      </c>
      <c r="EJS19">
        <v>1148748591</v>
      </c>
      <c r="EJT19">
        <v>1148748692</v>
      </c>
      <c r="EJU19">
        <v>1148748791</v>
      </c>
      <c r="EJV19">
        <v>1148748892</v>
      </c>
      <c r="EJW19">
        <v>1148748993</v>
      </c>
      <c r="EJX19">
        <v>1148749094</v>
      </c>
      <c r="EJY19">
        <v>1148749195</v>
      </c>
      <c r="EJZ19">
        <v>1148749295</v>
      </c>
      <c r="EKA19">
        <v>1148749395</v>
      </c>
      <c r="EKB19">
        <v>1148749494</v>
      </c>
      <c r="EKC19">
        <v>1148749594</v>
      </c>
      <c r="EKD19">
        <v>1148749694</v>
      </c>
      <c r="EKE19">
        <v>1148749794</v>
      </c>
      <c r="EKF19">
        <v>1148749894</v>
      </c>
      <c r="EKG19">
        <v>1148749994</v>
      </c>
      <c r="EKH19">
        <v>1148750094</v>
      </c>
      <c r="EKI19">
        <v>1148750194</v>
      </c>
      <c r="EKJ19">
        <v>1148750294</v>
      </c>
      <c r="EKK19">
        <v>1148750394</v>
      </c>
      <c r="EKL19">
        <v>1148750479</v>
      </c>
      <c r="EKM19">
        <v>1148750579</v>
      </c>
      <c r="EKN19">
        <v>1148750753</v>
      </c>
      <c r="EKO19">
        <v>1148750844</v>
      </c>
      <c r="EKP19">
        <v>1148750944</v>
      </c>
      <c r="EKQ19">
        <v>1148751030</v>
      </c>
      <c r="EKR19">
        <v>1148751129</v>
      </c>
      <c r="EKS19">
        <v>1148751228</v>
      </c>
      <c r="EKT19">
        <v>1148751328</v>
      </c>
      <c r="EKU19">
        <v>1148751428</v>
      </c>
      <c r="EKV19">
        <v>1148751529</v>
      </c>
      <c r="EKW19">
        <v>1148751629</v>
      </c>
      <c r="EKX19">
        <v>1148751727</v>
      </c>
      <c r="EKY19">
        <v>1148751825</v>
      </c>
      <c r="EKZ19">
        <v>1148751926</v>
      </c>
      <c r="ELA19">
        <v>1148752027</v>
      </c>
      <c r="ELB19">
        <v>1148752128</v>
      </c>
      <c r="ELC19">
        <v>1148752229</v>
      </c>
      <c r="ELD19">
        <v>1148752330</v>
      </c>
      <c r="ELE19">
        <v>1148752431</v>
      </c>
      <c r="ELF19">
        <v>1148752532</v>
      </c>
      <c r="ELG19">
        <v>1148752633</v>
      </c>
      <c r="ELH19">
        <v>1148752734</v>
      </c>
      <c r="ELI19">
        <v>1148752828</v>
      </c>
      <c r="ELJ19">
        <v>1148752929</v>
      </c>
      <c r="ELK19">
        <v>1148753030</v>
      </c>
      <c r="ELL19">
        <v>1148753131</v>
      </c>
      <c r="ELM19">
        <v>1148753232</v>
      </c>
      <c r="ELN19">
        <v>1148753333</v>
      </c>
      <c r="ELO19">
        <v>1148753434</v>
      </c>
      <c r="ELP19">
        <v>1148753535</v>
      </c>
      <c r="ELQ19">
        <v>1148753635</v>
      </c>
      <c r="ELR19">
        <v>1148753863</v>
      </c>
      <c r="ELS19">
        <v>1148753964</v>
      </c>
      <c r="ELT19">
        <v>1148754065</v>
      </c>
      <c r="ELU19">
        <v>1148754165</v>
      </c>
      <c r="ELV19">
        <v>1148754244</v>
      </c>
      <c r="ELW19">
        <v>1148754345</v>
      </c>
      <c r="ELX19">
        <v>1148754431</v>
      </c>
      <c r="ELY19">
        <v>1148754532</v>
      </c>
      <c r="ELZ19">
        <v>1148754633</v>
      </c>
      <c r="EMA19">
        <v>1148754734</v>
      </c>
      <c r="EMB19">
        <v>1148754835</v>
      </c>
      <c r="EMC19">
        <v>1148754936</v>
      </c>
      <c r="EMD19">
        <v>1148755037</v>
      </c>
      <c r="EME19">
        <v>1148755137</v>
      </c>
      <c r="EMF19">
        <v>1148755237</v>
      </c>
      <c r="EMG19">
        <v>1148755337</v>
      </c>
      <c r="EMH19">
        <v>1148755438</v>
      </c>
      <c r="EMI19">
        <v>1148755539</v>
      </c>
      <c r="EMJ19">
        <v>1148755640</v>
      </c>
      <c r="EMK19">
        <v>1148755741</v>
      </c>
      <c r="EML19">
        <v>1148755841</v>
      </c>
      <c r="EMM19">
        <v>1148755902</v>
      </c>
      <c r="EMN19">
        <v>1148756003</v>
      </c>
      <c r="EMO19">
        <v>1148756102</v>
      </c>
      <c r="EMP19">
        <v>1148756171</v>
      </c>
      <c r="EMQ19">
        <v>1148756272</v>
      </c>
      <c r="EMR19">
        <v>1148756373</v>
      </c>
      <c r="EMS19">
        <v>1148756474</v>
      </c>
      <c r="EMT19">
        <v>1148756575</v>
      </c>
      <c r="EMU19">
        <v>1148756674</v>
      </c>
      <c r="EMV19">
        <v>1148756775</v>
      </c>
      <c r="EMW19">
        <v>1148756876</v>
      </c>
      <c r="EMX19">
        <v>1148756977</v>
      </c>
      <c r="EMY19">
        <v>1148757078</v>
      </c>
      <c r="EMZ19">
        <v>1148757179</v>
      </c>
      <c r="ENA19">
        <v>1148757272</v>
      </c>
      <c r="ENB19">
        <v>1148757364</v>
      </c>
      <c r="ENC19">
        <v>1148757465</v>
      </c>
      <c r="END19">
        <v>1148757566</v>
      </c>
      <c r="ENE19">
        <v>1148757667</v>
      </c>
      <c r="ENF19">
        <v>1148757768</v>
      </c>
      <c r="ENG19">
        <v>1148757869</v>
      </c>
      <c r="ENH19">
        <v>1148757970</v>
      </c>
      <c r="ENI19">
        <v>1148758071</v>
      </c>
      <c r="ENJ19">
        <v>1148758172</v>
      </c>
      <c r="ENK19">
        <v>1148758273</v>
      </c>
      <c r="ENL19">
        <v>1148758372</v>
      </c>
      <c r="ENM19">
        <v>1148758471</v>
      </c>
      <c r="ENN19">
        <v>1148758568</v>
      </c>
      <c r="ENO19">
        <v>1148758665</v>
      </c>
      <c r="ENP19">
        <v>1148758762</v>
      </c>
      <c r="ENQ19">
        <v>1148758858</v>
      </c>
      <c r="ENR19">
        <v>1148758957</v>
      </c>
      <c r="ENS19">
        <v>1148759058</v>
      </c>
      <c r="ENT19">
        <v>1148759159</v>
      </c>
      <c r="ENU19">
        <v>1148759260</v>
      </c>
      <c r="ENV19">
        <v>1148759354</v>
      </c>
      <c r="ENW19">
        <v>1148759454</v>
      </c>
      <c r="ENX19">
        <v>1148759555</v>
      </c>
      <c r="ENY19">
        <v>1148759655</v>
      </c>
      <c r="ENZ19">
        <v>1148759742</v>
      </c>
      <c r="EOA19">
        <v>1148759833</v>
      </c>
      <c r="EOB19">
        <v>1148759934</v>
      </c>
      <c r="EOC19">
        <v>1148760025</v>
      </c>
      <c r="EOD19">
        <v>1148760126</v>
      </c>
      <c r="EOE19">
        <v>1148760184</v>
      </c>
      <c r="EOF19">
        <v>1148760285</v>
      </c>
      <c r="EOG19">
        <v>1148760386</v>
      </c>
      <c r="EOH19">
        <v>1148760478</v>
      </c>
      <c r="EOI19">
        <v>1148760579</v>
      </c>
      <c r="EOJ19">
        <v>1148760680</v>
      </c>
      <c r="EOK19">
        <v>1148760781</v>
      </c>
      <c r="EOL19">
        <v>1148760882</v>
      </c>
      <c r="EOM19">
        <v>1148760983</v>
      </c>
      <c r="EON19">
        <v>1148761084</v>
      </c>
      <c r="EOO19">
        <v>1148761185</v>
      </c>
      <c r="EOP19">
        <v>1148761286</v>
      </c>
      <c r="EOQ19">
        <v>1148761387</v>
      </c>
      <c r="EOR19">
        <v>1148761488</v>
      </c>
      <c r="EOS19">
        <v>1148761589</v>
      </c>
      <c r="EOT19">
        <v>1148761690</v>
      </c>
      <c r="EOU19">
        <v>1148761791</v>
      </c>
      <c r="EOV19">
        <v>1148761892</v>
      </c>
      <c r="EOW19">
        <v>1148761985</v>
      </c>
      <c r="EOX19">
        <v>1148762086</v>
      </c>
      <c r="EOY19">
        <v>1148762187</v>
      </c>
      <c r="EOZ19">
        <v>1148762277</v>
      </c>
      <c r="EPA19">
        <v>1148762371</v>
      </c>
      <c r="EPB19">
        <v>1148762471</v>
      </c>
      <c r="EPC19">
        <v>1148762555</v>
      </c>
      <c r="EPD19">
        <v>1148762652</v>
      </c>
      <c r="EPE19">
        <v>1148762749</v>
      </c>
      <c r="EPF19">
        <v>1148762850</v>
      </c>
      <c r="EPG19">
        <v>1148762947</v>
      </c>
      <c r="EPH19">
        <v>1148763044</v>
      </c>
      <c r="EPI19">
        <v>1148763141</v>
      </c>
      <c r="EPJ19">
        <v>1148763236</v>
      </c>
      <c r="EPK19">
        <v>1148763333</v>
      </c>
      <c r="EPL19">
        <v>1148763411</v>
      </c>
      <c r="EPM19">
        <v>1148763508</v>
      </c>
      <c r="EPN19">
        <v>1148763605</v>
      </c>
      <c r="EPO19">
        <v>1148763702</v>
      </c>
      <c r="EPP19">
        <v>1148763799</v>
      </c>
      <c r="EPQ19">
        <v>1148763896</v>
      </c>
      <c r="EPR19">
        <v>1148763992</v>
      </c>
      <c r="EPS19">
        <v>1148764093</v>
      </c>
      <c r="EPT19">
        <v>1148764194</v>
      </c>
      <c r="EPU19">
        <v>1148764294</v>
      </c>
      <c r="EPV19">
        <v>1148764393</v>
      </c>
      <c r="EPW19">
        <v>1148764492</v>
      </c>
      <c r="EPX19">
        <v>1148764591</v>
      </c>
      <c r="EPY19">
        <v>1148764690</v>
      </c>
      <c r="EPZ19">
        <v>1148764772</v>
      </c>
      <c r="EQA19">
        <v>1148764848</v>
      </c>
      <c r="EQB19">
        <v>1148764947</v>
      </c>
      <c r="EQC19">
        <v>1148765042</v>
      </c>
      <c r="EQD19">
        <v>1148765136</v>
      </c>
      <c r="EQE19">
        <v>1148765236</v>
      </c>
      <c r="EQF19">
        <v>1148765329</v>
      </c>
      <c r="EQG19">
        <v>1148765430</v>
      </c>
      <c r="EQH19">
        <v>1148765531</v>
      </c>
      <c r="EQI19">
        <v>1148765632</v>
      </c>
      <c r="EQJ19">
        <v>1148765733</v>
      </c>
      <c r="EQK19">
        <v>1148765834</v>
      </c>
      <c r="EQL19">
        <v>1148765935</v>
      </c>
      <c r="EQM19">
        <v>1148766036</v>
      </c>
      <c r="EQN19">
        <v>1148766137</v>
      </c>
      <c r="EQO19">
        <v>1148766227</v>
      </c>
      <c r="EQP19">
        <v>1148766327</v>
      </c>
      <c r="EQQ19">
        <v>1148766427</v>
      </c>
      <c r="EQR19">
        <v>1148766527</v>
      </c>
      <c r="EQS19">
        <v>1148766627</v>
      </c>
      <c r="EQT19">
        <v>1148766727</v>
      </c>
      <c r="EQU19">
        <v>1148766826</v>
      </c>
      <c r="EQV19">
        <v>1148766926</v>
      </c>
      <c r="EQW19">
        <v>1148767026</v>
      </c>
      <c r="EQX19">
        <v>1148767126</v>
      </c>
      <c r="EQY19">
        <v>1148767170</v>
      </c>
      <c r="EQZ19">
        <v>1148767270</v>
      </c>
      <c r="ERA19">
        <v>1148767370</v>
      </c>
      <c r="ERB19">
        <v>1148767470</v>
      </c>
      <c r="ERC19">
        <v>1148767570</v>
      </c>
      <c r="ERD19">
        <v>1148767715</v>
      </c>
      <c r="ERE19">
        <v>1148767815</v>
      </c>
      <c r="ERF19">
        <v>1148767915</v>
      </c>
      <c r="ERG19">
        <v>1148768015</v>
      </c>
      <c r="ERH19">
        <v>1148768115</v>
      </c>
      <c r="ERI19">
        <v>1148768215</v>
      </c>
      <c r="ERJ19">
        <v>1148768315</v>
      </c>
      <c r="ERK19">
        <v>1148768415</v>
      </c>
      <c r="ERL19">
        <v>1148768515</v>
      </c>
      <c r="ERM19">
        <v>1148768615</v>
      </c>
      <c r="ERN19">
        <v>1148768714</v>
      </c>
      <c r="ERO19">
        <v>1148768814</v>
      </c>
      <c r="ERP19">
        <v>1148768913</v>
      </c>
      <c r="ERQ19">
        <v>1148768999</v>
      </c>
      <c r="ERR19">
        <v>1148769096</v>
      </c>
      <c r="ERS19">
        <v>1148769190</v>
      </c>
      <c r="ERT19">
        <v>1148769289</v>
      </c>
      <c r="ERU19">
        <v>1148769377</v>
      </c>
      <c r="ERV19">
        <v>1148769477</v>
      </c>
      <c r="ERW19">
        <v>1148769538</v>
      </c>
      <c r="ERX19">
        <v>1148769639</v>
      </c>
      <c r="ERY19">
        <v>1148769740</v>
      </c>
      <c r="ERZ19">
        <v>1148769841</v>
      </c>
      <c r="ESA19">
        <v>1148769929</v>
      </c>
      <c r="ESB19">
        <v>1148770029</v>
      </c>
      <c r="ESC19">
        <v>1148770116</v>
      </c>
      <c r="ESD19">
        <v>1148770204</v>
      </c>
      <c r="ESE19">
        <v>1148770303</v>
      </c>
      <c r="ESF19">
        <v>1148770402</v>
      </c>
      <c r="ESG19">
        <v>1148770502</v>
      </c>
      <c r="ESH19">
        <v>1148770602</v>
      </c>
      <c r="ESI19">
        <v>1148770702</v>
      </c>
      <c r="ESJ19">
        <v>1148770799</v>
      </c>
      <c r="ESK19">
        <v>1148770899</v>
      </c>
      <c r="ESL19">
        <v>1148770999</v>
      </c>
      <c r="ESM19">
        <v>1148771081</v>
      </c>
      <c r="ESN19">
        <v>1148771153</v>
      </c>
      <c r="ESO19">
        <v>1148771253</v>
      </c>
      <c r="ESP19">
        <v>1148771353</v>
      </c>
      <c r="ESQ19">
        <v>1148771453</v>
      </c>
      <c r="ESR19">
        <v>1148771553</v>
      </c>
      <c r="ESS19">
        <v>1148771629</v>
      </c>
      <c r="EST19">
        <v>1148771730</v>
      </c>
      <c r="ESU19">
        <v>1148771831</v>
      </c>
      <c r="ESV19">
        <v>1149876284</v>
      </c>
      <c r="ESW19">
        <v>1149876385</v>
      </c>
      <c r="ESX19">
        <v>1149876485</v>
      </c>
      <c r="ESY19">
        <v>1149876676</v>
      </c>
      <c r="ESZ19">
        <v>1149876867</v>
      </c>
      <c r="ETA19">
        <v>1149876968</v>
      </c>
      <c r="ETB19">
        <v>1149877255</v>
      </c>
      <c r="ETC19">
        <v>1149877443</v>
      </c>
      <c r="ETD19">
        <v>1149877543</v>
      </c>
      <c r="ETE19">
        <v>1149877643</v>
      </c>
      <c r="ETF19">
        <v>1149877743</v>
      </c>
      <c r="ETG19">
        <v>1149877843</v>
      </c>
      <c r="ETH19">
        <v>1149877943</v>
      </c>
      <c r="ETI19">
        <v>1149878043</v>
      </c>
      <c r="ETJ19">
        <v>1149878143</v>
      </c>
      <c r="ETK19">
        <v>1149878243</v>
      </c>
      <c r="ETL19">
        <v>1149878430</v>
      </c>
      <c r="ETM19">
        <v>1149878530</v>
      </c>
      <c r="ETN19">
        <v>1149878630</v>
      </c>
      <c r="ETO19">
        <v>1149878730</v>
      </c>
      <c r="ETP19">
        <v>1149878830</v>
      </c>
      <c r="ETQ19">
        <v>1149878930</v>
      </c>
      <c r="ETR19">
        <v>1149879097</v>
      </c>
      <c r="ETS19">
        <v>1149879197</v>
      </c>
      <c r="ETT19">
        <v>1149879388</v>
      </c>
      <c r="ETU19">
        <v>1149879488</v>
      </c>
      <c r="ETV19">
        <v>1149879588</v>
      </c>
      <c r="ETW19">
        <v>1149879688</v>
      </c>
      <c r="ETX19">
        <v>1149879788</v>
      </c>
      <c r="ETY19">
        <v>1149879888</v>
      </c>
      <c r="ETZ19">
        <v>1149880081</v>
      </c>
      <c r="EUA19">
        <v>1149880181</v>
      </c>
      <c r="EUB19">
        <v>1149880281</v>
      </c>
      <c r="EUC19">
        <v>1149880381</v>
      </c>
      <c r="EUD19">
        <v>1149880480</v>
      </c>
      <c r="EUE19">
        <v>1149880580</v>
      </c>
      <c r="EUF19">
        <v>1149880680</v>
      </c>
      <c r="EUG19">
        <v>1149880780</v>
      </c>
      <c r="EUH19">
        <v>1149880880</v>
      </c>
      <c r="EUI19">
        <v>1149880980</v>
      </c>
      <c r="EUJ19">
        <v>1149881080</v>
      </c>
      <c r="EUK19">
        <v>1149881180</v>
      </c>
      <c r="EUL19">
        <v>1149881280</v>
      </c>
      <c r="EUM19">
        <v>1149881380</v>
      </c>
      <c r="EUN19">
        <v>1149881480</v>
      </c>
      <c r="EUO19">
        <v>1149881580</v>
      </c>
      <c r="EUP19">
        <v>1149881680</v>
      </c>
      <c r="EUQ19">
        <v>1149881780</v>
      </c>
      <c r="EUR19">
        <v>1149881880</v>
      </c>
      <c r="EUS19">
        <v>1149881980</v>
      </c>
      <c r="EUT19">
        <v>1149882080</v>
      </c>
      <c r="EUU19">
        <v>1149882180</v>
      </c>
      <c r="EUV19">
        <v>1149882372</v>
      </c>
      <c r="EUW19">
        <v>1149882472</v>
      </c>
      <c r="EUX19">
        <v>1149882572</v>
      </c>
      <c r="EUY19">
        <v>1149882672</v>
      </c>
      <c r="EUZ19">
        <v>1149882771</v>
      </c>
      <c r="EVA19">
        <v>1149882872</v>
      </c>
      <c r="EVB19">
        <v>1149882973</v>
      </c>
      <c r="EVC19">
        <v>1149883161</v>
      </c>
      <c r="EVD19">
        <v>1149883262</v>
      </c>
      <c r="EVE19">
        <v>1149883362</v>
      </c>
      <c r="EVF19">
        <v>1149883457</v>
      </c>
      <c r="EVG19">
        <v>1149883557</v>
      </c>
      <c r="EVH19">
        <v>1149883655</v>
      </c>
      <c r="EVI19">
        <v>1149883750</v>
      </c>
      <c r="EVJ19">
        <v>1149883850</v>
      </c>
      <c r="EVK19">
        <v>1149883950</v>
      </c>
      <c r="EVL19">
        <v>1149884049</v>
      </c>
      <c r="EVM19">
        <v>1149884148</v>
      </c>
      <c r="EVN19">
        <v>1149884247</v>
      </c>
      <c r="EVO19">
        <v>1149884346</v>
      </c>
      <c r="EVP19">
        <v>1149884445</v>
      </c>
      <c r="EVQ19">
        <v>1149884543</v>
      </c>
      <c r="EVR19">
        <v>1149884644</v>
      </c>
      <c r="EVS19">
        <v>1149884745</v>
      </c>
      <c r="EVT19">
        <v>1149884846</v>
      </c>
      <c r="EVU19">
        <v>1149884946</v>
      </c>
      <c r="EVV19">
        <v>1149885047</v>
      </c>
      <c r="EVW19">
        <v>1149885148</v>
      </c>
      <c r="EVX19">
        <v>1149885248</v>
      </c>
      <c r="EVY19">
        <v>1149885348</v>
      </c>
      <c r="EVZ19">
        <v>1149885448</v>
      </c>
      <c r="EWA19">
        <v>1149885548</v>
      </c>
      <c r="EWB19">
        <v>1149885638</v>
      </c>
      <c r="EWC19">
        <v>1149885738</v>
      </c>
      <c r="EWD19">
        <v>1149885935</v>
      </c>
      <c r="EWE19">
        <v>1149886035</v>
      </c>
      <c r="EWF19">
        <v>1149886135</v>
      </c>
      <c r="EWG19">
        <v>1149886234</v>
      </c>
      <c r="EWH19">
        <v>1149886335</v>
      </c>
      <c r="EWI19">
        <v>1149886436</v>
      </c>
      <c r="EWJ19">
        <v>1149886537</v>
      </c>
      <c r="EWK19">
        <v>1149886638</v>
      </c>
      <c r="EWL19">
        <v>1149886739</v>
      </c>
      <c r="EWM19">
        <v>1149886840</v>
      </c>
      <c r="EWN19">
        <v>1149886941</v>
      </c>
      <c r="EWO19">
        <v>1149887042</v>
      </c>
      <c r="EWP19">
        <v>1149887143</v>
      </c>
      <c r="EWQ19">
        <v>1149887244</v>
      </c>
      <c r="EWR19">
        <v>1149887345</v>
      </c>
      <c r="EWS19">
        <v>1149887446</v>
      </c>
      <c r="EWT19">
        <v>1149887547</v>
      </c>
      <c r="EWU19">
        <v>1149887643</v>
      </c>
      <c r="EWV19">
        <v>1149887744</v>
      </c>
      <c r="EWW19">
        <v>1149887845</v>
      </c>
      <c r="EWX19">
        <v>1149887946</v>
      </c>
      <c r="EWY19">
        <v>1149888047</v>
      </c>
      <c r="EWZ19">
        <v>1149888148</v>
      </c>
      <c r="EXA19">
        <v>1149888248</v>
      </c>
      <c r="EXB19">
        <v>1149888347</v>
      </c>
      <c r="EXC19">
        <v>1149888447</v>
      </c>
      <c r="EXD19">
        <v>1149888618</v>
      </c>
      <c r="EXE19">
        <v>1149888719</v>
      </c>
      <c r="EXF19">
        <v>1149888818</v>
      </c>
      <c r="EXG19">
        <v>1149888988</v>
      </c>
      <c r="EXH19">
        <v>1149889088</v>
      </c>
      <c r="EXI19">
        <v>1149889188</v>
      </c>
      <c r="EXJ19">
        <v>1149889268</v>
      </c>
      <c r="EXK19">
        <v>1149889368</v>
      </c>
      <c r="EXL19">
        <v>1149889468</v>
      </c>
      <c r="EXM19">
        <v>1149889568</v>
      </c>
      <c r="EXN19">
        <v>1149889669</v>
      </c>
      <c r="EXO19">
        <v>1149889769</v>
      </c>
      <c r="EXP19">
        <v>1149889867</v>
      </c>
      <c r="EXQ19">
        <v>1149889963</v>
      </c>
      <c r="EXR19">
        <v>1149890062</v>
      </c>
      <c r="EXS19">
        <v>1149890161</v>
      </c>
      <c r="EXT19">
        <v>1149890259</v>
      </c>
      <c r="EXU19">
        <v>1149890327</v>
      </c>
      <c r="EXV19">
        <v>1149890428</v>
      </c>
      <c r="EXW19">
        <v>1149890529</v>
      </c>
      <c r="EXX19">
        <v>1149890630</v>
      </c>
      <c r="EXY19">
        <v>1149890730</v>
      </c>
      <c r="EXZ19">
        <v>1149890831</v>
      </c>
      <c r="EYA19">
        <v>1149890932</v>
      </c>
      <c r="EYB19">
        <v>1149891033</v>
      </c>
      <c r="EYC19">
        <v>1149891134</v>
      </c>
      <c r="EYD19">
        <v>1149891234</v>
      </c>
      <c r="EYE19">
        <v>1149891330</v>
      </c>
      <c r="EYF19">
        <v>1149891428</v>
      </c>
      <c r="EYG19">
        <v>1149891529</v>
      </c>
      <c r="EYH19">
        <v>1149891630</v>
      </c>
      <c r="EYI19">
        <v>1149891731</v>
      </c>
      <c r="EYJ19">
        <v>1149891832</v>
      </c>
      <c r="EYK19">
        <v>1149891933</v>
      </c>
      <c r="EYL19">
        <v>1149892032</v>
      </c>
      <c r="EYM19">
        <v>1149892132</v>
      </c>
      <c r="EYN19">
        <v>1149892227</v>
      </c>
      <c r="EYO19">
        <v>1149892327</v>
      </c>
      <c r="EYP19">
        <v>1149892426</v>
      </c>
      <c r="EYQ19">
        <v>1149892548</v>
      </c>
      <c r="EYR19">
        <v>1149892648</v>
      </c>
      <c r="EYS19">
        <v>1149892749</v>
      </c>
      <c r="EYT19">
        <v>1149892850</v>
      </c>
      <c r="EYU19">
        <v>1149892951</v>
      </c>
      <c r="EYV19">
        <v>1149893103</v>
      </c>
      <c r="EYW19">
        <v>1149893204</v>
      </c>
      <c r="EYX19">
        <v>1149893305</v>
      </c>
      <c r="EYY19">
        <v>1149893406</v>
      </c>
      <c r="EYZ19">
        <v>1149893507</v>
      </c>
      <c r="EZA19">
        <v>1149893608</v>
      </c>
      <c r="EZB19">
        <v>1149893709</v>
      </c>
      <c r="EZC19">
        <v>1149893810</v>
      </c>
      <c r="EZD19">
        <v>1149893911</v>
      </c>
      <c r="EZE19">
        <v>1149894012</v>
      </c>
      <c r="EZF19">
        <v>1149894112</v>
      </c>
      <c r="EZG19">
        <v>1149894212</v>
      </c>
      <c r="EZH19">
        <v>1149894311</v>
      </c>
      <c r="EZI19">
        <v>1149894449</v>
      </c>
      <c r="EZJ19">
        <v>1149894587</v>
      </c>
      <c r="EZK19">
        <v>1149894688</v>
      </c>
      <c r="EZL19">
        <v>1149894789</v>
      </c>
      <c r="EZM19">
        <v>1149894876</v>
      </c>
      <c r="EZN19">
        <v>1149894973</v>
      </c>
      <c r="EZO19">
        <v>1149895074</v>
      </c>
      <c r="EZP19">
        <v>1149895175</v>
      </c>
      <c r="EZQ19">
        <v>1149895274</v>
      </c>
      <c r="EZR19">
        <v>1149895375</v>
      </c>
      <c r="EZS19">
        <v>1149895474</v>
      </c>
      <c r="EZT19">
        <v>1149895567</v>
      </c>
      <c r="EZU19">
        <v>1149895668</v>
      </c>
      <c r="EZV19">
        <v>1149895769</v>
      </c>
      <c r="EZW19">
        <v>1149895856</v>
      </c>
      <c r="EZX19">
        <v>1149895956</v>
      </c>
      <c r="EZY19">
        <v>1149896057</v>
      </c>
      <c r="EZZ19">
        <v>1149896157</v>
      </c>
      <c r="FAA19">
        <v>1149896214</v>
      </c>
      <c r="FAB19">
        <v>1149896315</v>
      </c>
      <c r="FAC19">
        <v>1149896406</v>
      </c>
      <c r="FAD19">
        <v>1149896507</v>
      </c>
      <c r="FAE19">
        <v>1149896589</v>
      </c>
      <c r="FAF19">
        <v>1149896697</v>
      </c>
      <c r="FAG19">
        <v>1149896787</v>
      </c>
      <c r="FAH19">
        <v>1149896883</v>
      </c>
      <c r="FAI19">
        <v>1149896984</v>
      </c>
      <c r="FAJ19">
        <v>1149897085</v>
      </c>
      <c r="FAK19">
        <v>1149897186</v>
      </c>
      <c r="FAL19">
        <v>1149897287</v>
      </c>
      <c r="FAM19">
        <v>1149897358</v>
      </c>
      <c r="FAN19">
        <v>1149897410</v>
      </c>
      <c r="FAO19">
        <v>1149897499</v>
      </c>
      <c r="FAP19">
        <v>1149897600</v>
      </c>
      <c r="FAQ19">
        <v>1149897699</v>
      </c>
      <c r="FAR19">
        <v>1149897767</v>
      </c>
      <c r="FAS19">
        <v>1149897868</v>
      </c>
      <c r="FAT19">
        <v>1149897969</v>
      </c>
      <c r="FAU19">
        <v>1149898070</v>
      </c>
      <c r="FAV19">
        <v>1149898140</v>
      </c>
      <c r="FAW19">
        <v>1149898212</v>
      </c>
      <c r="FAX19">
        <v>1149898309</v>
      </c>
      <c r="FAY19">
        <v>1149898406</v>
      </c>
      <c r="FAZ19">
        <v>1149898503</v>
      </c>
      <c r="FBA19">
        <v>1149898600</v>
      </c>
      <c r="FBB19">
        <v>1149898697</v>
      </c>
      <c r="FBC19">
        <v>1149898794</v>
      </c>
      <c r="FBD19">
        <v>1149898878</v>
      </c>
      <c r="FBE19">
        <v>1149898975</v>
      </c>
      <c r="FBF19">
        <v>1149899072</v>
      </c>
      <c r="FBG19">
        <v>1149899169</v>
      </c>
      <c r="FBH19">
        <v>1149899231</v>
      </c>
      <c r="FBI19">
        <v>1149899328</v>
      </c>
      <c r="FBJ19">
        <v>1149899428</v>
      </c>
      <c r="FBK19">
        <v>1149899524</v>
      </c>
      <c r="FBL19">
        <v>1149899625</v>
      </c>
      <c r="FBM19">
        <v>1149899726</v>
      </c>
      <c r="FBN19">
        <v>1149899827</v>
      </c>
      <c r="FBO19">
        <v>1149899928</v>
      </c>
      <c r="FBP19">
        <v>1149900029</v>
      </c>
      <c r="FBQ19">
        <v>1149900130</v>
      </c>
      <c r="FBR19">
        <v>1149900231</v>
      </c>
      <c r="FBS19">
        <v>1149900332</v>
      </c>
      <c r="FBT19">
        <v>1149900432</v>
      </c>
      <c r="FBU19">
        <v>1149900531</v>
      </c>
      <c r="FBV19">
        <v>1149900626</v>
      </c>
      <c r="FBW19">
        <v>1149900725</v>
      </c>
      <c r="FBX19">
        <v>1149900807</v>
      </c>
      <c r="FBY19">
        <v>1149900906</v>
      </c>
      <c r="FBZ19">
        <v>1149900987</v>
      </c>
      <c r="FCA19">
        <v>1149901063</v>
      </c>
      <c r="FCB19">
        <v>1149901140</v>
      </c>
      <c r="FCC19">
        <v>1149901240</v>
      </c>
      <c r="FCD19">
        <v>1149901340</v>
      </c>
      <c r="FCE19">
        <v>1149901439</v>
      </c>
      <c r="FCF19">
        <v>1149901539</v>
      </c>
      <c r="FCG19">
        <v>1149901639</v>
      </c>
      <c r="FCH19">
        <v>1149901739</v>
      </c>
      <c r="FCI19">
        <v>1149901839</v>
      </c>
      <c r="FCJ19">
        <v>1149901939</v>
      </c>
      <c r="FCK19">
        <v>1149902039</v>
      </c>
      <c r="FCL19">
        <v>1149902139</v>
      </c>
      <c r="FCM19">
        <v>1149902239</v>
      </c>
      <c r="FCN19">
        <v>1149902339</v>
      </c>
      <c r="FCO19">
        <v>1149902439</v>
      </c>
      <c r="FCP19">
        <v>1149902539</v>
      </c>
      <c r="FCQ19">
        <v>1149902639</v>
      </c>
      <c r="FCR19">
        <v>1149902739</v>
      </c>
      <c r="FCS19">
        <v>1149902826</v>
      </c>
      <c r="FCT19">
        <v>1149902926</v>
      </c>
      <c r="FCU19">
        <v>1149903026</v>
      </c>
      <c r="FCV19">
        <v>1149903126</v>
      </c>
      <c r="FCW19">
        <v>1149903226</v>
      </c>
      <c r="FCX19">
        <v>1149903326</v>
      </c>
      <c r="FCY19">
        <v>1149903426</v>
      </c>
      <c r="FCZ19">
        <v>1149903526</v>
      </c>
      <c r="FDA19">
        <v>1149903626</v>
      </c>
      <c r="FDB19">
        <v>1149903725</v>
      </c>
      <c r="FDC19">
        <v>1149903823</v>
      </c>
      <c r="FDD19">
        <v>1149903921</v>
      </c>
      <c r="FDE19">
        <v>1149904020</v>
      </c>
      <c r="FDF19">
        <v>1149904099</v>
      </c>
      <c r="FDG19">
        <v>1149904193</v>
      </c>
      <c r="FDH19">
        <v>1149904287</v>
      </c>
      <c r="FDI19">
        <v>1149904388</v>
      </c>
      <c r="FDJ19">
        <v>1149904489</v>
      </c>
      <c r="FDK19">
        <v>1149904589</v>
      </c>
      <c r="FDL19">
        <v>1149904681</v>
      </c>
      <c r="FDM19">
        <v>1149904765</v>
      </c>
      <c r="FDN19">
        <v>1149904866</v>
      </c>
      <c r="FDO19">
        <v>1149904966</v>
      </c>
      <c r="FDP19">
        <v>1149905031</v>
      </c>
      <c r="FDQ19">
        <v>1149905120</v>
      </c>
      <c r="FDR19">
        <v>1149905220</v>
      </c>
      <c r="FDS19">
        <v>1149905247</v>
      </c>
      <c r="FDT19">
        <v>1149905348</v>
      </c>
      <c r="FDU19">
        <v>1149905436</v>
      </c>
      <c r="FDV19">
        <v>1149905537</v>
      </c>
      <c r="FDW19">
        <v>1149905638</v>
      </c>
      <c r="FDX19">
        <v>1149905739</v>
      </c>
      <c r="FDY19">
        <v>1149905840</v>
      </c>
      <c r="FDZ19">
        <v>1149905941</v>
      </c>
      <c r="FEA19">
        <v>1149906028</v>
      </c>
      <c r="FEB19">
        <v>1149906128</v>
      </c>
      <c r="FEC19">
        <v>1149906210</v>
      </c>
      <c r="FED19">
        <v>1149906308</v>
      </c>
      <c r="FEE19">
        <v>1149906408</v>
      </c>
      <c r="FEF19">
        <v>1149906507</v>
      </c>
      <c r="FEG19">
        <v>1149906636</v>
      </c>
      <c r="FEH19">
        <v>1149906736</v>
      </c>
      <c r="FEI19">
        <v>1149906837</v>
      </c>
      <c r="FEJ19">
        <v>1150959340</v>
      </c>
      <c r="FEK19">
        <v>1150959413</v>
      </c>
      <c r="FEL19">
        <v>1150959514</v>
      </c>
      <c r="FEM19">
        <v>1150959613</v>
      </c>
      <c r="FEN19">
        <v>1150959713</v>
      </c>
      <c r="FEO19">
        <v>1150959813</v>
      </c>
      <c r="FEP19">
        <v>1150959913</v>
      </c>
      <c r="FEQ19">
        <v>1150960014</v>
      </c>
      <c r="FER19">
        <v>1150960115</v>
      </c>
      <c r="FES19">
        <v>1150960216</v>
      </c>
      <c r="FET19">
        <v>1150960317</v>
      </c>
      <c r="FEU19">
        <v>1150960417</v>
      </c>
      <c r="FEV19">
        <v>1150960517</v>
      </c>
      <c r="FEW19">
        <v>1150960614</v>
      </c>
      <c r="FEX19">
        <v>1150960713</v>
      </c>
      <c r="FEY19">
        <v>1150960813</v>
      </c>
      <c r="FEZ19">
        <v>1150960914</v>
      </c>
      <c r="FFA19">
        <v>1150961015</v>
      </c>
      <c r="FFB19">
        <v>1150961113</v>
      </c>
      <c r="FFC19">
        <v>1150961182</v>
      </c>
      <c r="FFD19">
        <v>1150961282</v>
      </c>
      <c r="FFE19">
        <v>1150961351</v>
      </c>
      <c r="FFF19">
        <v>1150961452</v>
      </c>
      <c r="FFG19">
        <v>1150961551</v>
      </c>
      <c r="FFH19">
        <v>1150961652</v>
      </c>
      <c r="FFI19">
        <v>1150961753</v>
      </c>
      <c r="FFJ19">
        <v>1150961854</v>
      </c>
      <c r="FFK19">
        <v>1150961955</v>
      </c>
      <c r="FFL19">
        <v>1150962056</v>
      </c>
      <c r="FFM19">
        <v>1150962157</v>
      </c>
      <c r="FFN19">
        <v>1150962258</v>
      </c>
      <c r="FFO19">
        <v>1150962359</v>
      </c>
      <c r="FFP19">
        <v>1150962460</v>
      </c>
      <c r="FFQ19">
        <v>1150962561</v>
      </c>
      <c r="FFR19">
        <v>1150962662</v>
      </c>
      <c r="FFS19">
        <v>1150962763</v>
      </c>
      <c r="FFT19">
        <v>1150962864</v>
      </c>
      <c r="FFU19">
        <v>1150962965</v>
      </c>
      <c r="FFV19">
        <v>1150963066</v>
      </c>
      <c r="FFW19">
        <v>1150963167</v>
      </c>
      <c r="FFX19">
        <v>1150963268</v>
      </c>
      <c r="FFY19">
        <v>1150963369</v>
      </c>
      <c r="FFZ19">
        <v>1150963470</v>
      </c>
      <c r="FGA19">
        <v>1150963571</v>
      </c>
      <c r="FGB19">
        <v>1150963672</v>
      </c>
      <c r="FGC19">
        <v>1150963773</v>
      </c>
      <c r="FGD19">
        <v>1150963866</v>
      </c>
      <c r="FGE19">
        <v>1150963967</v>
      </c>
      <c r="FGF19">
        <v>1150964068</v>
      </c>
      <c r="FGG19">
        <v>1150964166</v>
      </c>
      <c r="FGH19">
        <v>1150964267</v>
      </c>
      <c r="FGI19">
        <v>1150964368</v>
      </c>
      <c r="FGJ19">
        <v>1150964465</v>
      </c>
      <c r="FGK19">
        <v>1150964566</v>
      </c>
      <c r="FGL19">
        <v>1150964666</v>
      </c>
      <c r="FGM19">
        <v>1150964766</v>
      </c>
      <c r="FGN19">
        <v>1150964867</v>
      </c>
      <c r="FGO19">
        <v>1150964968</v>
      </c>
      <c r="FGP19">
        <v>1150965069</v>
      </c>
      <c r="FGQ19">
        <v>1150965170</v>
      </c>
      <c r="FGR19">
        <v>1150965269</v>
      </c>
      <c r="FGS19">
        <v>1150965349</v>
      </c>
      <c r="FGT19">
        <v>1150965450</v>
      </c>
      <c r="FGU19">
        <v>1150965551</v>
      </c>
      <c r="FGV19">
        <v>1150965694</v>
      </c>
      <c r="FGW19">
        <v>1150965795</v>
      </c>
      <c r="FGX19">
        <v>1150965895</v>
      </c>
      <c r="FGY19">
        <v>1150965996</v>
      </c>
      <c r="FGZ19">
        <v>1150966097</v>
      </c>
      <c r="FHA19">
        <v>1150966197</v>
      </c>
      <c r="FHB19">
        <v>1150966298</v>
      </c>
      <c r="FHC19">
        <v>1150966356</v>
      </c>
      <c r="FHD19">
        <v>1150966457</v>
      </c>
      <c r="FHE19">
        <v>1150966558</v>
      </c>
      <c r="FHF19">
        <v>1150966659</v>
      </c>
      <c r="FHG19">
        <v>1150966760</v>
      </c>
      <c r="FHH19">
        <v>1150966861</v>
      </c>
      <c r="FHI19">
        <v>1150966962</v>
      </c>
      <c r="FHJ19">
        <v>1150967063</v>
      </c>
      <c r="FHK19">
        <v>1150967164</v>
      </c>
      <c r="FHL19">
        <v>1150967265</v>
      </c>
      <c r="FHM19">
        <v>1150967361</v>
      </c>
      <c r="FHN19">
        <v>1150967446</v>
      </c>
      <c r="FHO19">
        <v>1150967547</v>
      </c>
      <c r="FHP19">
        <v>1150967648</v>
      </c>
      <c r="FHQ19">
        <v>1150967749</v>
      </c>
      <c r="FHR19">
        <v>1150967850</v>
      </c>
      <c r="FHS19">
        <v>1150967947</v>
      </c>
      <c r="FHT19">
        <v>1150968047</v>
      </c>
      <c r="FHU19">
        <v>1150968147</v>
      </c>
      <c r="FHV19">
        <v>1150968247</v>
      </c>
      <c r="FHW19">
        <v>1150968321</v>
      </c>
      <c r="FHX19">
        <v>1150968421</v>
      </c>
      <c r="FHY19">
        <v>1150968521</v>
      </c>
      <c r="FHZ19">
        <v>1150968618</v>
      </c>
      <c r="FIA19">
        <v>1150968715</v>
      </c>
      <c r="FIB19">
        <v>1150968812</v>
      </c>
      <c r="FIC19">
        <v>1150968907</v>
      </c>
      <c r="FID19">
        <v>1150969006</v>
      </c>
      <c r="FIE19">
        <v>1150969078</v>
      </c>
      <c r="FIF19">
        <v>1150969173</v>
      </c>
      <c r="FIG19">
        <v>1150969272</v>
      </c>
      <c r="FIH19">
        <v>1150969367</v>
      </c>
      <c r="FII19">
        <v>1150969466</v>
      </c>
      <c r="FIJ19">
        <v>1150969561</v>
      </c>
      <c r="FIK19">
        <v>1150969643</v>
      </c>
      <c r="FIL19">
        <v>1150969736</v>
      </c>
      <c r="FIM19">
        <v>1150969822</v>
      </c>
      <c r="FIN19">
        <v>1150969923</v>
      </c>
      <c r="FIO19">
        <v>1150970003</v>
      </c>
      <c r="FIP19">
        <v>1150970104</v>
      </c>
      <c r="FIQ19">
        <v>1150970205</v>
      </c>
      <c r="FIR19">
        <v>1150970285</v>
      </c>
      <c r="FIS19">
        <v>1150970370</v>
      </c>
      <c r="FIT19">
        <v>1150970468</v>
      </c>
      <c r="FIU19">
        <v>1150970568</v>
      </c>
      <c r="FIV19">
        <v>1150970668</v>
      </c>
      <c r="FIW19">
        <v>1150970768</v>
      </c>
      <c r="FIX19">
        <v>1150970868</v>
      </c>
      <c r="FIY19">
        <v>1150970967</v>
      </c>
      <c r="FIZ19">
        <v>1150971066</v>
      </c>
      <c r="FJA19">
        <v>1150971164</v>
      </c>
      <c r="FJB19">
        <v>1150971261</v>
      </c>
      <c r="FJC19">
        <v>1150971358</v>
      </c>
      <c r="FJD19">
        <v>1150971455</v>
      </c>
      <c r="FJE19">
        <v>1150971572</v>
      </c>
      <c r="FJF19">
        <v>1150971669</v>
      </c>
      <c r="FJG19">
        <v>1150971766</v>
      </c>
      <c r="FJH19">
        <v>1150971863</v>
      </c>
      <c r="FJI19">
        <v>1150971957</v>
      </c>
      <c r="FJJ19">
        <v>1150972050</v>
      </c>
      <c r="FJK19">
        <v>1150972143</v>
      </c>
      <c r="FJL19">
        <v>1150972236</v>
      </c>
      <c r="FJM19">
        <v>1150972329</v>
      </c>
      <c r="FJN19">
        <v>1150972420</v>
      </c>
      <c r="FJO19">
        <v>1150972508</v>
      </c>
      <c r="FJP19">
        <v>1150972564</v>
      </c>
      <c r="FJQ19">
        <v>1150972665</v>
      </c>
      <c r="FJR19">
        <v>1150972765</v>
      </c>
      <c r="FJS19">
        <v>1150972839</v>
      </c>
      <c r="FJT19">
        <v>1150972940</v>
      </c>
      <c r="FJU19">
        <v>1150973041</v>
      </c>
      <c r="FJV19">
        <v>1150973142</v>
      </c>
      <c r="FJW19">
        <v>1150973243</v>
      </c>
      <c r="FJX19">
        <v>1150973344</v>
      </c>
      <c r="FJY19">
        <v>1150973442</v>
      </c>
      <c r="FJZ19">
        <v>1150973543</v>
      </c>
      <c r="FKA19">
        <v>1150973644</v>
      </c>
      <c r="FKB19">
        <v>1150973745</v>
      </c>
      <c r="FKC19">
        <v>1150973846</v>
      </c>
      <c r="FKD19">
        <v>1150973947</v>
      </c>
      <c r="FKE19">
        <v>1150974048</v>
      </c>
      <c r="FKF19">
        <v>1150974149</v>
      </c>
      <c r="FKG19">
        <v>1150974250</v>
      </c>
      <c r="FKH19">
        <v>1150974351</v>
      </c>
      <c r="FKI19">
        <v>1150974439</v>
      </c>
      <c r="FKJ19">
        <v>1150974527</v>
      </c>
      <c r="FKK19">
        <v>1150974615</v>
      </c>
      <c r="FKL19">
        <v>1150974714</v>
      </c>
      <c r="FKM19">
        <v>1150974814</v>
      </c>
      <c r="FKN19">
        <v>1150974835</v>
      </c>
      <c r="FKO19">
        <v>1150974935</v>
      </c>
      <c r="FKP19">
        <v>1150975035</v>
      </c>
      <c r="FKQ19">
        <v>1150975135</v>
      </c>
      <c r="FKR19">
        <v>1150975235</v>
      </c>
      <c r="FKS19">
        <v>1150975335</v>
      </c>
      <c r="FKT19">
        <v>1150975435</v>
      </c>
      <c r="FKU19">
        <v>1150975535</v>
      </c>
      <c r="FKV19">
        <v>1150975635</v>
      </c>
      <c r="FKW19">
        <v>1150975735</v>
      </c>
      <c r="FKX19">
        <v>1150975835</v>
      </c>
      <c r="FKY19">
        <v>1150975918</v>
      </c>
      <c r="FKZ19">
        <v>1154985636</v>
      </c>
      <c r="FLA19">
        <v>1154985737</v>
      </c>
      <c r="FLB19">
        <v>1154985838</v>
      </c>
      <c r="FLC19">
        <v>1154985939</v>
      </c>
      <c r="FLD19">
        <v>1154986040</v>
      </c>
      <c r="FLE19">
        <v>1154986141</v>
      </c>
      <c r="FLF19">
        <v>1154986242</v>
      </c>
      <c r="FLG19">
        <v>1154986343</v>
      </c>
      <c r="FLH19">
        <v>1154986444</v>
      </c>
      <c r="FLI19">
        <v>1154986644</v>
      </c>
      <c r="FLJ19">
        <v>1154986745</v>
      </c>
      <c r="FLK19">
        <v>1154987039</v>
      </c>
      <c r="FLL19">
        <v>1154987140</v>
      </c>
      <c r="FLM19">
        <v>1154987241</v>
      </c>
      <c r="FLN19">
        <v>1154987342</v>
      </c>
      <c r="FLO19">
        <v>1154987537</v>
      </c>
      <c r="FLP19">
        <v>1154987637</v>
      </c>
      <c r="FLQ19">
        <v>1154987737</v>
      </c>
      <c r="FLR19">
        <v>1154987836</v>
      </c>
      <c r="FLS19">
        <v>1154987936</v>
      </c>
      <c r="FLT19">
        <v>1154988036</v>
      </c>
      <c r="FLU19">
        <v>1154988136</v>
      </c>
      <c r="FLV19">
        <v>1154988236</v>
      </c>
      <c r="FLW19">
        <v>1154988336</v>
      </c>
      <c r="FLX19">
        <v>1154988436</v>
      </c>
      <c r="FLY19">
        <v>1154988536</v>
      </c>
      <c r="FLZ19">
        <v>1154988636</v>
      </c>
      <c r="FMA19">
        <v>1154988736</v>
      </c>
      <c r="FMB19">
        <v>1154989016</v>
      </c>
      <c r="FMC19">
        <v>1154989116</v>
      </c>
      <c r="FMD19">
        <v>1154989216</v>
      </c>
      <c r="FME19">
        <v>1154989316</v>
      </c>
      <c r="FMF19">
        <v>1154989416</v>
      </c>
      <c r="FMG19">
        <v>1154989515</v>
      </c>
      <c r="FMH19">
        <v>1154989615</v>
      </c>
      <c r="FMI19">
        <v>1154989715</v>
      </c>
      <c r="FMJ19">
        <v>1154989815</v>
      </c>
      <c r="FMK19">
        <v>1154989915</v>
      </c>
      <c r="FML19">
        <v>1154990014</v>
      </c>
      <c r="FMM19">
        <v>1154990114</v>
      </c>
      <c r="FMN19">
        <v>1154990214</v>
      </c>
      <c r="FMO19">
        <v>1154990315</v>
      </c>
      <c r="FMP19">
        <v>1154990416</v>
      </c>
      <c r="FMQ19">
        <v>1154990588</v>
      </c>
      <c r="FMR19">
        <v>1154990685</v>
      </c>
      <c r="FMS19">
        <v>1154990781</v>
      </c>
      <c r="FMT19">
        <v>1154990882</v>
      </c>
      <c r="FMU19">
        <v>1154990983</v>
      </c>
      <c r="FMV19">
        <v>1154991076</v>
      </c>
      <c r="FMW19">
        <v>1154991174</v>
      </c>
      <c r="FMX19">
        <v>1154991273</v>
      </c>
      <c r="FMY19">
        <v>1154991373</v>
      </c>
      <c r="FMZ19">
        <v>1154991471</v>
      </c>
      <c r="FNA19">
        <v>1154991571</v>
      </c>
      <c r="FNB19">
        <v>1154991671</v>
      </c>
      <c r="FNC19">
        <v>1154991771</v>
      </c>
      <c r="FND19">
        <v>1154991943</v>
      </c>
      <c r="FNE19">
        <v>1154992043</v>
      </c>
      <c r="FNF19">
        <v>1154992143</v>
      </c>
      <c r="FNG19">
        <v>1154992243</v>
      </c>
      <c r="FNH19">
        <v>1154992343</v>
      </c>
      <c r="FNI19">
        <v>1154992443</v>
      </c>
      <c r="FNJ19">
        <v>1154992543</v>
      </c>
      <c r="FNK19">
        <v>1154992643</v>
      </c>
      <c r="FNL19">
        <v>1154992743</v>
      </c>
      <c r="FNM19">
        <v>1154992839</v>
      </c>
      <c r="FNN19">
        <v>1154992940</v>
      </c>
      <c r="FNO19">
        <v>1154993041</v>
      </c>
      <c r="FNP19">
        <v>1154993142</v>
      </c>
      <c r="FNQ19">
        <v>1154993243</v>
      </c>
      <c r="FNR19">
        <v>1154993344</v>
      </c>
      <c r="FNS19">
        <v>1154993445</v>
      </c>
      <c r="FNT19">
        <v>1154993546</v>
      </c>
      <c r="FNU19">
        <v>1154993647</v>
      </c>
      <c r="FNV19">
        <v>1154993748</v>
      </c>
      <c r="FNW19">
        <v>1154993849</v>
      </c>
      <c r="FNX19">
        <v>1154993950</v>
      </c>
      <c r="FNY19">
        <v>1154994051</v>
      </c>
      <c r="FNZ19">
        <v>1154994152</v>
      </c>
      <c r="FOA19">
        <v>1154994251</v>
      </c>
      <c r="FOB19">
        <v>1154994352</v>
      </c>
      <c r="FOC19">
        <v>1154994445</v>
      </c>
      <c r="FOD19">
        <v>1154994543</v>
      </c>
      <c r="FOE19">
        <v>1154994708</v>
      </c>
      <c r="FOF19">
        <v>1154994790</v>
      </c>
      <c r="FOG19">
        <v>1154994881</v>
      </c>
      <c r="FOH19">
        <v>1154995048</v>
      </c>
      <c r="FOI19">
        <v>1154995148</v>
      </c>
      <c r="FOJ19">
        <v>1154995245</v>
      </c>
      <c r="FOK19">
        <v>1154995340</v>
      </c>
      <c r="FOL19">
        <v>1154995440</v>
      </c>
      <c r="FOM19">
        <v>1154995525</v>
      </c>
      <c r="FON19">
        <v>1154995625</v>
      </c>
      <c r="FOO19">
        <v>1154995723</v>
      </c>
      <c r="FOP19">
        <v>1154995823</v>
      </c>
      <c r="FOQ19">
        <v>1154995924</v>
      </c>
      <c r="FOR19">
        <v>1154996025</v>
      </c>
      <c r="FOS19">
        <v>1154996126</v>
      </c>
      <c r="FOT19">
        <v>1154996225</v>
      </c>
      <c r="FOU19">
        <v>1154996324</v>
      </c>
      <c r="FOV19">
        <v>1154996423</v>
      </c>
      <c r="FOW19">
        <v>1154996523</v>
      </c>
      <c r="FOX19">
        <v>1154996623</v>
      </c>
      <c r="FOY19">
        <v>1154996723</v>
      </c>
      <c r="FOZ19">
        <v>1154996820</v>
      </c>
      <c r="FPA19">
        <v>1154996919</v>
      </c>
      <c r="FPB19">
        <v>1154997019</v>
      </c>
      <c r="FPC19">
        <v>1154997120</v>
      </c>
      <c r="FPD19">
        <v>1154997221</v>
      </c>
      <c r="FPE19">
        <v>1154997317</v>
      </c>
      <c r="FPF19">
        <v>1154997418</v>
      </c>
      <c r="FPG19">
        <v>1154997516</v>
      </c>
      <c r="FPH19">
        <v>1154997617</v>
      </c>
      <c r="FPI19">
        <v>1154997715</v>
      </c>
      <c r="FPJ19">
        <v>1154997812</v>
      </c>
      <c r="FPK19">
        <v>1154997912</v>
      </c>
      <c r="FPL19">
        <v>1154998012</v>
      </c>
      <c r="FPM19">
        <v>1154998079</v>
      </c>
      <c r="FPN19">
        <v>1154998180</v>
      </c>
      <c r="FPO19">
        <v>1154998281</v>
      </c>
      <c r="FPP19">
        <v>1154998382</v>
      </c>
      <c r="FPQ19">
        <v>1154998483</v>
      </c>
      <c r="FPR19">
        <v>1154998550</v>
      </c>
      <c r="FPS19">
        <v>1154998651</v>
      </c>
      <c r="FPT19">
        <v>1154998748</v>
      </c>
      <c r="FPU19">
        <v>1154998849</v>
      </c>
      <c r="FPV19">
        <v>1154998948</v>
      </c>
      <c r="FPW19">
        <v>1154999047</v>
      </c>
      <c r="FPX19">
        <v>1154999147</v>
      </c>
      <c r="FPY19">
        <v>1154999246</v>
      </c>
      <c r="FPZ19">
        <v>1154999346</v>
      </c>
      <c r="FQA19">
        <v>1154999446</v>
      </c>
      <c r="FQB19">
        <v>1154999521</v>
      </c>
      <c r="FQC19">
        <v>1154999622</v>
      </c>
      <c r="FQD19">
        <v>1154999723</v>
      </c>
      <c r="FQE19">
        <v>1154999824</v>
      </c>
      <c r="FQF19">
        <v>1154999899</v>
      </c>
      <c r="FQG19">
        <v>1154999999</v>
      </c>
      <c r="FQH19">
        <v>1155000100</v>
      </c>
      <c r="FQI19">
        <v>1155000201</v>
      </c>
      <c r="FQJ19">
        <v>1155000302</v>
      </c>
      <c r="FQK19">
        <v>1155000403</v>
      </c>
      <c r="FQL19">
        <v>1155000504</v>
      </c>
      <c r="FQM19">
        <v>1155000605</v>
      </c>
      <c r="FQN19">
        <v>1155000706</v>
      </c>
      <c r="FQO19">
        <v>1155000807</v>
      </c>
      <c r="FQP19">
        <v>1155000908</v>
      </c>
      <c r="FQQ19">
        <v>1155000998</v>
      </c>
      <c r="FQR19">
        <v>1155001087</v>
      </c>
      <c r="FQS19">
        <v>1155001184</v>
      </c>
      <c r="FQT19">
        <v>1155001285</v>
      </c>
      <c r="FQU19">
        <v>1155001386</v>
      </c>
      <c r="FQV19">
        <v>1155001487</v>
      </c>
      <c r="FQW19">
        <v>1155001588</v>
      </c>
      <c r="FQX19">
        <v>1155001688</v>
      </c>
      <c r="FQY19">
        <v>1155001788</v>
      </c>
      <c r="FQZ19">
        <v>1155001888</v>
      </c>
      <c r="FRA19">
        <v>1155001988</v>
      </c>
      <c r="FRB19">
        <v>1155002088</v>
      </c>
      <c r="FRC19">
        <v>1155002188</v>
      </c>
      <c r="FRD19">
        <v>1155002288</v>
      </c>
      <c r="FRE19">
        <v>1155002385</v>
      </c>
      <c r="FRF19">
        <v>1155002481</v>
      </c>
      <c r="FRG19">
        <v>1155002582</v>
      </c>
      <c r="FRH19">
        <v>1155002683</v>
      </c>
      <c r="FRI19">
        <v>1155002784</v>
      </c>
      <c r="FRJ19">
        <v>1155002884</v>
      </c>
      <c r="FRK19">
        <v>1155002963</v>
      </c>
      <c r="FRL19">
        <v>1155003055</v>
      </c>
      <c r="FRM19">
        <v>1155003102</v>
      </c>
      <c r="FRN19">
        <v>1155003203</v>
      </c>
      <c r="FRO19">
        <v>1155003302</v>
      </c>
      <c r="FRP19">
        <v>1155003402</v>
      </c>
      <c r="FRQ19">
        <v>1155003502</v>
      </c>
      <c r="FRR19">
        <v>1155003585</v>
      </c>
      <c r="FRS19">
        <v>1155003685</v>
      </c>
      <c r="FRT19">
        <v>1155003774</v>
      </c>
      <c r="FRU19">
        <v>1155003874</v>
      </c>
      <c r="FRV19">
        <v>1155003974</v>
      </c>
      <c r="FRW19">
        <v>1155004074</v>
      </c>
      <c r="FRX19">
        <v>1155004174</v>
      </c>
      <c r="FRY19">
        <v>1155004274</v>
      </c>
      <c r="FRZ19">
        <v>1155004374</v>
      </c>
      <c r="FSA19">
        <v>1155004474</v>
      </c>
      <c r="FSB19">
        <v>1155004574</v>
      </c>
      <c r="FSC19">
        <v>1155004773</v>
      </c>
      <c r="FSD19">
        <v>1155004871</v>
      </c>
      <c r="FSE19">
        <v>1155004968</v>
      </c>
      <c r="FSF19">
        <v>1155005045</v>
      </c>
      <c r="FSG19">
        <v>1155005145</v>
      </c>
      <c r="FSH19">
        <v>1155005233</v>
      </c>
      <c r="FSI19">
        <v>1155005321</v>
      </c>
      <c r="FSJ19">
        <v>1155005422</v>
      </c>
      <c r="FSK19">
        <v>1155005523</v>
      </c>
      <c r="FSL19">
        <v>1155005624</v>
      </c>
      <c r="FSM19">
        <v>1155005725</v>
      </c>
      <c r="FSN19">
        <v>1155005812</v>
      </c>
      <c r="FSO19">
        <v>1155005913</v>
      </c>
      <c r="FSP19">
        <v>1155006014</v>
      </c>
      <c r="FSQ19">
        <v>1155006115</v>
      </c>
      <c r="FSR19">
        <v>1155006216</v>
      </c>
      <c r="FSS19">
        <v>1155006317</v>
      </c>
      <c r="FST19">
        <v>1155006418</v>
      </c>
      <c r="FSU19">
        <v>1155006519</v>
      </c>
      <c r="FSV19">
        <v>1155006616</v>
      </c>
      <c r="FSW19">
        <v>1155006716</v>
      </c>
      <c r="FSX19">
        <v>1155006815</v>
      </c>
      <c r="FSY19">
        <v>1155006914</v>
      </c>
      <c r="FSZ19">
        <v>1155007012</v>
      </c>
      <c r="FTA19">
        <v>1155007112</v>
      </c>
      <c r="FTB19">
        <v>1155007212</v>
      </c>
      <c r="FTC19">
        <v>1155007312</v>
      </c>
      <c r="FTD19">
        <v>1155007412</v>
      </c>
      <c r="FTE19">
        <v>1155007512</v>
      </c>
      <c r="FTF19">
        <v>1155007612</v>
      </c>
      <c r="FTG19">
        <v>1155007712</v>
      </c>
      <c r="FTH19">
        <v>1155007812</v>
      </c>
      <c r="FTI19">
        <v>1155007912</v>
      </c>
      <c r="FTJ19">
        <v>1155008013</v>
      </c>
      <c r="FTK19">
        <v>1155008114</v>
      </c>
      <c r="FTL19">
        <v>1155008215</v>
      </c>
      <c r="FTM19">
        <v>1155008316</v>
      </c>
      <c r="FTN19">
        <v>1155008417</v>
      </c>
      <c r="FTO19">
        <v>1155008518</v>
      </c>
      <c r="FTP19">
        <v>1155551052</v>
      </c>
      <c r="FTQ19">
        <v>1155551126</v>
      </c>
      <c r="FTR19">
        <v>1155551224</v>
      </c>
      <c r="FTS19">
        <v>1155551322</v>
      </c>
      <c r="FTT19">
        <v>1155551422</v>
      </c>
      <c r="FTU19">
        <v>1155551522</v>
      </c>
      <c r="FTV19">
        <v>1155551623</v>
      </c>
      <c r="FTW19">
        <v>1155551724</v>
      </c>
      <c r="FTX19">
        <v>1155551825</v>
      </c>
      <c r="FTY19">
        <v>1155551944</v>
      </c>
      <c r="FTZ19">
        <v>1155552043</v>
      </c>
      <c r="FUA19">
        <v>1155552144</v>
      </c>
      <c r="FUB19">
        <v>1155552239</v>
      </c>
      <c r="FUC19">
        <v>1155552340</v>
      </c>
      <c r="FUD19">
        <v>1155552441</v>
      </c>
      <c r="FUE19">
        <v>1155552542</v>
      </c>
      <c r="FUF19">
        <v>1155552643</v>
      </c>
      <c r="FUG19">
        <v>1155552744</v>
      </c>
      <c r="FUH19">
        <v>1155552843</v>
      </c>
      <c r="FUI19">
        <v>1155552944</v>
      </c>
      <c r="FUJ19">
        <v>1155553045</v>
      </c>
      <c r="FUK19">
        <v>1155553186</v>
      </c>
      <c r="FUL19">
        <v>1155553282</v>
      </c>
      <c r="FUM19">
        <v>1155553382</v>
      </c>
      <c r="FUN19">
        <v>1155553482</v>
      </c>
      <c r="FUO19">
        <v>1155553583</v>
      </c>
      <c r="FUP19">
        <v>1155553683</v>
      </c>
      <c r="FUQ19">
        <v>1155553784</v>
      </c>
      <c r="FUR19">
        <v>1155553867</v>
      </c>
      <c r="FUS19">
        <v>1155553941</v>
      </c>
      <c r="FUT19">
        <v>1155554042</v>
      </c>
      <c r="FUU19">
        <v>1155554133</v>
      </c>
      <c r="FUV19">
        <v>1155554192</v>
      </c>
      <c r="FUW19">
        <v>1155554273</v>
      </c>
      <c r="FUX19">
        <v>1155554374</v>
      </c>
      <c r="FUY19">
        <v>1155554475</v>
      </c>
      <c r="FUZ19">
        <v>1155554569</v>
      </c>
      <c r="FVA19">
        <v>1155554670</v>
      </c>
      <c r="FVB19">
        <v>1155554763</v>
      </c>
      <c r="FVC19">
        <v>1155554862</v>
      </c>
      <c r="FVD19">
        <v>1155554963</v>
      </c>
      <c r="FVE19">
        <v>1155555064</v>
      </c>
      <c r="FVF19">
        <v>1155555132</v>
      </c>
      <c r="FVG19">
        <v>1155555233</v>
      </c>
      <c r="FVH19">
        <v>1155555334</v>
      </c>
      <c r="FVI19">
        <v>1155555432</v>
      </c>
      <c r="FVJ19">
        <v>1155555502</v>
      </c>
      <c r="FVK19">
        <v>1155555602</v>
      </c>
      <c r="FVL19">
        <v>1155555692</v>
      </c>
      <c r="FVM19">
        <v>1155555792</v>
      </c>
      <c r="FVN19">
        <v>1155555890</v>
      </c>
      <c r="FVO19">
        <v>1155555989</v>
      </c>
      <c r="FVP19">
        <v>1155556088</v>
      </c>
      <c r="FVQ19">
        <v>1155556129</v>
      </c>
      <c r="FVR19">
        <v>1155556228</v>
      </c>
      <c r="FVS19">
        <v>1155556327</v>
      </c>
      <c r="FVT19">
        <v>1155556426</v>
      </c>
      <c r="FVU19">
        <v>1155556525</v>
      </c>
      <c r="FVV19">
        <v>1155556624</v>
      </c>
      <c r="FVW19">
        <v>1155556723</v>
      </c>
      <c r="FVX19">
        <v>1155556768</v>
      </c>
      <c r="FVY19">
        <v>1155556851</v>
      </c>
      <c r="FVZ19">
        <v>1155557049</v>
      </c>
      <c r="FWA19">
        <v>1155557148</v>
      </c>
      <c r="FWB19">
        <v>1155557248</v>
      </c>
      <c r="FWC19">
        <v>1155557348</v>
      </c>
      <c r="FWD19">
        <v>1155557446</v>
      </c>
      <c r="FWE19">
        <v>1155557541</v>
      </c>
      <c r="FWF19">
        <v>1155557635</v>
      </c>
      <c r="FWG19">
        <v>1155557730</v>
      </c>
      <c r="FWH19">
        <v>1155557830</v>
      </c>
      <c r="FWI19">
        <v>1155557923</v>
      </c>
      <c r="FWJ19">
        <v>1155558015</v>
      </c>
      <c r="FWK19">
        <v>1155558107</v>
      </c>
      <c r="FWL19">
        <v>1155558197</v>
      </c>
      <c r="FWM19">
        <v>1155558296</v>
      </c>
      <c r="FWN19">
        <v>1155558396</v>
      </c>
      <c r="FWO19">
        <v>1155558496</v>
      </c>
      <c r="FWP19">
        <v>1155558595</v>
      </c>
      <c r="FWQ19">
        <v>1155558696</v>
      </c>
      <c r="FWR19">
        <v>1155558797</v>
      </c>
      <c r="FWS19">
        <v>1155558898</v>
      </c>
      <c r="FWT19">
        <v>1155558999</v>
      </c>
      <c r="FWU19">
        <v>1155559100</v>
      </c>
      <c r="FWV19">
        <v>1155559201</v>
      </c>
      <c r="FWW19">
        <v>1155559302</v>
      </c>
      <c r="FWX19">
        <v>1155559403</v>
      </c>
      <c r="FWY19">
        <v>1155559504</v>
      </c>
      <c r="FWZ19">
        <v>1155559604</v>
      </c>
      <c r="FXA19">
        <v>1155559704</v>
      </c>
      <c r="FXB19">
        <v>1155559804</v>
      </c>
      <c r="FXC19">
        <v>1155559902</v>
      </c>
      <c r="FXD19">
        <v>1155560002</v>
      </c>
      <c r="FXE19">
        <v>1155560088</v>
      </c>
      <c r="FXF19">
        <v>1155560188</v>
      </c>
      <c r="FXG19">
        <v>1155560272</v>
      </c>
      <c r="FXH19">
        <v>1155560372</v>
      </c>
      <c r="FXI19">
        <v>1155560472</v>
      </c>
      <c r="FXJ19">
        <v>1155560672</v>
      </c>
      <c r="FXK19">
        <v>1155560772</v>
      </c>
      <c r="FXL19">
        <v>1181516675</v>
      </c>
      <c r="FXM19">
        <v>1181516775</v>
      </c>
      <c r="FXN19">
        <v>1181522640</v>
      </c>
      <c r="FXO19">
        <v>1181523980</v>
      </c>
      <c r="FXP19">
        <v>1181524482</v>
      </c>
      <c r="FXQ19">
        <v>1181525572</v>
      </c>
      <c r="FXR19">
        <v>1181525765</v>
      </c>
      <c r="FXS19">
        <v>1181525964</v>
      </c>
      <c r="FXT19">
        <v>1181526065</v>
      </c>
      <c r="FXU19">
        <v>1181527059</v>
      </c>
      <c r="FXV19">
        <v>1181527160</v>
      </c>
      <c r="FXW19">
        <v>1181527255</v>
      </c>
      <c r="FXX19">
        <v>1181527356</v>
      </c>
      <c r="FXY19">
        <v>1181527457</v>
      </c>
      <c r="FXZ19">
        <v>1181527558</v>
      </c>
      <c r="FYA19">
        <v>1181527657</v>
      </c>
      <c r="FYB19">
        <v>1181527943</v>
      </c>
      <c r="FYC19">
        <v>1181528043</v>
      </c>
      <c r="FYD19">
        <v>1181528631</v>
      </c>
      <c r="FYE19">
        <v>1181529413</v>
      </c>
      <c r="FYF19">
        <v>1181529615</v>
      </c>
      <c r="FYG19">
        <v>1181529817</v>
      </c>
      <c r="FYH19">
        <v>1181529916</v>
      </c>
      <c r="FYI19">
        <v>1181530118</v>
      </c>
      <c r="FYJ19">
        <v>1181530219</v>
      </c>
      <c r="FYK19">
        <v>1181530320</v>
      </c>
      <c r="FYL19">
        <v>1181530500</v>
      </c>
      <c r="FYM19">
        <v>1181530601</v>
      </c>
      <c r="FYN19">
        <v>1181530700</v>
      </c>
      <c r="FYO19">
        <v>1181531699</v>
      </c>
      <c r="FYP19">
        <v>1181532094</v>
      </c>
      <c r="FYQ19">
        <v>1181532190</v>
      </c>
      <c r="FYR19">
        <v>1181532484</v>
      </c>
      <c r="FYS19">
        <v>1181532576</v>
      </c>
      <c r="FYT19">
        <v>1181532765</v>
      </c>
      <c r="FYU19">
        <v>1181532865</v>
      </c>
      <c r="FYV19">
        <v>1181532965</v>
      </c>
      <c r="FYW19">
        <v>1181533267</v>
      </c>
      <c r="FYX19">
        <v>1181533557</v>
      </c>
      <c r="FYY19">
        <v>1181533758</v>
      </c>
      <c r="FYZ19">
        <v>1181533859</v>
      </c>
      <c r="FZA19">
        <v>1181533960</v>
      </c>
      <c r="FZB19">
        <v>1181534160</v>
      </c>
      <c r="FZC19">
        <v>1181534248</v>
      </c>
      <c r="FZD19">
        <v>1181534615</v>
      </c>
      <c r="FZE19">
        <v>1181534883</v>
      </c>
      <c r="FZF19">
        <v>1181534983</v>
      </c>
      <c r="FZG19">
        <v>1181535237</v>
      </c>
      <c r="FZH19">
        <v>1307519982</v>
      </c>
      <c r="FZI19">
        <v>1307520082</v>
      </c>
      <c r="FZJ19">
        <v>1307520255</v>
      </c>
      <c r="FZK19">
        <v>1307520355</v>
      </c>
      <c r="FZL19">
        <v>1307520454</v>
      </c>
      <c r="FZM19">
        <v>1307520647</v>
      </c>
      <c r="FZN19">
        <v>1307520747</v>
      </c>
      <c r="FZO19">
        <v>1307520847</v>
      </c>
      <c r="FZP19">
        <v>1307520947</v>
      </c>
      <c r="FZQ19">
        <v>1307521047</v>
      </c>
      <c r="FZR19">
        <v>1307521147</v>
      </c>
      <c r="FZS19">
        <v>1307521340</v>
      </c>
      <c r="FZT19">
        <v>1307521440</v>
      </c>
      <c r="FZU19">
        <v>1307521540</v>
      </c>
      <c r="FZV19">
        <v>1307521640</v>
      </c>
      <c r="FZW19">
        <v>1307521740</v>
      </c>
      <c r="FZX19">
        <v>1307521840</v>
      </c>
      <c r="FZY19">
        <v>1307521940</v>
      </c>
      <c r="FZZ19">
        <v>1307522040</v>
      </c>
      <c r="GAA19">
        <v>1307522236</v>
      </c>
      <c r="GAB19">
        <v>1307522336</v>
      </c>
      <c r="GAC19">
        <v>1307522529</v>
      </c>
      <c r="GAD19">
        <v>1307522723</v>
      </c>
      <c r="GAE19">
        <v>1307522824</v>
      </c>
      <c r="GAF19">
        <v>1307523014</v>
      </c>
      <c r="GAG19">
        <v>1307523114</v>
      </c>
      <c r="GAH19">
        <v>1307523213</v>
      </c>
      <c r="GAI19">
        <v>1307523312</v>
      </c>
      <c r="GAJ19">
        <v>1307523411</v>
      </c>
      <c r="GAK19">
        <v>1307523509</v>
      </c>
      <c r="GAL19">
        <v>1307523608</v>
      </c>
      <c r="GAM19">
        <v>1307523706</v>
      </c>
      <c r="GAN19">
        <v>1307523807</v>
      </c>
      <c r="GAO19">
        <v>1307523908</v>
      </c>
      <c r="GAP19">
        <v>1307524009</v>
      </c>
      <c r="GAQ19">
        <v>1307524275</v>
      </c>
      <c r="GAR19">
        <v>1307524460</v>
      </c>
      <c r="GAS19">
        <v>1307524641</v>
      </c>
      <c r="GAT19">
        <v>1307524741</v>
      </c>
      <c r="GAU19">
        <v>1307524841</v>
      </c>
      <c r="GAV19">
        <v>1307524941</v>
      </c>
      <c r="GAW19">
        <v>1307525100</v>
      </c>
      <c r="GAX19">
        <v>1307525200</v>
      </c>
      <c r="GAY19">
        <v>1307525300</v>
      </c>
      <c r="GAZ19">
        <v>1307525567</v>
      </c>
      <c r="GBA19">
        <v>1307525668</v>
      </c>
      <c r="GBB19">
        <v>1307525769</v>
      </c>
      <c r="GBC19">
        <v>1307525870</v>
      </c>
      <c r="GBD19">
        <v>1307525971</v>
      </c>
      <c r="GBE19">
        <v>1307526072</v>
      </c>
      <c r="GBF19">
        <v>1307526173</v>
      </c>
      <c r="GBG19">
        <v>1307526274</v>
      </c>
      <c r="GBH19">
        <v>1307526375</v>
      </c>
      <c r="GBI19">
        <v>1307526476</v>
      </c>
      <c r="GBJ19">
        <v>1307526662</v>
      </c>
      <c r="GBK19">
        <v>1307526760</v>
      </c>
      <c r="GBL19">
        <v>1307526860</v>
      </c>
      <c r="GBM19">
        <v>1307526960</v>
      </c>
      <c r="GBN19">
        <v>1307527056</v>
      </c>
      <c r="GBO19">
        <v>1307527150</v>
      </c>
      <c r="GBP19">
        <v>1307527251</v>
      </c>
      <c r="GBQ19">
        <v>1307527352</v>
      </c>
      <c r="GBR19">
        <v>1307527453</v>
      </c>
      <c r="GBS19">
        <v>1307527554</v>
      </c>
      <c r="GBT19">
        <v>1307527655</v>
      </c>
      <c r="GBU19">
        <v>1307527783</v>
      </c>
      <c r="GBV19">
        <v>1307527874</v>
      </c>
      <c r="GBW19">
        <v>1307527974</v>
      </c>
      <c r="GBX19">
        <v>1307528074</v>
      </c>
      <c r="GBY19">
        <v>1307528174</v>
      </c>
      <c r="GBZ19">
        <v>1307528274</v>
      </c>
      <c r="GCA19">
        <v>1307528374</v>
      </c>
      <c r="GCB19">
        <v>1307528465</v>
      </c>
      <c r="GCC19">
        <v>1307528561</v>
      </c>
      <c r="GCD19">
        <v>1307528657</v>
      </c>
      <c r="GCE19">
        <v>1307528756</v>
      </c>
      <c r="GCF19">
        <v>1307528856</v>
      </c>
      <c r="GCG19">
        <v>1307528957</v>
      </c>
      <c r="GCH19">
        <v>1307529056</v>
      </c>
      <c r="GCI19">
        <v>1307529156</v>
      </c>
      <c r="GCJ19">
        <v>1307529257</v>
      </c>
      <c r="GCK19">
        <v>1307529355</v>
      </c>
      <c r="GCL19">
        <v>1307529455</v>
      </c>
      <c r="GCM19">
        <v>1307529554</v>
      </c>
      <c r="GCN19">
        <v>1307529651</v>
      </c>
      <c r="GCO19">
        <v>1307529752</v>
      </c>
      <c r="GCP19">
        <v>1307529852</v>
      </c>
      <c r="GCQ19">
        <v>1307529953</v>
      </c>
      <c r="GCR19">
        <v>1307530054</v>
      </c>
      <c r="GCS19">
        <v>1307530213</v>
      </c>
      <c r="GCT19">
        <v>1307530314</v>
      </c>
      <c r="GCU19">
        <v>1307530415</v>
      </c>
      <c r="GCV19">
        <v>1307530516</v>
      </c>
      <c r="GCW19">
        <v>1307530617</v>
      </c>
      <c r="GCX19">
        <v>1307530716</v>
      </c>
      <c r="GCY19">
        <v>1307530816</v>
      </c>
      <c r="GCZ19">
        <v>1307530917</v>
      </c>
      <c r="GDA19">
        <v>1307531018</v>
      </c>
      <c r="GDB19">
        <v>1307531119</v>
      </c>
      <c r="GDC19">
        <v>1307531220</v>
      </c>
      <c r="GDD19">
        <v>1307531365</v>
      </c>
      <c r="GDE19">
        <v>1307531466</v>
      </c>
      <c r="GDF19">
        <v>1307531567</v>
      </c>
      <c r="GDG19">
        <v>1307531668</v>
      </c>
      <c r="GDH19">
        <v>1307531769</v>
      </c>
      <c r="GDI19">
        <v>1307531870</v>
      </c>
      <c r="GDJ19">
        <v>1307531971</v>
      </c>
      <c r="GDK19">
        <v>1307532072</v>
      </c>
      <c r="GDL19">
        <v>1307532173</v>
      </c>
      <c r="GDM19">
        <v>1307532274</v>
      </c>
      <c r="GDN19">
        <v>1307532375</v>
      </c>
      <c r="GDO19">
        <v>1307532476</v>
      </c>
      <c r="GDP19">
        <v>1307532577</v>
      </c>
      <c r="GDQ19">
        <v>1307532678</v>
      </c>
      <c r="GDR19">
        <v>1307532747</v>
      </c>
      <c r="GDS19">
        <v>1307532846</v>
      </c>
      <c r="GDT19">
        <v>1307532947</v>
      </c>
      <c r="GDU19">
        <v>1307533034</v>
      </c>
      <c r="GDV19">
        <v>1307533135</v>
      </c>
      <c r="GDW19">
        <v>1307533236</v>
      </c>
      <c r="GDX19">
        <v>1307533382</v>
      </c>
      <c r="GDY19">
        <v>1307533483</v>
      </c>
      <c r="GDZ19">
        <v>1307533584</v>
      </c>
      <c r="GEA19">
        <v>1307533674</v>
      </c>
      <c r="GEB19">
        <v>1307533775</v>
      </c>
      <c r="GEC19">
        <v>1307533876</v>
      </c>
      <c r="GED19">
        <v>1307533975</v>
      </c>
      <c r="GEE19">
        <v>1307534038</v>
      </c>
      <c r="GEF19">
        <v>1307534139</v>
      </c>
      <c r="GEG19">
        <v>1307534240</v>
      </c>
      <c r="GEH19">
        <v>1307534340</v>
      </c>
      <c r="GEI19">
        <v>1307534401</v>
      </c>
      <c r="GEJ19">
        <v>1307534502</v>
      </c>
      <c r="GEK19">
        <v>1307534601</v>
      </c>
      <c r="GEL19">
        <v>1307534700</v>
      </c>
      <c r="GEM19">
        <v>1307534799</v>
      </c>
      <c r="GEN19">
        <v>1307534898</v>
      </c>
      <c r="GEO19">
        <v>1307534995</v>
      </c>
      <c r="GEP19">
        <v>1307535070</v>
      </c>
      <c r="GEQ19">
        <v>1307535171</v>
      </c>
      <c r="GER19">
        <v>1307535246</v>
      </c>
      <c r="GES19">
        <v>1307535337</v>
      </c>
      <c r="GET19">
        <v>1307535438</v>
      </c>
      <c r="GEU19">
        <v>1307535538</v>
      </c>
      <c r="GEV19">
        <v>1307535625</v>
      </c>
      <c r="GEW19">
        <v>1307535726</v>
      </c>
      <c r="GEX19">
        <v>1307535827</v>
      </c>
      <c r="GEY19">
        <v>1307535928</v>
      </c>
      <c r="GEZ19">
        <v>1307536027</v>
      </c>
      <c r="GFA19">
        <v>1307536125</v>
      </c>
      <c r="GFB19">
        <v>1307536226</v>
      </c>
      <c r="GFC19">
        <v>1307536324</v>
      </c>
      <c r="GFD19">
        <v>1307536409</v>
      </c>
      <c r="GFE19">
        <v>1307536506</v>
      </c>
      <c r="GFF19">
        <v>1307536606</v>
      </c>
      <c r="GFG19">
        <v>1307536690</v>
      </c>
      <c r="GFH19">
        <v>1307536787</v>
      </c>
      <c r="GFI19">
        <v>1307536884</v>
      </c>
      <c r="GFJ19">
        <v>1307536981</v>
      </c>
      <c r="GFK19">
        <v>1307537078</v>
      </c>
      <c r="GFL19">
        <v>1307537175</v>
      </c>
      <c r="GFM19">
        <v>1307537272</v>
      </c>
      <c r="GFN19">
        <v>1307537368</v>
      </c>
      <c r="GFO19">
        <v>1307537468</v>
      </c>
      <c r="GFP19">
        <v>1307537561</v>
      </c>
      <c r="GFQ19">
        <v>1307537637</v>
      </c>
      <c r="GFR19">
        <v>1307537723</v>
      </c>
      <c r="GFS19">
        <v>1307537823</v>
      </c>
      <c r="GFT19">
        <v>1307537873</v>
      </c>
      <c r="GFU19">
        <v>1307537971</v>
      </c>
      <c r="GFV19">
        <v>1307538071</v>
      </c>
      <c r="GFW19">
        <v>1307538170</v>
      </c>
      <c r="GFX19">
        <v>1307538270</v>
      </c>
      <c r="GFY19">
        <v>1307538370</v>
      </c>
      <c r="GFZ19">
        <v>1307538470</v>
      </c>
      <c r="GGA19">
        <v>1307538570</v>
      </c>
      <c r="GGB19">
        <v>1307538669</v>
      </c>
      <c r="GGC19">
        <v>1307538769</v>
      </c>
      <c r="GGD19">
        <v>1307538869</v>
      </c>
      <c r="GGE19">
        <v>1307538969</v>
      </c>
      <c r="GGF19">
        <v>1307539069</v>
      </c>
      <c r="GGG19">
        <v>1307539169</v>
      </c>
      <c r="GGH19">
        <v>1307539269</v>
      </c>
      <c r="GGI19">
        <v>1307539369</v>
      </c>
      <c r="GGJ19">
        <v>1307539469</v>
      </c>
      <c r="GGK19">
        <v>1307539569</v>
      </c>
      <c r="GGL19">
        <v>1307539633</v>
      </c>
      <c r="GGM19">
        <v>1307539733</v>
      </c>
      <c r="GGN19">
        <v>1307539828</v>
      </c>
      <c r="GGO19">
        <v>1307539929</v>
      </c>
      <c r="GGP19">
        <v>1307539966</v>
      </c>
      <c r="GGQ19">
        <v>1307540057</v>
      </c>
      <c r="GGR19">
        <v>1307540102</v>
      </c>
      <c r="GGS19">
        <v>1307540201</v>
      </c>
      <c r="GGT19">
        <v>1307540302</v>
      </c>
      <c r="GGU19">
        <v>1307540360</v>
      </c>
      <c r="GGV19">
        <v>1307540447</v>
      </c>
      <c r="GGW19">
        <v>1307540547</v>
      </c>
      <c r="GGX19">
        <v>1307540648</v>
      </c>
      <c r="GGY19">
        <v>1307540749</v>
      </c>
      <c r="GGZ19">
        <v>1307540849</v>
      </c>
      <c r="GHA19">
        <v>1307540949</v>
      </c>
      <c r="GHB19">
        <v>1307541018</v>
      </c>
      <c r="GHC19">
        <v>1307541117</v>
      </c>
      <c r="GHD19">
        <v>1307541217</v>
      </c>
      <c r="GHE19">
        <v>1307541315</v>
      </c>
      <c r="GHF19">
        <v>1307541414</v>
      </c>
      <c r="GHG19">
        <v>1307541479</v>
      </c>
      <c r="GHH19">
        <v>1307541579</v>
      </c>
      <c r="GHI19">
        <v>1307541662</v>
      </c>
      <c r="GHJ19">
        <v>1307541762</v>
      </c>
      <c r="GHK19">
        <v>1307541863</v>
      </c>
      <c r="GHL19">
        <v>1307541964</v>
      </c>
      <c r="GHM19">
        <v>1307542065</v>
      </c>
      <c r="GHN19">
        <v>1307542166</v>
      </c>
      <c r="GHO19">
        <v>1307542267</v>
      </c>
      <c r="GHP19">
        <v>1307542368</v>
      </c>
      <c r="GHQ19">
        <v>1307542469</v>
      </c>
      <c r="GHR19">
        <v>1355540803</v>
      </c>
      <c r="GHS19">
        <v>1355541001</v>
      </c>
      <c r="GHT19">
        <v>1355541101</v>
      </c>
      <c r="GHU19">
        <v>1355541201</v>
      </c>
      <c r="GHV19">
        <v>1355541301</v>
      </c>
      <c r="GHW19">
        <v>1355541401</v>
      </c>
      <c r="GHX19">
        <v>1355541501</v>
      </c>
      <c r="GHY19">
        <v>1355541601</v>
      </c>
      <c r="GHZ19">
        <v>1355541701</v>
      </c>
      <c r="GIA19">
        <v>1355541801</v>
      </c>
      <c r="GIB19">
        <v>1355541901</v>
      </c>
      <c r="GIC19">
        <v>1355542001</v>
      </c>
      <c r="GID19">
        <v>1355542101</v>
      </c>
      <c r="GIE19">
        <v>1355542292</v>
      </c>
      <c r="GIF19">
        <v>1355542392</v>
      </c>
      <c r="GIG19">
        <v>1355542585</v>
      </c>
      <c r="GIH19">
        <v>1355542685</v>
      </c>
      <c r="GII19">
        <v>1355542881</v>
      </c>
      <c r="GIJ19">
        <v>1355542981</v>
      </c>
      <c r="GIK19">
        <v>1355543081</v>
      </c>
      <c r="GIL19">
        <v>1355543274</v>
      </c>
      <c r="GIM19">
        <v>1355543468</v>
      </c>
      <c r="GIN19">
        <v>1355543569</v>
      </c>
      <c r="GIO19">
        <v>1355543670</v>
      </c>
      <c r="GIP19">
        <v>1355543833</v>
      </c>
      <c r="GIQ19">
        <v>1355544023</v>
      </c>
      <c r="GIR19">
        <v>1355544118</v>
      </c>
      <c r="GIS19">
        <v>1355544217</v>
      </c>
      <c r="GIT19">
        <v>1355544317</v>
      </c>
      <c r="GIU19">
        <v>1355544416</v>
      </c>
      <c r="GIV19">
        <v>1355544516</v>
      </c>
      <c r="GIW19">
        <v>1355544615</v>
      </c>
      <c r="GIX19">
        <v>1355544714</v>
      </c>
      <c r="GIY19">
        <v>1355544814</v>
      </c>
      <c r="GIZ19">
        <v>1355544913</v>
      </c>
      <c r="GJA19">
        <v>1355545012</v>
      </c>
      <c r="GJB19">
        <v>1355545110</v>
      </c>
      <c r="GJC19">
        <v>1355545211</v>
      </c>
      <c r="GJD19">
        <v>1355545312</v>
      </c>
      <c r="GJE19">
        <v>1355545413</v>
      </c>
      <c r="GJF19">
        <v>1355545514</v>
      </c>
      <c r="GJG19">
        <v>1355545615</v>
      </c>
      <c r="GJH19">
        <v>1355545716</v>
      </c>
      <c r="GJI19">
        <v>1355545814</v>
      </c>
      <c r="GJJ19">
        <v>1355545915</v>
      </c>
      <c r="GJK19">
        <v>1355546016</v>
      </c>
      <c r="GJL19">
        <v>1355546116</v>
      </c>
      <c r="GJM19">
        <v>1355546216</v>
      </c>
      <c r="GJN19">
        <v>1355546316</v>
      </c>
      <c r="GJO19">
        <v>1355546416</v>
      </c>
      <c r="GJP19">
        <v>1355546516</v>
      </c>
      <c r="GJQ19">
        <v>1355546616</v>
      </c>
      <c r="GJR19">
        <v>1355546715</v>
      </c>
      <c r="GJS19">
        <v>1355546816</v>
      </c>
      <c r="GJT19">
        <v>1355546917</v>
      </c>
      <c r="GJU19">
        <v>1355547018</v>
      </c>
      <c r="GJV19">
        <v>1355547119</v>
      </c>
      <c r="GJW19">
        <v>1355547220</v>
      </c>
      <c r="GJX19">
        <v>1355547321</v>
      </c>
      <c r="GJY19">
        <v>1355547422</v>
      </c>
      <c r="GJZ19">
        <v>1355547523</v>
      </c>
      <c r="GKA19">
        <v>1355547624</v>
      </c>
      <c r="GKB19">
        <v>1355547725</v>
      </c>
      <c r="GKC19">
        <v>1355547826</v>
      </c>
      <c r="GKD19">
        <v>1355547924</v>
      </c>
      <c r="GKE19">
        <v>1355548023</v>
      </c>
      <c r="GKF19">
        <v>1355548121</v>
      </c>
      <c r="GKG19">
        <v>1355548222</v>
      </c>
      <c r="GKH19">
        <v>1355548323</v>
      </c>
      <c r="GKI19">
        <v>1355548423</v>
      </c>
      <c r="GKJ19">
        <v>1355548523</v>
      </c>
      <c r="GKK19">
        <v>1355548620</v>
      </c>
      <c r="GKL19">
        <v>1355548720</v>
      </c>
      <c r="GKM19">
        <v>1355548820</v>
      </c>
      <c r="GKN19">
        <v>1355548920</v>
      </c>
      <c r="GKO19">
        <v>1355549014</v>
      </c>
      <c r="GKP19">
        <v>1355549111</v>
      </c>
      <c r="GKQ19">
        <v>1355549211</v>
      </c>
      <c r="GKR19">
        <v>1355549301</v>
      </c>
      <c r="GKS19">
        <v>1355549402</v>
      </c>
      <c r="GKT19">
        <v>1355549503</v>
      </c>
      <c r="GKU19">
        <v>1355549603</v>
      </c>
      <c r="GKV19">
        <v>1355549699</v>
      </c>
      <c r="GKW19">
        <v>1355549800</v>
      </c>
      <c r="GKX19">
        <v>1355549901</v>
      </c>
      <c r="GKY19">
        <v>1355550000</v>
      </c>
      <c r="GKZ19">
        <v>1355550100</v>
      </c>
      <c r="GLA19">
        <v>1355550201</v>
      </c>
      <c r="GLB19">
        <v>1355550302</v>
      </c>
      <c r="GLC19">
        <v>1355550400</v>
      </c>
      <c r="GLD19">
        <v>1355550490</v>
      </c>
      <c r="GLE19">
        <v>1355550591</v>
      </c>
      <c r="GLF19">
        <v>1355550692</v>
      </c>
      <c r="GLG19">
        <v>1355550793</v>
      </c>
      <c r="GLH19">
        <v>1355550894</v>
      </c>
      <c r="GLI19">
        <v>1355550995</v>
      </c>
      <c r="GLJ19">
        <v>1355551096</v>
      </c>
      <c r="GLK19">
        <v>1355551186</v>
      </c>
      <c r="GLL19">
        <v>1355551287</v>
      </c>
      <c r="GLM19">
        <v>1355551386</v>
      </c>
      <c r="GLN19">
        <v>1355551487</v>
      </c>
      <c r="GLO19">
        <v>1355551588</v>
      </c>
      <c r="GLP19">
        <v>1355551685</v>
      </c>
      <c r="GLQ19">
        <v>1355551786</v>
      </c>
      <c r="GLR19">
        <v>1355551887</v>
      </c>
      <c r="GLS19">
        <v>1355551988</v>
      </c>
      <c r="GLT19">
        <v>1355552089</v>
      </c>
      <c r="GLU19">
        <v>1355552190</v>
      </c>
      <c r="GLV19">
        <v>1355552253</v>
      </c>
      <c r="GLW19">
        <v>1355552314</v>
      </c>
      <c r="GLX19">
        <v>1355552405</v>
      </c>
      <c r="GLY19">
        <v>1355552504</v>
      </c>
      <c r="GLZ19">
        <v>1355552603</v>
      </c>
      <c r="GMA19">
        <v>1355552702</v>
      </c>
      <c r="GMB19">
        <v>1355552803</v>
      </c>
      <c r="GMC19">
        <v>1355552902</v>
      </c>
      <c r="GMD19">
        <v>1355552995</v>
      </c>
      <c r="GME19">
        <v>1355553093</v>
      </c>
      <c r="GMF19">
        <v>1355553181</v>
      </c>
      <c r="GMG19">
        <v>1355553282</v>
      </c>
      <c r="GMH19">
        <v>1355553383</v>
      </c>
      <c r="GMI19">
        <v>1355553470</v>
      </c>
      <c r="GMJ19">
        <v>1355553571</v>
      </c>
      <c r="GMK19">
        <v>1355553671</v>
      </c>
      <c r="GML19">
        <v>1355553772</v>
      </c>
      <c r="GMM19">
        <v>1355553873</v>
      </c>
      <c r="GMN19">
        <v>1355553974</v>
      </c>
      <c r="GMO19">
        <v>1355554075</v>
      </c>
      <c r="GMP19">
        <v>1355554176</v>
      </c>
      <c r="GMQ19">
        <v>1355554276</v>
      </c>
      <c r="GMR19">
        <v>1355554371</v>
      </c>
      <c r="GMS19">
        <v>1355554472</v>
      </c>
      <c r="GMT19">
        <v>1355554545</v>
      </c>
      <c r="GMU19">
        <v>1355554617</v>
      </c>
      <c r="GMV19">
        <v>1355554717</v>
      </c>
      <c r="GMW19">
        <v>1355554817</v>
      </c>
      <c r="GMX19">
        <v>1355554917</v>
      </c>
      <c r="GMY19">
        <v>1355555017</v>
      </c>
      <c r="GMZ19">
        <v>1355555117</v>
      </c>
      <c r="GNA19">
        <v>1355555212</v>
      </c>
      <c r="GNB19">
        <v>1355555310</v>
      </c>
      <c r="GNC19">
        <v>1355555406</v>
      </c>
      <c r="GND19">
        <v>1355555506</v>
      </c>
      <c r="GNE19">
        <v>1355555606</v>
      </c>
      <c r="GNF19">
        <v>1355555706</v>
      </c>
      <c r="GNG19">
        <v>1355555801</v>
      </c>
      <c r="GNH19">
        <v>1355555901</v>
      </c>
      <c r="GNI19">
        <v>1355556001</v>
      </c>
      <c r="GNJ19">
        <v>1355556101</v>
      </c>
      <c r="GNK19">
        <v>1355556201</v>
      </c>
      <c r="GNL19">
        <v>1355556301</v>
      </c>
      <c r="GNM19">
        <v>1355556401</v>
      </c>
      <c r="GNN19">
        <v>1355556500</v>
      </c>
      <c r="GNO19">
        <v>1355556600</v>
      </c>
      <c r="GNP19">
        <v>1355556700</v>
      </c>
      <c r="GNQ19">
        <v>1355556800</v>
      </c>
      <c r="GNR19">
        <v>1355556900</v>
      </c>
      <c r="GNS19">
        <v>1355556987</v>
      </c>
      <c r="GNT19">
        <v>1355557087</v>
      </c>
      <c r="GNU19">
        <v>1355557187</v>
      </c>
      <c r="GNV19">
        <v>1355557284</v>
      </c>
      <c r="GNW19">
        <v>1355557381</v>
      </c>
      <c r="GNX19">
        <v>1355557478</v>
      </c>
      <c r="GNY19">
        <v>1355557566</v>
      </c>
      <c r="GNZ19">
        <v>1355557656</v>
      </c>
      <c r="GOA19">
        <v>1355557757</v>
      </c>
      <c r="GOB19">
        <v>1355557855</v>
      </c>
      <c r="GOC19">
        <v>1355557956</v>
      </c>
      <c r="GOD19">
        <v>1355558027</v>
      </c>
      <c r="GOE19">
        <v>1355558128</v>
      </c>
      <c r="GOF19">
        <v>1355558229</v>
      </c>
      <c r="GOG19">
        <v>1355558330</v>
      </c>
      <c r="GOH19">
        <v>1355558431</v>
      </c>
      <c r="GOI19">
        <v>1355558532</v>
      </c>
      <c r="GOJ19">
        <v>1355558632</v>
      </c>
      <c r="GOK19">
        <v>1355558719</v>
      </c>
      <c r="GOL19">
        <v>1355558814</v>
      </c>
      <c r="GOM19">
        <v>1355559015</v>
      </c>
      <c r="GON19">
        <v>1448478340</v>
      </c>
      <c r="GOO19">
        <v>1643087115</v>
      </c>
      <c r="GOP19">
        <v>2026559995</v>
      </c>
      <c r="GOQ19">
        <v>2026560169</v>
      </c>
      <c r="GOR19">
        <v>2026560262</v>
      </c>
      <c r="GOS19">
        <v>2026560352</v>
      </c>
      <c r="GOT19">
        <v>2026560453</v>
      </c>
      <c r="GOU19">
        <v>2026560540</v>
      </c>
      <c r="GOV19">
        <v>2026560641</v>
      </c>
      <c r="GOW19">
        <v>2026560741</v>
      </c>
      <c r="GOX19">
        <v>2026560832</v>
      </c>
      <c r="GOY19">
        <v>2026560911</v>
      </c>
      <c r="GOZ19">
        <v>2249747650</v>
      </c>
      <c r="GPA19">
        <v>2346364492</v>
      </c>
      <c r="GPB19">
        <v>2346364593</v>
      </c>
      <c r="GPC19">
        <v>2346364692</v>
      </c>
      <c r="GPD19">
        <v>2346364790</v>
      </c>
      <c r="GPE19">
        <v>2346364891</v>
      </c>
      <c r="GPF19">
        <v>2346364992</v>
      </c>
      <c r="GPG19">
        <v>2346365093</v>
      </c>
      <c r="GPH19">
        <v>2346365194</v>
      </c>
      <c r="GPI19">
        <v>2346365295</v>
      </c>
      <c r="GPJ19">
        <v>2346365396</v>
      </c>
      <c r="GPK19">
        <v>2346365497</v>
      </c>
      <c r="GPL19">
        <v>2346365598</v>
      </c>
      <c r="GPM19">
        <v>2346365697</v>
      </c>
      <c r="GPN19">
        <v>2346365797</v>
      </c>
      <c r="GPO19">
        <v>2346365881</v>
      </c>
      <c r="GPP19">
        <v>2346365978</v>
      </c>
      <c r="GPQ19">
        <v>2346366075</v>
      </c>
      <c r="GPR19">
        <v>2346366170</v>
      </c>
      <c r="GPS19">
        <v>2346366271</v>
      </c>
      <c r="GPT19">
        <v>2346366372</v>
      </c>
      <c r="GPU19">
        <v>2346366473</v>
      </c>
      <c r="GPV19">
        <v>2346366570</v>
      </c>
      <c r="GPW19">
        <v>2346366665</v>
      </c>
      <c r="GPX19">
        <v>2346366764</v>
      </c>
      <c r="GPY19">
        <v>2346366865</v>
      </c>
      <c r="GPZ19">
        <v>2346366963</v>
      </c>
      <c r="GQA19">
        <v>2346367061</v>
      </c>
      <c r="GQB19">
        <v>2346367161</v>
      </c>
      <c r="GQC19">
        <v>2346367260</v>
      </c>
      <c r="GQD19">
        <v>2346367357</v>
      </c>
      <c r="GQE19">
        <v>2346367453</v>
      </c>
      <c r="GQF19">
        <v>2346367548</v>
      </c>
      <c r="GQG19">
        <v>2346367649</v>
      </c>
      <c r="GQH19">
        <v>2346367747</v>
      </c>
      <c r="GQI19">
        <v>2346367842</v>
      </c>
      <c r="GQJ19">
        <v>2346367943</v>
      </c>
      <c r="GQK19">
        <v>2346368044</v>
      </c>
      <c r="GQL19">
        <v>2346368139</v>
      </c>
      <c r="GQM19">
        <v>2346368238</v>
      </c>
      <c r="GQN19">
        <v>2346368339</v>
      </c>
      <c r="GQO19">
        <v>2346368429</v>
      </c>
      <c r="GQP19">
        <v>2346368495</v>
      </c>
      <c r="GQQ19">
        <v>2346368593</v>
      </c>
      <c r="GQR19">
        <v>2346368694</v>
      </c>
      <c r="GQS19">
        <v>2346368784</v>
      </c>
      <c r="GQT19">
        <v>2346368850</v>
      </c>
      <c r="GQU19">
        <v>2346368946</v>
      </c>
      <c r="GQV19">
        <v>2346369023</v>
      </c>
      <c r="GQW19">
        <v>2346369061</v>
      </c>
      <c r="GQX19">
        <v>2346369137</v>
      </c>
      <c r="GQY19">
        <v>2346369238</v>
      </c>
      <c r="GQZ19">
        <v>2346369338</v>
      </c>
      <c r="GRA19">
        <v>2346369438</v>
      </c>
      <c r="GRB19">
        <v>2346369538</v>
      </c>
      <c r="GRC19">
        <v>2346369631</v>
      </c>
      <c r="GRD19">
        <v>2346369728</v>
      </c>
      <c r="GRE19">
        <v>2346369827</v>
      </c>
      <c r="GRF19">
        <v>2346369928</v>
      </c>
      <c r="GRG19">
        <v>2346370029</v>
      </c>
      <c r="GRH19">
        <v>2346370130</v>
      </c>
      <c r="GRI19">
        <v>2346370231</v>
      </c>
      <c r="GRJ19">
        <v>2346370330</v>
      </c>
      <c r="GRK19">
        <v>2779555627</v>
      </c>
      <c r="GRL19">
        <v>2779555676</v>
      </c>
      <c r="GRM19">
        <v>2869707766</v>
      </c>
      <c r="GRN19">
        <v>2869707859</v>
      </c>
      <c r="GRO19">
        <v>2869708012</v>
      </c>
      <c r="GRP19">
        <v>2869708101</v>
      </c>
      <c r="GRQ19">
        <v>2951193521</v>
      </c>
      <c r="GRR19">
        <v>2990427351</v>
      </c>
    </row>
    <row r="20" spans="1:5218" x14ac:dyDescent="0.2">
      <c r="A20" t="s">
        <v>22</v>
      </c>
      <c r="B20">
        <v>0.171792</v>
      </c>
      <c r="C20">
        <v>9</v>
      </c>
      <c r="D20">
        <v>338522854</v>
      </c>
      <c r="E20">
        <v>353725012</v>
      </c>
      <c r="F20">
        <v>629538938</v>
      </c>
      <c r="G20">
        <v>629539007</v>
      </c>
      <c r="H20">
        <v>752888598</v>
      </c>
      <c r="I20">
        <v>2786397293</v>
      </c>
      <c r="J20">
        <v>2971764259</v>
      </c>
      <c r="K20">
        <v>2971764316</v>
      </c>
      <c r="L20">
        <v>2971764406</v>
      </c>
    </row>
    <row r="21" spans="1:5218" x14ac:dyDescent="0.2">
      <c r="A21" t="s">
        <v>23</v>
      </c>
      <c r="B21">
        <v>0.166017</v>
      </c>
      <c r="C21">
        <v>2</v>
      </c>
      <c r="D21">
        <v>1381400213</v>
      </c>
      <c r="E21">
        <v>2277686516</v>
      </c>
    </row>
    <row r="22" spans="1:5218" x14ac:dyDescent="0.2">
      <c r="A22" t="s">
        <v>24</v>
      </c>
      <c r="B22">
        <v>0.185971</v>
      </c>
      <c r="C22">
        <v>160</v>
      </c>
      <c r="D22">
        <v>216618641</v>
      </c>
      <c r="E22">
        <v>216618737</v>
      </c>
      <c r="F22">
        <v>216618832</v>
      </c>
      <c r="G22">
        <v>216618987</v>
      </c>
      <c r="H22">
        <v>216619078</v>
      </c>
      <c r="I22">
        <v>216619175</v>
      </c>
      <c r="J22">
        <v>216619276</v>
      </c>
      <c r="K22">
        <v>216619373</v>
      </c>
      <c r="L22">
        <v>216619474</v>
      </c>
      <c r="M22">
        <v>216619575</v>
      </c>
      <c r="N22">
        <v>216619676</v>
      </c>
      <c r="O22">
        <v>216619777</v>
      </c>
      <c r="P22">
        <v>216619878</v>
      </c>
      <c r="Q22">
        <v>216619971</v>
      </c>
      <c r="R22">
        <v>216620071</v>
      </c>
      <c r="S22">
        <v>216620169</v>
      </c>
      <c r="T22">
        <v>216620268</v>
      </c>
      <c r="U22">
        <v>216620369</v>
      </c>
      <c r="V22">
        <v>216620464</v>
      </c>
      <c r="W22">
        <v>216620563</v>
      </c>
      <c r="X22">
        <v>216620640</v>
      </c>
      <c r="Y22">
        <v>216620741</v>
      </c>
      <c r="Z22">
        <v>216620836</v>
      </c>
      <c r="AA22">
        <v>216620934</v>
      </c>
      <c r="AB22">
        <v>216621033</v>
      </c>
      <c r="AC22">
        <v>216621132</v>
      </c>
      <c r="AD22">
        <v>218325802</v>
      </c>
      <c r="AE22">
        <v>218325881</v>
      </c>
      <c r="AF22">
        <v>218325980</v>
      </c>
      <c r="AG22">
        <v>218326074</v>
      </c>
      <c r="AH22">
        <v>218326175</v>
      </c>
      <c r="AI22">
        <v>218326276</v>
      </c>
      <c r="AJ22">
        <v>218326377</v>
      </c>
      <c r="AK22">
        <v>218326478</v>
      </c>
      <c r="AL22">
        <v>218326573</v>
      </c>
      <c r="AM22">
        <v>218326672</v>
      </c>
      <c r="AN22">
        <v>218326748</v>
      </c>
      <c r="AO22">
        <v>218326839</v>
      </c>
      <c r="AP22">
        <v>218326935</v>
      </c>
      <c r="AQ22">
        <v>218327031</v>
      </c>
      <c r="AR22">
        <v>218327130</v>
      </c>
      <c r="AS22">
        <v>1290981381</v>
      </c>
      <c r="AT22">
        <v>1964093166</v>
      </c>
      <c r="AU22">
        <v>1964093267</v>
      </c>
      <c r="AV22">
        <v>1964093368</v>
      </c>
      <c r="AW22">
        <v>1964093458</v>
      </c>
      <c r="AX22">
        <v>1964093557</v>
      </c>
      <c r="AY22">
        <v>1964093654</v>
      </c>
      <c r="AZ22">
        <v>1964093749</v>
      </c>
      <c r="BA22">
        <v>1964093845</v>
      </c>
      <c r="BB22">
        <v>1964093942</v>
      </c>
      <c r="BC22">
        <v>1964094039</v>
      </c>
      <c r="BD22">
        <v>1964094133</v>
      </c>
      <c r="BE22">
        <v>1964094234</v>
      </c>
      <c r="BF22">
        <v>1964094335</v>
      </c>
      <c r="BG22">
        <v>1964094436</v>
      </c>
      <c r="BH22">
        <v>1964094537</v>
      </c>
      <c r="BI22">
        <v>1964094638</v>
      </c>
      <c r="BJ22">
        <v>1964094733</v>
      </c>
      <c r="BK22">
        <v>1964094834</v>
      </c>
      <c r="BL22">
        <v>1964094928</v>
      </c>
      <c r="BM22">
        <v>1964095027</v>
      </c>
      <c r="BN22">
        <v>1964095120</v>
      </c>
      <c r="BO22">
        <v>1964095213</v>
      </c>
      <c r="BP22">
        <v>1964095310</v>
      </c>
      <c r="BQ22">
        <v>1964095407</v>
      </c>
      <c r="BR22">
        <v>1964095506</v>
      </c>
      <c r="BS22">
        <v>1964095606</v>
      </c>
      <c r="BT22">
        <v>1964095703</v>
      </c>
      <c r="BU22">
        <v>1964095804</v>
      </c>
      <c r="BV22">
        <v>1964095901</v>
      </c>
      <c r="BW22">
        <v>1964096002</v>
      </c>
      <c r="BX22">
        <v>1964096099</v>
      </c>
      <c r="BY22">
        <v>1964096200</v>
      </c>
      <c r="BZ22">
        <v>1964096301</v>
      </c>
      <c r="CA22">
        <v>1964096399</v>
      </c>
      <c r="CB22">
        <v>1964096500</v>
      </c>
      <c r="CC22">
        <v>1964096596</v>
      </c>
      <c r="CD22">
        <v>1964096695</v>
      </c>
      <c r="CE22">
        <v>1964096794</v>
      </c>
      <c r="CF22">
        <v>1982192950</v>
      </c>
      <c r="CG22">
        <v>1982193046</v>
      </c>
      <c r="CH22">
        <v>1982193141</v>
      </c>
      <c r="CI22">
        <v>1982193240</v>
      </c>
      <c r="CJ22">
        <v>1982193339</v>
      </c>
      <c r="CK22">
        <v>1982193438</v>
      </c>
      <c r="CL22">
        <v>1982193535</v>
      </c>
      <c r="CM22">
        <v>1982193634</v>
      </c>
      <c r="CN22">
        <v>1982193733</v>
      </c>
      <c r="CO22">
        <v>1982193832</v>
      </c>
      <c r="CP22">
        <v>1982194025</v>
      </c>
      <c r="CQ22">
        <v>1982194124</v>
      </c>
      <c r="CR22">
        <v>1982194219</v>
      </c>
      <c r="CS22">
        <v>1982194314</v>
      </c>
      <c r="CT22">
        <v>1982194413</v>
      </c>
      <c r="CU22">
        <v>1982194512</v>
      </c>
      <c r="CV22">
        <v>1982194613</v>
      </c>
      <c r="CW22">
        <v>1982194712</v>
      </c>
      <c r="CX22">
        <v>1982194809</v>
      </c>
      <c r="CY22">
        <v>1982194910</v>
      </c>
      <c r="CZ22">
        <v>1982195011</v>
      </c>
      <c r="DA22">
        <v>1982195112</v>
      </c>
      <c r="DB22">
        <v>1982195213</v>
      </c>
      <c r="DC22">
        <v>1982195314</v>
      </c>
      <c r="DD22">
        <v>1982195415</v>
      </c>
      <c r="DE22">
        <v>1982195516</v>
      </c>
      <c r="DF22">
        <v>1982195611</v>
      </c>
      <c r="DG22">
        <v>1982195710</v>
      </c>
      <c r="DH22">
        <v>1982195810</v>
      </c>
      <c r="DI22">
        <v>1982195906</v>
      </c>
      <c r="DJ22">
        <v>1982196005</v>
      </c>
      <c r="DK22">
        <v>1982196106</v>
      </c>
      <c r="DL22">
        <v>1982196207</v>
      </c>
      <c r="DM22">
        <v>1982196307</v>
      </c>
      <c r="DN22">
        <v>1982196404</v>
      </c>
      <c r="DO22">
        <v>1982196505</v>
      </c>
      <c r="DP22">
        <v>1982196606</v>
      </c>
      <c r="DQ22">
        <v>1982196707</v>
      </c>
      <c r="DR22">
        <v>1982196808</v>
      </c>
      <c r="DS22">
        <v>1982196900</v>
      </c>
      <c r="DT22">
        <v>1982197000</v>
      </c>
      <c r="DU22">
        <v>1982197091</v>
      </c>
      <c r="DV22">
        <v>1982197183</v>
      </c>
      <c r="DW22">
        <v>1982197280</v>
      </c>
      <c r="DX22">
        <v>1982197381</v>
      </c>
      <c r="DY22">
        <v>1982197479</v>
      </c>
      <c r="DZ22">
        <v>1982197557</v>
      </c>
      <c r="EA22">
        <v>1982197657</v>
      </c>
      <c r="EB22">
        <v>1982197755</v>
      </c>
      <c r="EC22">
        <v>1986824391</v>
      </c>
      <c r="ED22">
        <v>1986824490</v>
      </c>
      <c r="EE22">
        <v>1986824587</v>
      </c>
      <c r="EF22">
        <v>1986824677</v>
      </c>
      <c r="EG22">
        <v>1986824766</v>
      </c>
      <c r="EH22">
        <v>1986824863</v>
      </c>
      <c r="EI22">
        <v>1986824964</v>
      </c>
      <c r="EJ22">
        <v>1986825065</v>
      </c>
      <c r="EK22">
        <v>1986825165</v>
      </c>
      <c r="EL22">
        <v>1986825263</v>
      </c>
      <c r="EM22">
        <v>1986825359</v>
      </c>
      <c r="EN22">
        <v>1986825458</v>
      </c>
      <c r="EO22">
        <v>1986825554</v>
      </c>
      <c r="EP22">
        <v>1986825647</v>
      </c>
      <c r="EQ22">
        <v>1986825747</v>
      </c>
      <c r="ER22">
        <v>1986825839</v>
      </c>
      <c r="ES22">
        <v>1986825936</v>
      </c>
      <c r="ET22">
        <v>1986826138</v>
      </c>
      <c r="EU22">
        <v>1986826237</v>
      </c>
      <c r="EV22">
        <v>1986826332</v>
      </c>
      <c r="EW22">
        <v>1986826427</v>
      </c>
      <c r="EX22">
        <v>1986826528</v>
      </c>
      <c r="EY22">
        <v>1986826626</v>
      </c>
      <c r="EZ22">
        <v>1986826727</v>
      </c>
      <c r="FA22">
        <v>1986826796</v>
      </c>
      <c r="FB22">
        <v>1986826896</v>
      </c>
      <c r="FC22">
        <v>2022369803</v>
      </c>
      <c r="FD22">
        <v>2057831172</v>
      </c>
      <c r="FE22">
        <v>2145257833</v>
      </c>
      <c r="FF22">
        <v>2145257885</v>
      </c>
      <c r="FG22">
        <v>2859506609</v>
      </c>
    </row>
    <row r="23" spans="1:5218" x14ac:dyDescent="0.2">
      <c r="A23" t="s">
        <v>25</v>
      </c>
      <c r="B23">
        <v>0.16289000000000001</v>
      </c>
      <c r="C23">
        <v>0</v>
      </c>
    </row>
    <row r="24" spans="1:5218" x14ac:dyDescent="0.2">
      <c r="A24" t="s">
        <v>26</v>
      </c>
      <c r="B24">
        <v>0.16744400000000001</v>
      </c>
      <c r="C24">
        <v>1</v>
      </c>
      <c r="D24">
        <v>891094521</v>
      </c>
    </row>
    <row r="25" spans="1:5218" x14ac:dyDescent="0.2">
      <c r="A25" t="s">
        <v>27</v>
      </c>
      <c r="B25">
        <v>0.181169</v>
      </c>
      <c r="C25">
        <v>0</v>
      </c>
    </row>
    <row r="26" spans="1:5218" x14ac:dyDescent="0.2">
      <c r="A26" t="s">
        <v>28</v>
      </c>
      <c r="B26">
        <v>0.156138</v>
      </c>
      <c r="C26">
        <v>7</v>
      </c>
      <c r="D26">
        <v>2367254261</v>
      </c>
      <c r="E26">
        <v>2367254361</v>
      </c>
      <c r="F26">
        <v>2367254458</v>
      </c>
      <c r="G26">
        <v>2367254559</v>
      </c>
      <c r="H26">
        <v>2367254653</v>
      </c>
      <c r="I26">
        <v>2367254752</v>
      </c>
      <c r="J26">
        <v>2367254850</v>
      </c>
    </row>
    <row r="27" spans="1:5218" x14ac:dyDescent="0.2">
      <c r="A27" t="s">
        <v>29</v>
      </c>
      <c r="B27">
        <v>0.15365599999999999</v>
      </c>
      <c r="C27">
        <v>23</v>
      </c>
      <c r="D27">
        <v>2967043127</v>
      </c>
      <c r="E27">
        <v>2967043227</v>
      </c>
      <c r="F27">
        <v>2967043313</v>
      </c>
      <c r="G27">
        <v>2967043414</v>
      </c>
      <c r="H27">
        <v>2967043504</v>
      </c>
      <c r="I27">
        <v>2967043598</v>
      </c>
      <c r="J27">
        <v>2967043695</v>
      </c>
      <c r="K27">
        <v>2967043893</v>
      </c>
      <c r="L27">
        <v>2967043992</v>
      </c>
      <c r="M27">
        <v>2967044082</v>
      </c>
      <c r="N27">
        <v>2967044180</v>
      </c>
      <c r="O27">
        <v>2967044278</v>
      </c>
      <c r="P27">
        <v>2967044378</v>
      </c>
      <c r="Q27">
        <v>2967044473</v>
      </c>
      <c r="R27">
        <v>2967044574</v>
      </c>
      <c r="S27">
        <v>2967044667</v>
      </c>
      <c r="T27">
        <v>2967044768</v>
      </c>
      <c r="U27">
        <v>2967044863</v>
      </c>
      <c r="V27">
        <v>2967044964</v>
      </c>
      <c r="W27">
        <v>2967045063</v>
      </c>
      <c r="X27">
        <v>2967045164</v>
      </c>
      <c r="Y27">
        <v>2967045264</v>
      </c>
      <c r="Z27">
        <v>2967045361</v>
      </c>
    </row>
    <row r="28" spans="1:5218" x14ac:dyDescent="0.2">
      <c r="A28" t="s">
        <v>30</v>
      </c>
      <c r="B28">
        <v>0.18152299999999999</v>
      </c>
      <c r="C28">
        <v>16</v>
      </c>
      <c r="D28">
        <v>566845502</v>
      </c>
      <c r="E28">
        <v>2443220888</v>
      </c>
      <c r="F28">
        <v>2474232609</v>
      </c>
      <c r="G28">
        <v>2651056026</v>
      </c>
      <c r="H28">
        <v>2651056127</v>
      </c>
      <c r="I28">
        <v>2651056327</v>
      </c>
      <c r="J28">
        <v>2651056428</v>
      </c>
      <c r="K28">
        <v>2651056529</v>
      </c>
      <c r="L28">
        <v>2651056622</v>
      </c>
      <c r="M28">
        <v>2651056721</v>
      </c>
      <c r="N28">
        <v>2651056822</v>
      </c>
      <c r="O28">
        <v>2651056921</v>
      </c>
      <c r="P28">
        <v>2651057000</v>
      </c>
      <c r="Q28">
        <v>2651057096</v>
      </c>
      <c r="R28">
        <v>2651057192</v>
      </c>
      <c r="S28">
        <v>2651057293</v>
      </c>
    </row>
    <row r="29" spans="1:5218" x14ac:dyDescent="0.2">
      <c r="A29" t="s">
        <v>31</v>
      </c>
      <c r="B29">
        <v>0.16220699999999999</v>
      </c>
      <c r="C29">
        <v>21</v>
      </c>
      <c r="D29">
        <v>125511210</v>
      </c>
      <c r="E29">
        <v>125511311</v>
      </c>
      <c r="F29">
        <v>125511400</v>
      </c>
      <c r="G29">
        <v>125511501</v>
      </c>
      <c r="H29">
        <v>125511597</v>
      </c>
      <c r="I29">
        <v>125511698</v>
      </c>
      <c r="J29">
        <v>125511797</v>
      </c>
      <c r="K29">
        <v>125511897</v>
      </c>
      <c r="L29">
        <v>125511997</v>
      </c>
      <c r="M29">
        <v>125512098</v>
      </c>
      <c r="N29">
        <v>125512199</v>
      </c>
      <c r="O29">
        <v>125512298</v>
      </c>
      <c r="P29">
        <v>125512396</v>
      </c>
      <c r="Q29">
        <v>125512496</v>
      </c>
      <c r="R29">
        <v>125512572</v>
      </c>
      <c r="S29">
        <v>125512666</v>
      </c>
      <c r="T29">
        <v>125512766</v>
      </c>
      <c r="U29">
        <v>125512859</v>
      </c>
      <c r="V29">
        <v>1215575819</v>
      </c>
      <c r="W29">
        <v>1215575860</v>
      </c>
      <c r="X29">
        <v>1735172134</v>
      </c>
    </row>
    <row r="30" spans="1:5218" x14ac:dyDescent="0.2">
      <c r="A30" t="s">
        <v>32</v>
      </c>
      <c r="B30">
        <v>0.240344</v>
      </c>
      <c r="C30">
        <v>1</v>
      </c>
      <c r="D30">
        <v>514944847</v>
      </c>
    </row>
    <row r="31" spans="1:5218" x14ac:dyDescent="0.2">
      <c r="A31" t="s">
        <v>33</v>
      </c>
      <c r="B31">
        <v>0.175063</v>
      </c>
      <c r="C31">
        <v>1</v>
      </c>
      <c r="D31">
        <v>340692268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combined</vt:lpstr>
      <vt:lpstr>naive_serial</vt:lpstr>
      <vt:lpstr>naive_parallel_2_threads</vt:lpstr>
      <vt:lpstr>naive_parallel_4_threads</vt:lpstr>
      <vt:lpstr>naive_parallel_8_threads</vt:lpstr>
      <vt:lpstr>naive_parallel_16_threads</vt:lpstr>
      <vt:lpstr>naive_parallel_32_threads</vt:lpstr>
      <vt:lpstr>naive_parallel_64_threads</vt:lpstr>
      <vt:lpstr>naive_parallel_128_threads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2022-04-05T03:53:42Z</dcterms:created>
  <dcterms:modified xsi:type="dcterms:W3CDTF">2022-04-05T12:01:12Z</dcterms:modified>
</cp:coreProperties>
</file>