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1" sheetId="1" state="visible" r:id="rId1"/>
    <sheet name="20260520" sheetId="2" state="visible" r:id="rId2"/>
    <sheet name="20260519" sheetId="3" state="visible" r:id="rId3"/>
    <sheet name="20260518" sheetId="4" state="visible" r:id="rId4"/>
    <sheet name="20260515" sheetId="5" state="visible" r:id="rId5"/>
    <sheet name="20260514" sheetId="6" state="visible" r:id="rId6"/>
    <sheet name="20260513" sheetId="7" state="visible" r:id="rId7"/>
    <sheet name="20260512" sheetId="8" state="visible" r:id="rId8"/>
    <sheet name="20260511" sheetId="9" state="visible" r:id="rId9"/>
    <sheet name="20260508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 ▲9.99%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 ▲9.87%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 ▲9.96%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 ▲9.85%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 ▲9.91%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 ▲9.88%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 ▲9.99%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 ▲9.99%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 ▲9.96%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 ▲10.0%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 ▲9.92%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 ▲9.86%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 ▲9.85%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 ▲9.64%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▲10.0%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 ▲9.96%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 ▲9.99%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 ▲9.88%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 ▲9.92%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 ▲9.86%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 ▲9.99%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 ▲9.95%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 ▲9.85%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 ▲9.91%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 ▲9.92%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 ▲9.96%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 ▲9.99%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 ▲10.0%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 ▲9.66%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 ▲9.89%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 ▲9.77%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 ▲9.89%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 ▲9.87%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 ▲9.97%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 ▲9.91%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 ▲9.99%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 ▲10.0%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 ▲9.99%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 ▲10.0%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 ▲10.0%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 ▲9.84%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 ▲9.89%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 ▲9.86%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 ▲9.97%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 ▲9.98%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 ▲9.85%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 ▲9.8%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 ▲9.78%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 ▲9.82%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 ▲9.98%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 ▲9.97%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 ▲9.92%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 ▲9.95%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 ▲9.87%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 ▲9.87%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 ▲9.96%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 ▲9.93%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 ▲9.81%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 ▲10.0%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 ▲9.96%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 ▲9.88%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 ▲9.85%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 ▲9.81%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 ▲10.0%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 ▲9.94%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 ▲9.87%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 ▲9.96%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 ▲9.92%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 ▲9.96%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 ▲9.77%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 ▲9.87%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 ▲9.88%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 ▲9.86%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 ▲9.85%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 ▲9.66%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 ▲9.89%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2026-05-21T13:38:02Z</dcterms:modified>
</cp:coreProperties>
</file>