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118</v>
      </c>
      <c r="F190" s="31" t="n">
        <v>73</v>
      </c>
      <c r="G190" s="31" t="n">
        <v>12409</v>
      </c>
      <c r="H190" s="31" t="n">
        <v>7636</v>
      </c>
      <c r="I190" s="31" t="n">
        <v>4773</v>
      </c>
      <c r="J190" s="32" t="n">
        <v>1051.58</v>
      </c>
      <c r="K190" s="32" t="n">
        <v>1045.99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575</v>
      </c>
      <c r="F191" s="31" t="n">
        <v>141</v>
      </c>
      <c r="G191" s="31" t="n">
        <v>8262</v>
      </c>
      <c r="H191" s="31" t="n">
        <v>1996</v>
      </c>
      <c r="I191" s="31" t="n">
        <v>6266</v>
      </c>
      <c r="J191" s="32" t="n">
        <v>143.68</v>
      </c>
      <c r="K191" s="32" t="n">
        <v>141.54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115</v>
      </c>
      <c r="F192" s="31" t="n">
        <v>40</v>
      </c>
      <c r="G192" s="31" t="n">
        <v>8225</v>
      </c>
      <c r="H192" s="31" t="n">
        <v>2850</v>
      </c>
      <c r="I192" s="31" t="n">
        <v>5375</v>
      </c>
      <c r="J192" s="32" t="n">
        <v>715.1900000000001</v>
      </c>
      <c r="K192" s="32" t="n">
        <v>712.52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175</v>
      </c>
      <c r="F193" s="31" t="n">
        <v>82</v>
      </c>
      <c r="G193" s="31" t="n">
        <v>7813</v>
      </c>
      <c r="H193" s="31" t="n">
        <v>3666</v>
      </c>
      <c r="I193" s="31" t="n">
        <v>4147</v>
      </c>
      <c r="J193" s="32" t="n">
        <v>446.47</v>
      </c>
      <c r="K193" s="32" t="n">
        <v>447.13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426</v>
      </c>
      <c r="F194" s="31" t="n">
        <v>258</v>
      </c>
      <c r="G194" s="31" t="n">
        <v>4999</v>
      </c>
      <c r="H194" s="31" t="n">
        <v>3032</v>
      </c>
      <c r="I194" s="31" t="n">
        <v>1967</v>
      </c>
      <c r="J194" s="32" t="n">
        <v>117.34</v>
      </c>
      <c r="K194" s="32" t="n">
        <v>117.53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2026-06-19T04:18:06Z</dcterms:modified>
</cp:coreProperties>
</file>