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5" sheetId="1" state="visible" r:id="rId1"/>
    <sheet name="20260604" sheetId="2" state="visible" r:id="rId2"/>
    <sheet name="20260603" sheetId="3" state="visible" r:id="rId3"/>
    <sheet name="20260602" sheetId="4" state="visible" r:id="rId4"/>
    <sheet name="2026060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1776</v>
      </c>
      <c r="F189" s="31" t="n">
        <v>110</v>
      </c>
      <c r="G189" s="31" t="n">
        <v>23292</v>
      </c>
      <c r="H189" s="31" t="n">
        <v>1437</v>
      </c>
      <c r="I189" s="31" t="n">
        <v>21855</v>
      </c>
      <c r="J189" s="32" t="n">
        <v>131.15</v>
      </c>
      <c r="K189" s="32" t="n">
        <v>130.67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78</v>
      </c>
      <c r="F191" s="31" t="n">
        <v>14</v>
      </c>
      <c r="G191" s="31" t="n">
        <v>5757</v>
      </c>
      <c r="H191" s="31" t="n">
        <v>1013</v>
      </c>
      <c r="I191" s="31" t="n">
        <v>4744</v>
      </c>
      <c r="J191" s="32" t="n">
        <v>738.05</v>
      </c>
      <c r="K191" s="32" t="n">
        <v>723.5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131</v>
      </c>
      <c r="F192" s="31" t="n">
        <v>63</v>
      </c>
      <c r="G192" s="31" t="n">
        <v>4738</v>
      </c>
      <c r="H192" s="31" t="n">
        <v>2297</v>
      </c>
      <c r="I192" s="31" t="n">
        <v>2441</v>
      </c>
      <c r="J192" s="32" t="n">
        <v>361.64</v>
      </c>
      <c r="K192" s="32" t="n">
        <v>364.59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微星(2377)</t>
        </is>
      </c>
      <c r="E193" s="31" t="n">
        <v>298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140.27</v>
      </c>
      <c r="K193" s="32" t="n">
        <v>140.39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友達(2409)</t>
        </is>
      </c>
      <c r="E196" s="31" t="n">
        <v>1046</v>
      </c>
      <c r="F196" s="31" t="n">
        <v>943</v>
      </c>
      <c r="G196" s="31" t="n">
        <v>2835</v>
      </c>
      <c r="H196" s="31" t="n">
        <v>2556</v>
      </c>
      <c r="I196" s="31" t="n">
        <v>279</v>
      </c>
      <c r="J196" s="32" t="n">
        <v>27.1</v>
      </c>
      <c r="K196" s="32" t="n">
        <v>27.1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群創(3481)</t>
        </is>
      </c>
      <c r="E198" s="31" t="n">
        <v>442</v>
      </c>
      <c r="F198" s="31" t="n">
        <v>320</v>
      </c>
      <c r="G198" s="31" t="n">
        <v>2305</v>
      </c>
      <c r="H198" s="31" t="n">
        <v>1643</v>
      </c>
      <c r="I198" s="31" t="n">
        <v>662</v>
      </c>
      <c r="J198" s="32" t="n">
        <v>52.15</v>
      </c>
      <c r="K198" s="32" t="n">
        <v>51.35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A424" s="95" t="n"/>
      <c r="B424" s="95" t="n"/>
      <c r="C424" s="95" t="n"/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2026-06-06T05:33:58Z</dcterms:modified>
</cp:coreProperties>
</file>