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ase-Lab" sheetId="2" r:id="rId5"/>
  </sheets>
  <definedNames/>
  <calcPr/>
</workbook>
</file>

<file path=xl/sharedStrings.xml><?xml version="1.0" encoding="utf-8"?>
<sst xmlns="http://schemas.openxmlformats.org/spreadsheetml/2006/main" count="8" uniqueCount="7">
  <si>
    <t>No</t>
  </si>
  <si>
    <t>ID</t>
  </si>
  <si>
    <t>Last name</t>
  </si>
  <si>
    <t>First name</t>
  </si>
  <si>
    <t>File</t>
  </si>
  <si>
    <t>Mark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</si>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</sst>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b/>
      <color rgb="FFFF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</fills>
  <borders count="2">
    <border/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29"/>
  </cols>
  <sheetData>
    <row r="1">
      <c r="A1" s="1" t="s">
        <v>4</v>
      </c>
      <c r="B1" s="1" t="s">
        <v>1</v>
      </c>
      <c r="C1" s="1" t="s">
        <v>5</v>
      </c>
      <c r="D1" s="1" t="s">
        <v>6</v>
      </c>
      <c r="E1" s="2"/>
    </row>
    <row r="2">
      <c r="A2" s="3"/>
      <c r="B2" s="4">
        <f t="shared" ref="B2:B141" si="1">IF(ISERROR(VALUE(LEFT(A2,8))),VALUE(LEFT(A2,7)),VALUE(LEFT(A2,8)))</f>
        <v>0</v>
      </c>
      <c r="C2" s="5">
        <v>10.0</v>
      </c>
      <c r="E2" s="6"/>
    </row>
    <row r="3">
      <c r="B3" s="4">
        <f t="shared" si="1"/>
        <v>0</v>
      </c>
      <c r="C3" s="5">
        <v>10.0</v>
      </c>
    </row>
    <row r="4">
      <c r="B4" s="4">
        <f t="shared" si="1"/>
        <v>0</v>
      </c>
      <c r="C4" s="5">
        <v>10.0</v>
      </c>
    </row>
    <row r="5">
      <c r="B5" s="4">
        <f t="shared" si="1"/>
        <v>0</v>
      </c>
      <c r="C5" s="5">
        <v>10.0</v>
      </c>
    </row>
    <row r="6">
      <c r="B6" s="4">
        <f t="shared" si="1"/>
        <v>0</v>
      </c>
      <c r="C6" s="5">
        <v>10.0</v>
      </c>
    </row>
    <row r="7">
      <c r="B7" s="4">
        <f t="shared" si="1"/>
        <v>0</v>
      </c>
      <c r="C7" s="5">
        <v>10.0</v>
      </c>
    </row>
    <row r="8">
      <c r="B8" s="4">
        <f t="shared" si="1"/>
        <v>0</v>
      </c>
      <c r="C8" s="5">
        <v>10.0</v>
      </c>
    </row>
    <row r="9">
      <c r="B9" s="4">
        <f t="shared" si="1"/>
        <v>0</v>
      </c>
      <c r="C9" s="5">
        <v>10.0</v>
      </c>
    </row>
    <row r="10">
      <c r="B10" s="4">
        <f t="shared" si="1"/>
        <v>0</v>
      </c>
      <c r="C10" s="5">
        <v>10.0</v>
      </c>
    </row>
    <row r="11">
      <c r="B11" s="4">
        <f t="shared" si="1"/>
        <v>0</v>
      </c>
      <c r="C11" s="5">
        <v>10.0</v>
      </c>
    </row>
    <row r="12">
      <c r="B12" s="4">
        <f t="shared" si="1"/>
        <v>0</v>
      </c>
      <c r="C12" s="5">
        <v>10.0</v>
      </c>
    </row>
    <row r="13">
      <c r="B13" s="4">
        <f t="shared" si="1"/>
        <v>0</v>
      </c>
      <c r="C13" s="5">
        <v>10.0</v>
      </c>
    </row>
    <row r="14">
      <c r="B14" s="4">
        <f t="shared" si="1"/>
        <v>0</v>
      </c>
      <c r="C14" s="5">
        <v>10.0</v>
      </c>
    </row>
    <row r="15">
      <c r="B15" s="4">
        <f t="shared" si="1"/>
        <v>0</v>
      </c>
      <c r="C15" s="5">
        <v>10.0</v>
      </c>
    </row>
    <row r="16">
      <c r="B16" s="4">
        <f t="shared" si="1"/>
        <v>0</v>
      </c>
      <c r="C16" s="5">
        <v>10.0</v>
      </c>
    </row>
    <row r="17">
      <c r="B17" s="4">
        <f t="shared" si="1"/>
        <v>0</v>
      </c>
      <c r="C17" s="5">
        <v>10.0</v>
      </c>
    </row>
    <row r="18">
      <c r="B18" s="4">
        <f t="shared" si="1"/>
        <v>0</v>
      </c>
      <c r="C18" s="5">
        <v>10.0</v>
      </c>
    </row>
    <row r="19">
      <c r="B19" s="4">
        <f t="shared" si="1"/>
        <v>0</v>
      </c>
      <c r="C19" s="5">
        <v>10.0</v>
      </c>
    </row>
    <row r="20">
      <c r="B20" s="4">
        <f t="shared" si="1"/>
        <v>0</v>
      </c>
      <c r="C20" s="5">
        <v>10.0</v>
      </c>
    </row>
    <row r="21">
      <c r="B21" s="4">
        <f t="shared" si="1"/>
        <v>0</v>
      </c>
      <c r="C21" s="5">
        <v>10.0</v>
      </c>
    </row>
    <row r="22">
      <c r="B22" s="4">
        <f t="shared" si="1"/>
        <v>0</v>
      </c>
      <c r="C22" s="5">
        <v>10.0</v>
      </c>
    </row>
    <row r="23">
      <c r="B23" s="4">
        <f t="shared" si="1"/>
        <v>0</v>
      </c>
      <c r="C23" s="5">
        <v>10.0</v>
      </c>
    </row>
    <row r="24">
      <c r="B24" s="4">
        <f t="shared" si="1"/>
        <v>0</v>
      </c>
      <c r="C24" s="5">
        <v>10.0</v>
      </c>
    </row>
    <row r="25">
      <c r="B25" s="4">
        <f t="shared" si="1"/>
        <v>0</v>
      </c>
      <c r="C25" s="5">
        <v>10.0</v>
      </c>
    </row>
    <row r="26">
      <c r="B26" s="4">
        <f t="shared" si="1"/>
        <v>0</v>
      </c>
      <c r="C26" s="5">
        <v>10.0</v>
      </c>
    </row>
    <row r="27">
      <c r="B27" s="4">
        <f t="shared" si="1"/>
        <v>0</v>
      </c>
      <c r="C27" s="5">
        <v>10.0</v>
      </c>
    </row>
    <row r="28">
      <c r="B28" s="4">
        <f t="shared" si="1"/>
        <v>0</v>
      </c>
      <c r="C28" s="5">
        <v>10.0</v>
      </c>
    </row>
    <row r="29">
      <c r="B29" s="4">
        <f t="shared" si="1"/>
        <v>0</v>
      </c>
      <c r="C29" s="5">
        <v>10.0</v>
      </c>
    </row>
    <row r="30">
      <c r="B30" s="4">
        <f t="shared" si="1"/>
        <v>0</v>
      </c>
      <c r="C30" s="5">
        <v>10.0</v>
      </c>
    </row>
    <row r="31">
      <c r="B31" s="4">
        <f t="shared" si="1"/>
        <v>0</v>
      </c>
      <c r="C31" s="5">
        <v>10.0</v>
      </c>
    </row>
    <row r="32">
      <c r="B32" s="4">
        <f t="shared" si="1"/>
        <v>0</v>
      </c>
      <c r="C32" s="5">
        <v>10.0</v>
      </c>
    </row>
    <row r="33">
      <c r="B33" s="4">
        <f t="shared" si="1"/>
        <v>0</v>
      </c>
      <c r="C33" s="5">
        <v>10.0</v>
      </c>
    </row>
    <row r="34">
      <c r="B34" s="4">
        <f t="shared" si="1"/>
        <v>0</v>
      </c>
      <c r="C34" s="5">
        <v>10.0</v>
      </c>
    </row>
    <row r="35">
      <c r="B35" s="4">
        <f t="shared" si="1"/>
        <v>0</v>
      </c>
      <c r="C35" s="5">
        <v>10.0</v>
      </c>
    </row>
    <row r="36">
      <c r="B36" s="4">
        <f t="shared" si="1"/>
        <v>0</v>
      </c>
      <c r="C36" s="5">
        <v>10.0</v>
      </c>
    </row>
    <row r="37">
      <c r="B37" s="4">
        <f t="shared" si="1"/>
        <v>0</v>
      </c>
      <c r="C37" s="5">
        <v>10.0</v>
      </c>
    </row>
    <row r="38">
      <c r="B38" s="4">
        <f t="shared" si="1"/>
        <v>0</v>
      </c>
      <c r="C38" s="5">
        <v>10.0</v>
      </c>
    </row>
    <row r="39">
      <c r="B39" s="4">
        <f t="shared" si="1"/>
        <v>0</v>
      </c>
      <c r="C39" s="5">
        <v>10.0</v>
      </c>
    </row>
    <row r="40">
      <c r="B40" s="4">
        <f t="shared" si="1"/>
        <v>0</v>
      </c>
      <c r="C40" s="5">
        <v>10.0</v>
      </c>
    </row>
    <row r="41">
      <c r="B41" s="4">
        <f t="shared" si="1"/>
        <v>0</v>
      </c>
      <c r="C41" s="5">
        <v>10.0</v>
      </c>
    </row>
    <row r="42">
      <c r="B42" s="4">
        <f t="shared" si="1"/>
        <v>0</v>
      </c>
      <c r="C42" s="5">
        <v>10.0</v>
      </c>
    </row>
    <row r="43">
      <c r="B43" s="4">
        <f t="shared" si="1"/>
        <v>0</v>
      </c>
      <c r="C43" s="5">
        <v>10.0</v>
      </c>
    </row>
    <row r="44">
      <c r="B44" s="4">
        <f t="shared" si="1"/>
        <v>0</v>
      </c>
      <c r="C44" s="5">
        <v>10.0</v>
      </c>
    </row>
    <row r="45">
      <c r="B45" s="4">
        <f t="shared" si="1"/>
        <v>0</v>
      </c>
      <c r="C45" s="5">
        <v>10.0</v>
      </c>
    </row>
    <row r="46">
      <c r="B46" s="4">
        <f t="shared" si="1"/>
        <v>0</v>
      </c>
      <c r="C46" s="5">
        <v>10.0</v>
      </c>
    </row>
    <row r="47">
      <c r="B47" s="4">
        <f t="shared" si="1"/>
        <v>0</v>
      </c>
      <c r="C47" s="5">
        <v>10.0</v>
      </c>
    </row>
    <row r="48">
      <c r="B48" s="4">
        <f t="shared" si="1"/>
        <v>0</v>
      </c>
      <c r="C48" s="5">
        <v>10.0</v>
      </c>
    </row>
    <row r="49">
      <c r="B49" s="4">
        <f t="shared" si="1"/>
        <v>0</v>
      </c>
      <c r="C49" s="5">
        <v>10.0</v>
      </c>
    </row>
    <row r="50">
      <c r="B50" s="4">
        <f t="shared" si="1"/>
        <v>0</v>
      </c>
      <c r="C50" s="5">
        <v>10.0</v>
      </c>
    </row>
    <row r="51">
      <c r="B51" s="4">
        <f t="shared" si="1"/>
        <v>0</v>
      </c>
      <c r="C51" s="5">
        <v>10.0</v>
      </c>
    </row>
    <row r="52">
      <c r="B52" s="4">
        <f t="shared" si="1"/>
        <v>0</v>
      </c>
      <c r="C52" s="5">
        <v>10.0</v>
      </c>
    </row>
    <row r="53">
      <c r="B53" s="4">
        <f t="shared" si="1"/>
        <v>0</v>
      </c>
      <c r="C53" s="5">
        <v>10.0</v>
      </c>
    </row>
    <row r="54">
      <c r="B54" s="4">
        <f t="shared" si="1"/>
        <v>0</v>
      </c>
      <c r="C54" s="5">
        <v>10.0</v>
      </c>
    </row>
    <row r="55">
      <c r="B55" s="4">
        <f t="shared" si="1"/>
        <v>0</v>
      </c>
      <c r="C55" s="5">
        <v>10.0</v>
      </c>
    </row>
    <row r="56">
      <c r="B56" s="4">
        <f t="shared" si="1"/>
        <v>0</v>
      </c>
      <c r="C56" s="5">
        <v>10.0</v>
      </c>
    </row>
    <row r="57">
      <c r="B57" s="4">
        <f t="shared" si="1"/>
        <v>0</v>
      </c>
      <c r="C57" s="5">
        <v>10.0</v>
      </c>
    </row>
    <row r="58">
      <c r="B58" s="4">
        <f t="shared" si="1"/>
        <v>0</v>
      </c>
      <c r="C58" s="5">
        <v>10.0</v>
      </c>
    </row>
    <row r="59">
      <c r="B59" s="4">
        <f t="shared" si="1"/>
        <v>0</v>
      </c>
      <c r="C59" s="5">
        <v>10.0</v>
      </c>
    </row>
    <row r="60">
      <c r="B60" s="4">
        <f t="shared" si="1"/>
        <v>0</v>
      </c>
      <c r="C60" s="5">
        <v>10.0</v>
      </c>
    </row>
    <row r="61">
      <c r="B61" s="4">
        <f t="shared" si="1"/>
        <v>0</v>
      </c>
      <c r="C61" s="5">
        <v>10.0</v>
      </c>
    </row>
    <row r="62">
      <c r="B62" s="4">
        <f t="shared" si="1"/>
        <v>0</v>
      </c>
      <c r="C62" s="5">
        <v>10.0</v>
      </c>
    </row>
    <row r="63">
      <c r="B63" s="4">
        <f t="shared" si="1"/>
        <v>0</v>
      </c>
      <c r="C63" s="5">
        <v>10.0</v>
      </c>
    </row>
    <row r="64">
      <c r="B64" s="4">
        <f t="shared" si="1"/>
        <v>0</v>
      </c>
      <c r="C64" s="5">
        <v>10.0</v>
      </c>
    </row>
    <row r="65">
      <c r="B65" s="4">
        <f t="shared" si="1"/>
        <v>0</v>
      </c>
      <c r="C65" s="5">
        <v>10.0</v>
      </c>
    </row>
    <row r="66">
      <c r="B66" s="4">
        <f t="shared" si="1"/>
        <v>0</v>
      </c>
      <c r="C66" s="5">
        <v>10.0</v>
      </c>
    </row>
    <row r="67">
      <c r="B67" s="4">
        <f t="shared" si="1"/>
        <v>0</v>
      </c>
      <c r="C67" s="5">
        <v>10.0</v>
      </c>
    </row>
    <row r="68">
      <c r="B68" s="4">
        <f t="shared" si="1"/>
        <v>0</v>
      </c>
      <c r="C68" s="5">
        <v>10.0</v>
      </c>
    </row>
    <row r="69">
      <c r="B69" s="4">
        <f t="shared" si="1"/>
        <v>0</v>
      </c>
      <c r="C69" s="5">
        <v>10.0</v>
      </c>
    </row>
    <row r="70">
      <c r="B70" s="4">
        <f t="shared" si="1"/>
        <v>0</v>
      </c>
      <c r="C70" s="5">
        <v>10.0</v>
      </c>
    </row>
    <row r="71">
      <c r="B71" s="4">
        <f t="shared" si="1"/>
        <v>0</v>
      </c>
      <c r="C71" s="5">
        <v>10.0</v>
      </c>
    </row>
    <row r="72">
      <c r="B72" s="4">
        <f t="shared" si="1"/>
        <v>0</v>
      </c>
      <c r="C72" s="5">
        <v>10.0</v>
      </c>
    </row>
    <row r="73">
      <c r="B73" s="4">
        <f t="shared" si="1"/>
        <v>0</v>
      </c>
      <c r="C73" s="5">
        <v>10.0</v>
      </c>
    </row>
    <row r="74">
      <c r="B74" s="4">
        <f t="shared" si="1"/>
        <v>0</v>
      </c>
      <c r="C74" s="5">
        <v>10.0</v>
      </c>
    </row>
    <row r="75">
      <c r="B75" s="4">
        <f t="shared" si="1"/>
        <v>0</v>
      </c>
      <c r="C75" s="5">
        <v>10.0</v>
      </c>
    </row>
    <row r="76">
      <c r="B76" s="4">
        <f t="shared" si="1"/>
        <v>0</v>
      </c>
      <c r="C76" s="5">
        <v>10.0</v>
      </c>
    </row>
    <row r="77">
      <c r="B77" s="4">
        <f t="shared" si="1"/>
        <v>0</v>
      </c>
      <c r="C77" s="5">
        <v>10.0</v>
      </c>
    </row>
    <row r="78">
      <c r="B78" s="4">
        <f t="shared" si="1"/>
        <v>0</v>
      </c>
      <c r="C78" s="5">
        <v>10.0</v>
      </c>
    </row>
    <row r="79">
      <c r="B79" s="4">
        <f t="shared" si="1"/>
        <v>0</v>
      </c>
      <c r="C79" s="5">
        <v>10.0</v>
      </c>
    </row>
    <row r="80">
      <c r="B80" s="4">
        <f t="shared" si="1"/>
        <v>0</v>
      </c>
      <c r="C80" s="5">
        <v>10.0</v>
      </c>
    </row>
    <row r="81">
      <c r="B81" s="4">
        <f t="shared" si="1"/>
        <v>0</v>
      </c>
      <c r="C81" s="5">
        <v>10.0</v>
      </c>
    </row>
    <row r="82">
      <c r="B82" s="4">
        <f t="shared" si="1"/>
        <v>0</v>
      </c>
      <c r="C82" s="5">
        <v>10.0</v>
      </c>
    </row>
    <row r="83">
      <c r="B83" s="4">
        <f t="shared" si="1"/>
        <v>0</v>
      </c>
      <c r="C83" s="5">
        <v>10.0</v>
      </c>
    </row>
    <row r="84">
      <c r="B84" s="4">
        <f t="shared" si="1"/>
        <v>0</v>
      </c>
      <c r="C84" s="5">
        <v>10.0</v>
      </c>
    </row>
    <row r="85">
      <c r="B85" s="4">
        <f t="shared" si="1"/>
        <v>0</v>
      </c>
      <c r="C85" s="5">
        <v>10.0</v>
      </c>
    </row>
    <row r="86">
      <c r="B86" s="4">
        <f t="shared" si="1"/>
        <v>0</v>
      </c>
      <c r="C86" s="5">
        <v>10.0</v>
      </c>
    </row>
    <row r="87">
      <c r="B87" s="4">
        <f t="shared" si="1"/>
        <v>0</v>
      </c>
      <c r="C87" s="5">
        <v>10.0</v>
      </c>
    </row>
    <row r="88">
      <c r="B88" s="4">
        <f t="shared" si="1"/>
        <v>0</v>
      </c>
      <c r="C88" s="5">
        <v>10.0</v>
      </c>
    </row>
    <row r="89">
      <c r="B89" s="4">
        <f t="shared" si="1"/>
        <v>0</v>
      </c>
      <c r="C89" s="5">
        <v>10.0</v>
      </c>
    </row>
    <row r="90">
      <c r="B90" s="4">
        <f t="shared" si="1"/>
        <v>0</v>
      </c>
      <c r="C90" s="5">
        <v>10.0</v>
      </c>
    </row>
    <row r="91">
      <c r="B91" s="4">
        <f t="shared" si="1"/>
        <v>0</v>
      </c>
      <c r="C91" s="5">
        <v>10.0</v>
      </c>
    </row>
    <row r="92">
      <c r="B92" s="4">
        <f t="shared" si="1"/>
        <v>0</v>
      </c>
      <c r="C92" s="5">
        <v>10.0</v>
      </c>
    </row>
    <row r="93">
      <c r="B93" s="4">
        <f t="shared" si="1"/>
        <v>0</v>
      </c>
      <c r="C93" s="5">
        <v>10.0</v>
      </c>
    </row>
    <row r="94">
      <c r="B94" s="4">
        <f t="shared" si="1"/>
        <v>0</v>
      </c>
      <c r="C94" s="5">
        <v>10.0</v>
      </c>
    </row>
    <row r="95">
      <c r="B95" s="4">
        <f t="shared" si="1"/>
        <v>0</v>
      </c>
      <c r="C95" s="5">
        <v>10.0</v>
      </c>
    </row>
    <row r="96">
      <c r="B96" s="4">
        <f t="shared" si="1"/>
        <v>0</v>
      </c>
      <c r="C96" s="5">
        <v>10.0</v>
      </c>
    </row>
    <row r="97">
      <c r="B97" s="4">
        <f t="shared" si="1"/>
        <v>0</v>
      </c>
      <c r="C97" s="5">
        <v>10.0</v>
      </c>
    </row>
    <row r="98">
      <c r="B98" s="4">
        <f t="shared" si="1"/>
        <v>0</v>
      </c>
      <c r="C98" s="5">
        <v>10.0</v>
      </c>
    </row>
    <row r="99">
      <c r="B99" s="4">
        <f t="shared" si="1"/>
        <v>0</v>
      </c>
      <c r="C99" s="5">
        <v>10.0</v>
      </c>
    </row>
    <row r="100">
      <c r="B100" s="4">
        <f t="shared" si="1"/>
        <v>0</v>
      </c>
      <c r="C100" s="5">
        <v>10.0</v>
      </c>
    </row>
    <row r="101">
      <c r="B101" s="4">
        <f t="shared" si="1"/>
        <v>0</v>
      </c>
      <c r="C101" s="5">
        <v>10.0</v>
      </c>
    </row>
    <row r="102">
      <c r="B102" s="4">
        <f t="shared" si="1"/>
        <v>0</v>
      </c>
      <c r="C102" s="5">
        <v>10.0</v>
      </c>
    </row>
    <row r="103">
      <c r="B103" s="4">
        <f t="shared" si="1"/>
        <v>0</v>
      </c>
      <c r="C103" s="5">
        <v>10.0</v>
      </c>
    </row>
    <row r="104">
      <c r="B104" s="4">
        <f t="shared" si="1"/>
        <v>0</v>
      </c>
      <c r="C104" s="5">
        <v>10.0</v>
      </c>
    </row>
    <row r="105">
      <c r="B105" s="4">
        <f t="shared" si="1"/>
        <v>0</v>
      </c>
      <c r="C105" s="5">
        <v>10.0</v>
      </c>
    </row>
    <row r="106">
      <c r="B106" s="4">
        <f t="shared" si="1"/>
        <v>0</v>
      </c>
      <c r="C106" s="5">
        <v>10.0</v>
      </c>
    </row>
    <row r="107">
      <c r="B107" s="4">
        <f t="shared" si="1"/>
        <v>0</v>
      </c>
      <c r="C107" s="5">
        <v>10.0</v>
      </c>
    </row>
    <row r="108">
      <c r="B108" s="4">
        <f t="shared" si="1"/>
        <v>0</v>
      </c>
      <c r="C108" s="5">
        <v>10.0</v>
      </c>
    </row>
    <row r="109">
      <c r="B109" s="4">
        <f t="shared" si="1"/>
        <v>0</v>
      </c>
      <c r="C109" s="5">
        <v>10.0</v>
      </c>
    </row>
    <row r="110">
      <c r="B110" s="4">
        <f t="shared" si="1"/>
        <v>0</v>
      </c>
      <c r="C110" s="5">
        <v>10.0</v>
      </c>
    </row>
    <row r="111">
      <c r="B111" s="4">
        <f t="shared" si="1"/>
        <v>0</v>
      </c>
      <c r="C111" s="5">
        <v>10.0</v>
      </c>
    </row>
    <row r="112">
      <c r="B112" s="4">
        <f t="shared" si="1"/>
        <v>0</v>
      </c>
      <c r="C112" s="5">
        <v>10.0</v>
      </c>
    </row>
    <row r="113">
      <c r="B113" s="4">
        <f t="shared" si="1"/>
        <v>0</v>
      </c>
      <c r="C113" s="5">
        <v>10.0</v>
      </c>
    </row>
    <row r="114">
      <c r="B114" s="4">
        <f t="shared" si="1"/>
        <v>0</v>
      </c>
      <c r="C114" s="5">
        <v>10.0</v>
      </c>
    </row>
    <row r="115">
      <c r="B115" s="4">
        <f t="shared" si="1"/>
        <v>0</v>
      </c>
      <c r="C115" s="5">
        <v>10.0</v>
      </c>
    </row>
    <row r="116">
      <c r="B116" s="4">
        <f t="shared" si="1"/>
        <v>0</v>
      </c>
      <c r="C116" s="5">
        <v>10.0</v>
      </c>
    </row>
    <row r="117">
      <c r="B117" s="4">
        <f t="shared" si="1"/>
        <v>0</v>
      </c>
      <c r="C117" s="5">
        <v>10.0</v>
      </c>
    </row>
    <row r="118">
      <c r="B118" s="4">
        <f t="shared" si="1"/>
        <v>0</v>
      </c>
      <c r="C118" s="5">
        <v>10.0</v>
      </c>
    </row>
    <row r="119">
      <c r="B119" s="4">
        <f t="shared" si="1"/>
        <v>0</v>
      </c>
      <c r="C119" s="5">
        <v>10.0</v>
      </c>
    </row>
    <row r="120">
      <c r="B120" s="4">
        <f t="shared" si="1"/>
        <v>0</v>
      </c>
      <c r="C120" s="5">
        <v>10.0</v>
      </c>
    </row>
    <row r="121">
      <c r="B121" s="4">
        <f t="shared" si="1"/>
        <v>0</v>
      </c>
      <c r="C121" s="5">
        <v>10.0</v>
      </c>
    </row>
    <row r="122">
      <c r="B122" s="4">
        <f t="shared" si="1"/>
        <v>0</v>
      </c>
      <c r="C122" s="5">
        <v>10.0</v>
      </c>
    </row>
    <row r="123">
      <c r="B123" s="4">
        <f t="shared" si="1"/>
        <v>0</v>
      </c>
      <c r="C123" s="5">
        <v>10.0</v>
      </c>
    </row>
    <row r="124">
      <c r="B124" s="4">
        <f t="shared" si="1"/>
        <v>0</v>
      </c>
      <c r="C124" s="5">
        <v>10.0</v>
      </c>
    </row>
    <row r="125">
      <c r="B125" s="4">
        <f t="shared" si="1"/>
        <v>0</v>
      </c>
      <c r="C125" s="5">
        <v>10.0</v>
      </c>
    </row>
    <row r="126">
      <c r="B126" s="4">
        <f t="shared" si="1"/>
        <v>0</v>
      </c>
      <c r="C126" s="5">
        <v>10.0</v>
      </c>
    </row>
    <row r="127">
      <c r="B127" s="4">
        <f t="shared" si="1"/>
        <v>0</v>
      </c>
      <c r="C127" s="5">
        <v>10.0</v>
      </c>
    </row>
    <row r="128">
      <c r="B128" s="4">
        <f t="shared" si="1"/>
        <v>0</v>
      </c>
      <c r="C128" s="5">
        <v>10.0</v>
      </c>
    </row>
    <row r="129">
      <c r="B129" s="4">
        <f t="shared" si="1"/>
        <v>0</v>
      </c>
      <c r="C129" s="5">
        <v>10.0</v>
      </c>
    </row>
    <row r="130">
      <c r="B130" s="4">
        <f t="shared" si="1"/>
        <v>0</v>
      </c>
      <c r="C130" s="5">
        <v>10.0</v>
      </c>
    </row>
    <row r="131">
      <c r="B131" s="4">
        <f t="shared" si="1"/>
        <v>0</v>
      </c>
      <c r="C131" s="5">
        <v>10.0</v>
      </c>
    </row>
    <row r="132">
      <c r="B132" s="4">
        <f t="shared" si="1"/>
        <v>0</v>
      </c>
      <c r="C132" s="5">
        <v>10.0</v>
      </c>
    </row>
    <row r="133">
      <c r="B133" s="4">
        <f t="shared" si="1"/>
        <v>0</v>
      </c>
      <c r="C133" s="5">
        <v>10.0</v>
      </c>
    </row>
    <row r="134">
      <c r="B134" s="4">
        <f t="shared" si="1"/>
        <v>0</v>
      </c>
      <c r="C134" s="5">
        <v>10.0</v>
      </c>
    </row>
    <row r="135">
      <c r="B135" s="4">
        <f t="shared" si="1"/>
        <v>0</v>
      </c>
      <c r="C135" s="5">
        <v>10.0</v>
      </c>
    </row>
    <row r="136">
      <c r="B136" s="4">
        <f t="shared" si="1"/>
        <v>0</v>
      </c>
      <c r="C136" s="5">
        <v>10.0</v>
      </c>
    </row>
    <row r="137">
      <c r="B137" s="4">
        <f t="shared" si="1"/>
        <v>0</v>
      </c>
      <c r="C137" s="5">
        <v>10.0</v>
      </c>
    </row>
    <row r="138">
      <c r="B138" s="4">
        <f t="shared" si="1"/>
        <v>0</v>
      </c>
      <c r="C138" s="5">
        <v>10.0</v>
      </c>
    </row>
    <row r="139">
      <c r="B139" s="4">
        <f t="shared" si="1"/>
        <v>0</v>
      </c>
      <c r="C139" s="5">
        <v>10.0</v>
      </c>
    </row>
    <row r="140">
      <c r="B140" s="4">
        <f t="shared" si="1"/>
        <v>0</v>
      </c>
      <c r="C140" s="5">
        <v>10.0</v>
      </c>
    </row>
    <row r="141">
      <c r="B141" s="4">
        <f t="shared" si="1"/>
        <v>0</v>
      </c>
      <c r="C141" s="5">
        <v>10.0</v>
      </c>
    </row>
  </sheetData>
  <drawing r:id="rId1"/>
</worksheet>
</file>