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Elements!$A$1:$AL$30</definedName>
  </definedNames>
</workbook>
</file>

<file path=xl/sharedStrings.xml><?xml version="1.0" encoding="utf-8"?>
<sst xmlns="http://schemas.openxmlformats.org/spreadsheetml/2006/main" count="1051" uniqueCount="177">
  <si>
    <t>Property</t>
  </si>
  <si>
    <t>Value</t>
  </si>
  <si>
    <t>URL</t>
  </si>
  <si>
    <t>https://dsacms.github.io/cmmi-access-model/StructureDefinition/access-submission-status-out</t>
  </si>
  <si>
    <t>Version</t>
  </si>
  <si>
    <t>0.9.11</t>
  </si>
  <si>
    <t>Name</t>
  </si>
  <si>
    <t>ACCESSSubmissionStatusResponseParameters</t>
  </si>
  <si>
    <t>Title</t>
  </si>
  <si>
    <t>ACCESS Submission Status Response Parameters</t>
  </si>
  <si>
    <t>Status</t>
  </si>
  <si>
    <t>draft</t>
  </si>
  <si>
    <t>Experimental</t>
  </si>
  <si>
    <t>Date</t>
  </si>
  <si>
    <t>2026-06-04T22:54:52-04:00</t>
  </si>
  <si>
    <t>Publisher</t>
  </si>
  <si>
    <t>Global Alliant, Inc.</t>
  </si>
  <si>
    <t>Contact</t>
  </si>
  <si>
    <t>Global Alliant, Inc. (https://globalalliantinc.com, david.h@globalalliantinc.org)</t>
  </si>
  <si>
    <t>Jurisdiction</t>
  </si>
  <si>
    <t>United States of America</t>
  </si>
  <si>
    <t>Description</t>
  </si>
  <si>
    <t>This is the profile for the $submission-status operation output parameters (generic for all APIs). When the result indicates a validation error, the optional 'issues' parameter MAY contain an OperationOutcome resource with detailed validation error information to help implementers understand and correct the submission.</t>
  </si>
  <si>
    <t>Purpose</t>
  </si>
  <si>
    <t>Copyright</t>
  </si>
  <si>
    <t>FHIR Version</t>
  </si>
  <si>
    <t>4.0.1</t>
  </si>
  <si>
    <t>Kind</t>
  </si>
  <si>
    <t>resource</t>
  </si>
  <si>
    <t>Type</t>
  </si>
  <si>
    <t>Parameters</t>
  </si>
  <si>
    <t>Base Definition</t>
  </si>
  <si>
    <t>http://hl7.org/fhir/StructureDefinition/Parameters|4.0.1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</si>
  <si>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</si>
  <si>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</si>
  <si>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</si>
  <si>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</si>
  <si>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</si>
  <si>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</si>
  <si>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</si>
  <si>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</si>
  <si>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</si>
  <si>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</si>
  <si>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</si>
  <si>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</si>
  <si>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</si>
  <si>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</si>
  <si>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</si>
  <si>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</si>
  <si>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</si>
  <si>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</si>
  <si>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</si>
  <si>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</si>
  <si>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</si>
  <si>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</si>
  <si>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</si>
  <si>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</si>
  <si>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</si>
  <si>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</si>
  <si>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</si>
  <si>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</si>
  <si>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</si>
  <si>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</si>
  <si>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</si>
  <si>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</si>
  <si>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</si>
  <si>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</si>
  <si>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</si>
  <si>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</si>
  <si>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</si>
  <si>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</si>
  <si>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</si>
  <si>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</si>
  <si>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</si>
  <si>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</si>
  <si>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</si>
  <si>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</si>
  <si>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</si>
  <si>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</si>
  <si>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</si>
  <si>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</si>
  <si>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</si>
  <si>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</si>
  <si>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</si>
  <si>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</si>
  <si>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</si>
  <si>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</si>
  <si>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</si>
  <si>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</si>
  <si>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</si>
  <si>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</si>
  <si>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</si>
  <si>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</si>
  <si>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</si>
  <si>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</si>
  <si>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</si>
  <si>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</si>
  <si>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</si>
  <si>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</si>
  <si>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</si>
  <si>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</si>
  <si>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</si>
  <si>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</si>
  <si>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</si>
  <si>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</si>
  <si>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</si>
  <si>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</si>
  <si>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</si>
  <si>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</si>
  <si>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http://hl7.org/fhir/ValueSet/languages|4.0.1</t>
  </si>
  <si>
    <t>Resource.language</t>
  </si>
  <si>
    <t>Parameters.parameter</t>
  </si>
  <si>
    <t xml:space="preserve">BackboneElement
</t>
  </si>
  <si>
    <t>Operation Parameter</t>
  </si>
  <si>
    <t>A parameter passed to or received from the operation.</t>
  </si>
  <si>
    <t xml:space="preserve">value:name}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</si>
  <si>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</si>
  <si>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</si>
  <si>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</si>
  <si>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</si>
  <si>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</si>
  <si>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</si>
  <si>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</si>
  <si>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</si>
  <si>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</si>
  <si>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</si>
  <si>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</si>
  <si>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</si>
  <si>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</si>
  <si>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</si>
  <si>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</si>
  <si>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</si>
  <si>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</si>
  <si>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</si>
  <si>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</si>
  <si>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</si>
  <si>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</si>
  <si>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</si>
  <si>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</si>
  <si>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</si>
  <si>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</si>
  <si>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</si>
  <si>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</si>
  <si>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</si>
  <si>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</si>
  <si>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</si>
  <si>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</si>
  <si>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</si>
  <si>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</si>
  <si>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</si>
  <si>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</si>
  <si>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</si>
  <si>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</si>
  <si>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</si>
  <si>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</si>
  <si>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Parameters.parameter:result</t>
  </si>
  <si>
    <t>result</t>
  </si>
  <si>
    <t>Parameters.parameter:result.id</t>
  </si>
  <si>
    <t>Parameters.parameter:result.extension</t>
  </si>
  <si>
    <t>Parameters.parameter:result.modifierExtension</t>
  </si>
  <si>
    <t>Parameters.parameter:result.name</t>
  </si>
  <si>
    <t>Parameters.parameter:result.value[x]</t>
  </si>
  <si>
    <t xml:space="preserve">CodeableConcept
</t>
  </si>
  <si>
    <t>Parameters.parameter:result.resource</t>
  </si>
  <si>
    <t>Parameters.parameter:result.part</t>
  </si>
  <si>
    <t>Parameters.parameter:issues</t>
  </si>
  <si>
    <t>issues</t>
  </si>
  <si>
    <t>Provides more result context</t>
  </si>
  <si>
    <t>When present, contains an OperationOutcome resource with detailed information about submission errors, warnings, or informational messages. This parameter is typically included when the result code indicates a validation error to provide structured, parseable details about what validation checks failed and how to correct the submission.</t>
  </si>
  <si>
    <t>Parameters.parameter:issues.id</t>
  </si>
  <si>
    <t>Parameters.parameter:issues.extension</t>
  </si>
  <si>
    <t>Parameters.parameter:issues.modifierExtension</t>
  </si>
  <si>
    <t>Parameters.parameter:issues.name</t>
  </si>
  <si>
    <t>Parameters.parameter:issues.value[x]</t>
  </si>
  <si>
    <t>Parameters.parameter:issues.resource</t>
  </si>
  <si>
    <t xml:space="preserve">OperationOutcome
</t>
  </si>
  <si>
    <t>Parameters.parameter:issues.part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</si>
</sst>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0"/>
  <sheetViews>
    <sheetView workbookViewId="0">
      <pane xSplit="2.0" ySplit="1.0" state="frozen" topLeftCell="C2" activePane="bottomRight"/>
      <selection pane="bottomRight" activeCell="A2" sqref="A2"/>
    </sheetView>
  </sheetViews>
  <sheetFormatPr defaultRowHeight="15.0"/>
  <cols>
    <col min="1" max="1" width="37.5234375" customWidth="true" bestFit="true"/>
    <col min="2" max="2" width="32.28515625" customWidth="true" bestFit="true"/>
    <col min="3" max="3" width="9.79296875" customWidth="true" bestFit="true" hidden="true"/>
    <col min="4" max="4" width="17.7968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08203125" customWidth="true" bestFit="true"/>
    <col min="26" max="26" width="35.886718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2.2109375" customWidth="true" bestFit="true"/>
    <col min="38" max="38" width="19.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s="2"/>
      <c r="Z6" t="s" s="2">
        <v>109</v>
      </c>
      <c r="AA6" t="s" s="2">
        <v>75</v>
      </c>
      <c r="AB6" t="s" s="2">
        <v>75</v>
      </c>
      <c r="AC6" t="s" s="2">
        <v>75</v>
      </c>
      <c r="AD6" t="s" s="2">
        <v>75</v>
      </c>
      <c r="AE6" t="s" s="2">
        <v>75</v>
      </c>
      <c r="AF6" t="s" s="2">
        <v>110</v>
      </c>
      <c r="AG6" t="s" s="2">
        <v>76</v>
      </c>
      <c r="AH6" t="s" s="2">
        <v>84</v>
      </c>
      <c r="AI6" t="s" s="2">
        <v>75</v>
      </c>
      <c r="AJ6" t="s" s="2">
        <v>96</v>
      </c>
      <c r="AK6" t="s" s="2">
        <v>75</v>
      </c>
      <c r="AL6" t="s" s="2">
        <v>75</v>
      </c>
    </row>
    <row r="7" hidden="true">
      <c r="A7" t="s" s="2">
        <v>111</v>
      </c>
      <c r="B7" t="s" s="2">
        <v>111</v>
      </c>
      <c r="C7" s="2"/>
      <c r="D7" t="s" s="2">
        <v>75</v>
      </c>
      <c r="E7" s="2"/>
      <c r="F7" t="s" s="2">
        <v>84</v>
      </c>
      <c r="G7" t="s" s="2">
        <v>77</v>
      </c>
      <c r="H7" t="s" s="2">
        <v>85</v>
      </c>
      <c r="I7" t="s" s="2">
        <v>75</v>
      </c>
      <c r="J7" t="s" s="2">
        <v>85</v>
      </c>
      <c r="K7" t="s" s="2">
        <v>112</v>
      </c>
      <c r="L7" t="s" s="2">
        <v>113</v>
      </c>
      <c r="M7" t="s" s="2">
        <v>114</v>
      </c>
      <c r="N7" s="2"/>
      <c r="O7" s="2"/>
      <c r="P7" t="s" s="2">
        <v>75</v>
      </c>
      <c r="Q7" s="2"/>
      <c r="R7" t="s" s="2">
        <v>75</v>
      </c>
      <c r="S7" t="s" s="2">
        <v>75</v>
      </c>
      <c r="T7" t="s" s="2">
        <v>75</v>
      </c>
      <c r="U7" t="s" s="2">
        <v>75</v>
      </c>
      <c r="V7" t="s" s="2">
        <v>75</v>
      </c>
      <c r="W7" t="s" s="2">
        <v>75</v>
      </c>
      <c r="X7" t="s" s="2">
        <v>75</v>
      </c>
      <c r="Y7" t="s" s="2">
        <v>75</v>
      </c>
      <c r="Z7" t="s" s="2">
        <v>75</v>
      </c>
      <c r="AA7" t="s" s="2">
        <v>75</v>
      </c>
      <c r="AB7" t="s" s="2">
        <v>115</v>
      </c>
      <c r="AC7" s="2"/>
      <c r="AD7" t="s" s="2">
        <v>75</v>
      </c>
      <c r="AE7" t="s" s="2">
        <v>116</v>
      </c>
      <c r="AF7" t="s" s="2">
        <v>111</v>
      </c>
      <c r="AG7" t="s" s="2">
        <v>76</v>
      </c>
      <c r="AH7" t="s" s="2">
        <v>77</v>
      </c>
      <c r="AI7" t="s" s="2">
        <v>75</v>
      </c>
      <c r="AJ7" t="s" s="2">
        <v>117</v>
      </c>
      <c r="AK7" t="s" s="2">
        <v>75</v>
      </c>
      <c r="AL7" t="s" s="2">
        <v>75</v>
      </c>
    </row>
    <row r="8" hidden="true">
      <c r="A8" t="s" s="2">
        <v>118</v>
      </c>
      <c r="B8" t="s" s="2">
        <v>118</v>
      </c>
      <c r="C8" s="2"/>
      <c r="D8" t="s" s="2">
        <v>75</v>
      </c>
      <c r="E8" s="2"/>
      <c r="F8" t="s" s="2">
        <v>76</v>
      </c>
      <c r="G8" t="s" s="2">
        <v>84</v>
      </c>
      <c r="H8" t="s" s="2">
        <v>75</v>
      </c>
      <c r="I8" t="s" s="2">
        <v>75</v>
      </c>
      <c r="J8" t="s" s="2">
        <v>75</v>
      </c>
      <c r="K8" t="s" s="2">
        <v>119</v>
      </c>
      <c r="L8" t="s" s="2">
        <v>120</v>
      </c>
      <c r="M8" t="s" s="2">
        <v>121</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122</v>
      </c>
      <c r="AG8" t="s" s="2">
        <v>76</v>
      </c>
      <c r="AH8" t="s" s="2">
        <v>84</v>
      </c>
      <c r="AI8" t="s" s="2">
        <v>75</v>
      </c>
      <c r="AJ8" t="s" s="2">
        <v>75</v>
      </c>
      <c r="AK8" t="s" s="2">
        <v>75</v>
      </c>
      <c r="AL8" t="s" s="2">
        <v>82</v>
      </c>
    </row>
    <row r="9" hidden="true">
      <c r="A9" t="s" s="2">
        <v>123</v>
      </c>
      <c r="B9" t="s" s="2">
        <v>123</v>
      </c>
      <c r="C9" s="2"/>
      <c r="D9" t="s" s="2">
        <v>124</v>
      </c>
      <c r="E9" s="2"/>
      <c r="F9" t="s" s="2">
        <v>76</v>
      </c>
      <c r="G9" t="s" s="2">
        <v>77</v>
      </c>
      <c r="H9" t="s" s="2">
        <v>75</v>
      </c>
      <c r="I9" t="s" s="2">
        <v>75</v>
      </c>
      <c r="J9" t="s" s="2">
        <v>75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77</v>
      </c>
      <c r="AI9" t="s" s="2">
        <v>75</v>
      </c>
      <c r="AJ9" t="s" s="2">
        <v>130</v>
      </c>
      <c r="AK9" t="s" s="2">
        <v>75</v>
      </c>
      <c r="AL9" t="s" s="2">
        <v>82</v>
      </c>
    </row>
    <row r="10" hidden="true">
      <c r="A10" t="s" s="2">
        <v>131</v>
      </c>
      <c r="B10" t="s" s="2">
        <v>131</v>
      </c>
      <c r="C10" s="2"/>
      <c r="D10" t="s" s="2">
        <v>132</v>
      </c>
      <c r="E10" s="2"/>
      <c r="F10" t="s" s="2">
        <v>76</v>
      </c>
      <c r="G10" t="s" s="2">
        <v>77</v>
      </c>
      <c r="H10" t="s" s="2">
        <v>75</v>
      </c>
      <c r="I10" t="s" s="2">
        <v>85</v>
      </c>
      <c r="J10" t="s" s="2">
        <v>85</v>
      </c>
      <c r="K10" t="s" s="2">
        <v>125</v>
      </c>
      <c r="L10" t="s" s="2">
        <v>133</v>
      </c>
      <c r="M10" t="s" s="2">
        <v>134</v>
      </c>
      <c r="N10" t="s" s="2">
        <v>128</v>
      </c>
      <c r="O10" t="s" s="2">
        <v>135</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136</v>
      </c>
      <c r="AG10" t="s" s="2">
        <v>76</v>
      </c>
      <c r="AH10" t="s" s="2">
        <v>77</v>
      </c>
      <c r="AI10" t="s" s="2">
        <v>75</v>
      </c>
      <c r="AJ10" t="s" s="2">
        <v>130</v>
      </c>
      <c r="AK10" t="s" s="2">
        <v>75</v>
      </c>
      <c r="AL10" t="s" s="2">
        <v>137</v>
      </c>
    </row>
    <row r="11" hidden="true">
      <c r="A11" t="s" s="2">
        <v>138</v>
      </c>
      <c r="B11" t="s" s="2">
        <v>138</v>
      </c>
      <c r="C11" s="2"/>
      <c r="D11" t="s" s="2">
        <v>75</v>
      </c>
      <c r="E11" s="2"/>
      <c r="F11" t="s" s="2">
        <v>84</v>
      </c>
      <c r="G11" t="s" s="2">
        <v>84</v>
      </c>
      <c r="H11" t="s" s="2">
        <v>75</v>
      </c>
      <c r="I11" t="s" s="2">
        <v>75</v>
      </c>
      <c r="J11" t="s" s="2">
        <v>85</v>
      </c>
      <c r="K11" t="s" s="2">
        <v>119</v>
      </c>
      <c r="L11" t="s" s="2">
        <v>139</v>
      </c>
      <c r="M11" t="s" s="2">
        <v>140</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84</v>
      </c>
      <c r="AH11" t="s" s="2">
        <v>84</v>
      </c>
      <c r="AI11" t="s" s="2">
        <v>75</v>
      </c>
      <c r="AJ11" t="s" s="2">
        <v>96</v>
      </c>
      <c r="AK11" t="s" s="2">
        <v>75</v>
      </c>
      <c r="AL11" t="s" s="2">
        <v>75</v>
      </c>
    </row>
    <row r="12" hidden="true">
      <c r="A12" t="s" s="2">
        <v>141</v>
      </c>
      <c r="B12" t="s" s="2">
        <v>141</v>
      </c>
      <c r="C12" s="2"/>
      <c r="D12" t="s" s="2">
        <v>75</v>
      </c>
      <c r="E12" s="2"/>
      <c r="F12" t="s" s="2">
        <v>76</v>
      </c>
      <c r="G12" t="s" s="2">
        <v>84</v>
      </c>
      <c r="H12" t="s" s="2">
        <v>75</v>
      </c>
      <c r="I12" t="s" s="2">
        <v>75</v>
      </c>
      <c r="J12" t="s" s="2">
        <v>85</v>
      </c>
      <c r="K12" t="s" s="2">
        <v>142</v>
      </c>
      <c r="L12" t="s" s="2">
        <v>143</v>
      </c>
      <c r="M12" t="s" s="2">
        <v>144</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141</v>
      </c>
      <c r="AG12" t="s" s="2">
        <v>76</v>
      </c>
      <c r="AH12" t="s" s="2">
        <v>84</v>
      </c>
      <c r="AI12" t="s" s="2">
        <v>145</v>
      </c>
      <c r="AJ12" t="s" s="2">
        <v>96</v>
      </c>
      <c r="AK12" t="s" s="2">
        <v>75</v>
      </c>
      <c r="AL12" t="s" s="2">
        <v>75</v>
      </c>
    </row>
    <row r="13" hidden="true">
      <c r="A13" t="s" s="2">
        <v>146</v>
      </c>
      <c r="B13" t="s" s="2">
        <v>146</v>
      </c>
      <c r="C13" s="2"/>
      <c r="D13" t="s" s="2">
        <v>75</v>
      </c>
      <c r="E13" s="2"/>
      <c r="F13" t="s" s="2">
        <v>76</v>
      </c>
      <c r="G13" t="s" s="2">
        <v>84</v>
      </c>
      <c r="H13" t="s" s="2">
        <v>75</v>
      </c>
      <c r="I13" t="s" s="2">
        <v>75</v>
      </c>
      <c r="J13" t="s" s="2">
        <v>85</v>
      </c>
      <c r="K13" t="s" s="2">
        <v>147</v>
      </c>
      <c r="L13" t="s" s="2">
        <v>148</v>
      </c>
      <c r="M13" t="s" s="2">
        <v>149</v>
      </c>
      <c r="N13" t="s" s="2">
        <v>150</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146</v>
      </c>
      <c r="AG13" t="s" s="2">
        <v>76</v>
      </c>
      <c r="AH13" t="s" s="2">
        <v>84</v>
      </c>
      <c r="AI13" t="s" s="2">
        <v>145</v>
      </c>
      <c r="AJ13" t="s" s="2">
        <v>75</v>
      </c>
      <c r="AK13" t="s" s="2">
        <v>75</v>
      </c>
      <c r="AL13" t="s" s="2">
        <v>75</v>
      </c>
    </row>
    <row r="14" hidden="true">
      <c r="A14" t="s" s="2">
        <v>151</v>
      </c>
      <c r="B14" t="s" s="2">
        <v>151</v>
      </c>
      <c r="C14" s="2"/>
      <c r="D14" t="s" s="2">
        <v>75</v>
      </c>
      <c r="E14" s="2"/>
      <c r="F14" t="s" s="2">
        <v>76</v>
      </c>
      <c r="G14" t="s" s="2">
        <v>77</v>
      </c>
      <c r="H14" t="s" s="2">
        <v>75</v>
      </c>
      <c r="I14" t="s" s="2">
        <v>75</v>
      </c>
      <c r="J14" t="s" s="2">
        <v>85</v>
      </c>
      <c r="K14" t="s" s="2">
        <v>75</v>
      </c>
      <c r="L14" t="s" s="2">
        <v>152</v>
      </c>
      <c r="M14" t="s" s="2">
        <v>153</v>
      </c>
      <c r="N14" t="s" s="2">
        <v>154</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151</v>
      </c>
      <c r="AG14" t="s" s="2">
        <v>76</v>
      </c>
      <c r="AH14" t="s" s="2">
        <v>77</v>
      </c>
      <c r="AI14" t="s" s="2">
        <v>75</v>
      </c>
      <c r="AJ14" t="s" s="2">
        <v>96</v>
      </c>
      <c r="AK14" t="s" s="2">
        <v>75</v>
      </c>
      <c r="AL14" t="s" s="2">
        <v>75</v>
      </c>
    </row>
    <row r="15">
      <c r="A15" t="s" s="2">
        <v>155</v>
      </c>
      <c r="B15" t="s" s="2">
        <v>111</v>
      </c>
      <c r="C15" t="s" s="2">
        <v>156</v>
      </c>
      <c r="D15" t="s" s="2">
        <v>75</v>
      </c>
      <c r="E15" s="2"/>
      <c r="F15" t="s" s="2">
        <v>84</v>
      </c>
      <c r="G15" t="s" s="2">
        <v>84</v>
      </c>
      <c r="H15" t="s" s="2">
        <v>85</v>
      </c>
      <c r="I15" t="s" s="2">
        <v>75</v>
      </c>
      <c r="J15" t="s" s="2">
        <v>85</v>
      </c>
      <c r="K15" t="s" s="2">
        <v>112</v>
      </c>
      <c r="L15" t="s" s="2">
        <v>113</v>
      </c>
      <c r="M15" t="s" s="2">
        <v>114</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111</v>
      </c>
      <c r="AG15" t="s" s="2">
        <v>76</v>
      </c>
      <c r="AH15" t="s" s="2">
        <v>77</v>
      </c>
      <c r="AI15" t="s" s="2">
        <v>75</v>
      </c>
      <c r="AJ15" t="s" s="2">
        <v>117</v>
      </c>
      <c r="AK15" t="s" s="2">
        <v>75</v>
      </c>
      <c r="AL15" t="s" s="2">
        <v>75</v>
      </c>
    </row>
    <row r="16" hidden="true">
      <c r="A16" t="s" s="2">
        <v>157</v>
      </c>
      <c r="B16" t="s" s="2">
        <v>118</v>
      </c>
      <c r="C16" s="2"/>
      <c r="D16" t="s" s="2">
        <v>75</v>
      </c>
      <c r="E16" s="2"/>
      <c r="F16" t="s" s="2">
        <v>76</v>
      </c>
      <c r="G16" t="s" s="2">
        <v>84</v>
      </c>
      <c r="H16" t="s" s="2">
        <v>75</v>
      </c>
      <c r="I16" t="s" s="2">
        <v>75</v>
      </c>
      <c r="J16" t="s" s="2">
        <v>75</v>
      </c>
      <c r="K16" t="s" s="2">
        <v>119</v>
      </c>
      <c r="L16" t="s" s="2">
        <v>120</v>
      </c>
      <c r="M16" t="s" s="2">
        <v>121</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122</v>
      </c>
      <c r="AG16" t="s" s="2">
        <v>76</v>
      </c>
      <c r="AH16" t="s" s="2">
        <v>84</v>
      </c>
      <c r="AI16" t="s" s="2">
        <v>75</v>
      </c>
      <c r="AJ16" t="s" s="2">
        <v>75</v>
      </c>
      <c r="AK16" t="s" s="2">
        <v>75</v>
      </c>
      <c r="AL16" t="s" s="2">
        <v>82</v>
      </c>
    </row>
    <row r="17" hidden="true">
      <c r="A17" t="s" s="2">
        <v>158</v>
      </c>
      <c r="B17" t="s" s="2">
        <v>123</v>
      </c>
      <c r="C17" s="2"/>
      <c r="D17" t="s" s="2">
        <v>124</v>
      </c>
      <c r="E17" s="2"/>
      <c r="F17" t="s" s="2">
        <v>76</v>
      </c>
      <c r="G17" t="s" s="2">
        <v>77</v>
      </c>
      <c r="H17" t="s" s="2">
        <v>75</v>
      </c>
      <c r="I17" t="s" s="2">
        <v>75</v>
      </c>
      <c r="J17" t="s" s="2">
        <v>75</v>
      </c>
      <c r="K17" t="s" s="2">
        <v>125</v>
      </c>
      <c r="L17" t="s" s="2">
        <v>126</v>
      </c>
      <c r="M17" t="s" s="2">
        <v>127</v>
      </c>
      <c r="N17" t="s" s="2">
        <v>128</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129</v>
      </c>
      <c r="AG17" t="s" s="2">
        <v>76</v>
      </c>
      <c r="AH17" t="s" s="2">
        <v>77</v>
      </c>
      <c r="AI17" t="s" s="2">
        <v>75</v>
      </c>
      <c r="AJ17" t="s" s="2">
        <v>130</v>
      </c>
      <c r="AK17" t="s" s="2">
        <v>75</v>
      </c>
      <c r="AL17" t="s" s="2">
        <v>82</v>
      </c>
    </row>
    <row r="18" hidden="true">
      <c r="A18" t="s" s="2">
        <v>159</v>
      </c>
      <c r="B18" t="s" s="2">
        <v>131</v>
      </c>
      <c r="C18" s="2"/>
      <c r="D18" t="s" s="2">
        <v>132</v>
      </c>
      <c r="E18" s="2"/>
      <c r="F18" t="s" s="2">
        <v>76</v>
      </c>
      <c r="G18" t="s" s="2">
        <v>77</v>
      </c>
      <c r="H18" t="s" s="2">
        <v>75</v>
      </c>
      <c r="I18" t="s" s="2">
        <v>85</v>
      </c>
      <c r="J18" t="s" s="2">
        <v>85</v>
      </c>
      <c r="K18" t="s" s="2">
        <v>125</v>
      </c>
      <c r="L18" t="s" s="2">
        <v>133</v>
      </c>
      <c r="M18" t="s" s="2">
        <v>134</v>
      </c>
      <c r="N18" t="s" s="2">
        <v>128</v>
      </c>
      <c r="O18" t="s" s="2">
        <v>135</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136</v>
      </c>
      <c r="AG18" t="s" s="2">
        <v>76</v>
      </c>
      <c r="AH18" t="s" s="2">
        <v>77</v>
      </c>
      <c r="AI18" t="s" s="2">
        <v>75</v>
      </c>
      <c r="AJ18" t="s" s="2">
        <v>130</v>
      </c>
      <c r="AK18" t="s" s="2">
        <v>75</v>
      </c>
      <c r="AL18" t="s" s="2">
        <v>137</v>
      </c>
    </row>
    <row r="19">
      <c r="A19" t="s" s="2">
        <v>160</v>
      </c>
      <c r="B19" t="s" s="2">
        <v>138</v>
      </c>
      <c r="C19" s="2"/>
      <c r="D19" t="s" s="2">
        <v>75</v>
      </c>
      <c r="E19" s="2"/>
      <c r="F19" t="s" s="2">
        <v>84</v>
      </c>
      <c r="G19" t="s" s="2">
        <v>84</v>
      </c>
      <c r="H19" t="s" s="2">
        <v>85</v>
      </c>
      <c r="I19" t="s" s="2">
        <v>75</v>
      </c>
      <c r="J19" t="s" s="2">
        <v>85</v>
      </c>
      <c r="K19" t="s" s="2">
        <v>119</v>
      </c>
      <c r="L19" t="s" s="2">
        <v>139</v>
      </c>
      <c r="M19" t="s" s="2">
        <v>140</v>
      </c>
      <c r="N19" s="2"/>
      <c r="O19" s="2"/>
      <c r="P19" t="s" s="2">
        <v>75</v>
      </c>
      <c r="Q19" s="2"/>
      <c r="R19" t="s" s="2">
        <v>156</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138</v>
      </c>
      <c r="AG19" t="s" s="2">
        <v>84</v>
      </c>
      <c r="AH19" t="s" s="2">
        <v>84</v>
      </c>
      <c r="AI19" t="s" s="2">
        <v>75</v>
      </c>
      <c r="AJ19" t="s" s="2">
        <v>96</v>
      </c>
      <c r="AK19" t="s" s="2">
        <v>75</v>
      </c>
      <c r="AL19" t="s" s="2">
        <v>75</v>
      </c>
    </row>
    <row r="20">
      <c r="A20" t="s" s="2">
        <v>161</v>
      </c>
      <c r="B20" t="s" s="2">
        <v>141</v>
      </c>
      <c r="C20" s="2"/>
      <c r="D20" t="s" s="2">
        <v>75</v>
      </c>
      <c r="E20" s="2"/>
      <c r="F20" t="s" s="2">
        <v>84</v>
      </c>
      <c r="G20" t="s" s="2">
        <v>84</v>
      </c>
      <c r="H20" t="s" s="2">
        <v>85</v>
      </c>
      <c r="I20" t="s" s="2">
        <v>75</v>
      </c>
      <c r="J20" t="s" s="2">
        <v>85</v>
      </c>
      <c r="K20" t="s" s="2">
        <v>162</v>
      </c>
      <c r="L20" t="s" s="2">
        <v>143</v>
      </c>
      <c r="M20" t="s" s="2">
        <v>144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141</v>
      </c>
      <c r="AG20" t="s" s="2">
        <v>76</v>
      </c>
      <c r="AH20" t="s" s="2">
        <v>84</v>
      </c>
      <c r="AI20" t="s" s="2">
        <v>145</v>
      </c>
      <c r="AJ20" t="s" s="2">
        <v>96</v>
      </c>
      <c r="AK20" t="s" s="2">
        <v>75</v>
      </c>
      <c r="AL20" t="s" s="2">
        <v>75</v>
      </c>
    </row>
    <row r="21" hidden="true">
      <c r="A21" t="s" s="2">
        <v>163</v>
      </c>
      <c r="B21" t="s" s="2">
        <v>146</v>
      </c>
      <c r="C21" s="2"/>
      <c r="D21" t="s" s="2">
        <v>75</v>
      </c>
      <c r="E21" s="2"/>
      <c r="F21" t="s" s="2">
        <v>76</v>
      </c>
      <c r="G21" t="s" s="2">
        <v>84</v>
      </c>
      <c r="H21" t="s" s="2">
        <v>75</v>
      </c>
      <c r="I21" t="s" s="2">
        <v>75</v>
      </c>
      <c r="J21" t="s" s="2">
        <v>85</v>
      </c>
      <c r="K21" t="s" s="2">
        <v>147</v>
      </c>
      <c r="L21" t="s" s="2">
        <v>148</v>
      </c>
      <c r="M21" t="s" s="2">
        <v>149</v>
      </c>
      <c r="N21" t="s" s="2">
        <v>150</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146</v>
      </c>
      <c r="AG21" t="s" s="2">
        <v>76</v>
      </c>
      <c r="AH21" t="s" s="2">
        <v>84</v>
      </c>
      <c r="AI21" t="s" s="2">
        <v>145</v>
      </c>
      <c r="AJ21" t="s" s="2">
        <v>75</v>
      </c>
      <c r="AK21" t="s" s="2">
        <v>75</v>
      </c>
      <c r="AL21" t="s" s="2">
        <v>75</v>
      </c>
    </row>
    <row r="22" hidden="true">
      <c r="A22" t="s" s="2">
        <v>164</v>
      </c>
      <c r="B22" t="s" s="2">
        <v>151</v>
      </c>
      <c r="C22" s="2"/>
      <c r="D22" t="s" s="2">
        <v>75</v>
      </c>
      <c r="E22" s="2"/>
      <c r="F22" t="s" s="2">
        <v>76</v>
      </c>
      <c r="G22" t="s" s="2">
        <v>77</v>
      </c>
      <c r="H22" t="s" s="2">
        <v>75</v>
      </c>
      <c r="I22" t="s" s="2">
        <v>75</v>
      </c>
      <c r="J22" t="s" s="2">
        <v>85</v>
      </c>
      <c r="K22" t="s" s="2">
        <v>78</v>
      </c>
      <c r="L22" t="s" s="2">
        <v>152</v>
      </c>
      <c r="M22" t="s" s="2">
        <v>153</v>
      </c>
      <c r="N22" t="s" s="2">
        <v>154</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151</v>
      </c>
      <c r="AG22" t="s" s="2">
        <v>76</v>
      </c>
      <c r="AH22" t="s" s="2">
        <v>77</v>
      </c>
      <c r="AI22" t="s" s="2">
        <v>75</v>
      </c>
      <c r="AJ22" t="s" s="2">
        <v>96</v>
      </c>
      <c r="AK22" t="s" s="2">
        <v>75</v>
      </c>
      <c r="AL22" t="s" s="2">
        <v>75</v>
      </c>
    </row>
    <row r="23">
      <c r="A23" t="s" s="2">
        <v>165</v>
      </c>
      <c r="B23" t="s" s="2">
        <v>111</v>
      </c>
      <c r="C23" t="s" s="2">
        <v>166</v>
      </c>
      <c r="D23" t="s" s="2">
        <v>75</v>
      </c>
      <c r="E23" s="2"/>
      <c r="F23" t="s" s="2">
        <v>76</v>
      </c>
      <c r="G23" t="s" s="2">
        <v>84</v>
      </c>
      <c r="H23" t="s" s="2">
        <v>85</v>
      </c>
      <c r="I23" t="s" s="2">
        <v>75</v>
      </c>
      <c r="J23" t="s" s="2">
        <v>85</v>
      </c>
      <c r="K23" t="s" s="2">
        <v>112</v>
      </c>
      <c r="L23" t="s" s="2">
        <v>167</v>
      </c>
      <c r="M23" t="s" s="2">
        <v>168</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111</v>
      </c>
      <c r="AG23" t="s" s="2">
        <v>76</v>
      </c>
      <c r="AH23" t="s" s="2">
        <v>77</v>
      </c>
      <c r="AI23" t="s" s="2">
        <v>75</v>
      </c>
      <c r="AJ23" t="s" s="2">
        <v>117</v>
      </c>
      <c r="AK23" t="s" s="2">
        <v>75</v>
      </c>
      <c r="AL23" t="s" s="2">
        <v>75</v>
      </c>
    </row>
    <row r="24" hidden="true">
      <c r="A24" t="s" s="2">
        <v>169</v>
      </c>
      <c r="B24" t="s" s="2">
        <v>118</v>
      </c>
      <c r="C24" s="2"/>
      <c r="D24" t="s" s="2">
        <v>75</v>
      </c>
      <c r="E24" s="2"/>
      <c r="F24" t="s" s="2">
        <v>76</v>
      </c>
      <c r="G24" t="s" s="2">
        <v>84</v>
      </c>
      <c r="H24" t="s" s="2">
        <v>75</v>
      </c>
      <c r="I24" t="s" s="2">
        <v>75</v>
      </c>
      <c r="J24" t="s" s="2">
        <v>75</v>
      </c>
      <c r="K24" t="s" s="2">
        <v>119</v>
      </c>
      <c r="L24" t="s" s="2">
        <v>120</v>
      </c>
      <c r="M24" t="s" s="2">
        <v>121</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122</v>
      </c>
      <c r="AG24" t="s" s="2">
        <v>76</v>
      </c>
      <c r="AH24" t="s" s="2">
        <v>84</v>
      </c>
      <c r="AI24" t="s" s="2">
        <v>75</v>
      </c>
      <c r="AJ24" t="s" s="2">
        <v>75</v>
      </c>
      <c r="AK24" t="s" s="2">
        <v>75</v>
      </c>
      <c r="AL24" t="s" s="2">
        <v>82</v>
      </c>
    </row>
    <row r="25" hidden="true">
      <c r="A25" t="s" s="2">
        <v>170</v>
      </c>
      <c r="B25" t="s" s="2">
        <v>123</v>
      </c>
      <c r="C25" s="2"/>
      <c r="D25" t="s" s="2">
        <v>124</v>
      </c>
      <c r="E25" s="2"/>
      <c r="F25" t="s" s="2">
        <v>76</v>
      </c>
      <c r="G25" t="s" s="2">
        <v>77</v>
      </c>
      <c r="H25" t="s" s="2">
        <v>75</v>
      </c>
      <c r="I25" t="s" s="2">
        <v>75</v>
      </c>
      <c r="J25" t="s" s="2">
        <v>75</v>
      </c>
      <c r="K25" t="s" s="2">
        <v>125</v>
      </c>
      <c r="L25" t="s" s="2">
        <v>126</v>
      </c>
      <c r="M25" t="s" s="2">
        <v>127</v>
      </c>
      <c r="N25" t="s" s="2">
        <v>128</v>
      </c>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129</v>
      </c>
      <c r="AG25" t="s" s="2">
        <v>76</v>
      </c>
      <c r="AH25" t="s" s="2">
        <v>77</v>
      </c>
      <c r="AI25" t="s" s="2">
        <v>75</v>
      </c>
      <c r="AJ25" t="s" s="2">
        <v>130</v>
      </c>
      <c r="AK25" t="s" s="2">
        <v>75</v>
      </c>
      <c r="AL25" t="s" s="2">
        <v>82</v>
      </c>
    </row>
    <row r="26" hidden="true">
      <c r="A26" t="s" s="2">
        <v>171</v>
      </c>
      <c r="B26" t="s" s="2">
        <v>131</v>
      </c>
      <c r="C26" s="2"/>
      <c r="D26" t="s" s="2">
        <v>132</v>
      </c>
      <c r="E26" s="2"/>
      <c r="F26" t="s" s="2">
        <v>76</v>
      </c>
      <c r="G26" t="s" s="2">
        <v>77</v>
      </c>
      <c r="H26" t="s" s="2">
        <v>75</v>
      </c>
      <c r="I26" t="s" s="2">
        <v>85</v>
      </c>
      <c r="J26" t="s" s="2">
        <v>85</v>
      </c>
      <c r="K26" t="s" s="2">
        <v>125</v>
      </c>
      <c r="L26" t="s" s="2">
        <v>133</v>
      </c>
      <c r="M26" t="s" s="2">
        <v>134</v>
      </c>
      <c r="N26" t="s" s="2">
        <v>128</v>
      </c>
      <c r="O26" t="s" s="2">
        <v>135</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136</v>
      </c>
      <c r="AG26" t="s" s="2">
        <v>76</v>
      </c>
      <c r="AH26" t="s" s="2">
        <v>77</v>
      </c>
      <c r="AI26" t="s" s="2">
        <v>75</v>
      </c>
      <c r="AJ26" t="s" s="2">
        <v>130</v>
      </c>
      <c r="AK26" t="s" s="2">
        <v>75</v>
      </c>
      <c r="AL26" t="s" s="2">
        <v>137</v>
      </c>
    </row>
    <row r="27">
      <c r="A27" t="s" s="2">
        <v>172</v>
      </c>
      <c r="B27" t="s" s="2">
        <v>138</v>
      </c>
      <c r="C27" s="2"/>
      <c r="D27" t="s" s="2">
        <v>75</v>
      </c>
      <c r="E27" s="2"/>
      <c r="F27" t="s" s="2">
        <v>84</v>
      </c>
      <c r="G27" t="s" s="2">
        <v>84</v>
      </c>
      <c r="H27" t="s" s="2">
        <v>85</v>
      </c>
      <c r="I27" t="s" s="2">
        <v>75</v>
      </c>
      <c r="J27" t="s" s="2">
        <v>85</v>
      </c>
      <c r="K27" t="s" s="2">
        <v>119</v>
      </c>
      <c r="L27" t="s" s="2">
        <v>139</v>
      </c>
      <c r="M27" t="s" s="2">
        <v>140</v>
      </c>
      <c r="N27" s="2"/>
      <c r="O27" s="2"/>
      <c r="P27" t="s" s="2">
        <v>75</v>
      </c>
      <c r="Q27" s="2"/>
      <c r="R27" t="s" s="2">
        <v>166</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138</v>
      </c>
      <c r="AG27" t="s" s="2">
        <v>84</v>
      </c>
      <c r="AH27" t="s" s="2">
        <v>84</v>
      </c>
      <c r="AI27" t="s" s="2">
        <v>75</v>
      </c>
      <c r="AJ27" t="s" s="2">
        <v>96</v>
      </c>
      <c r="AK27" t="s" s="2">
        <v>75</v>
      </c>
      <c r="AL27" t="s" s="2">
        <v>75</v>
      </c>
    </row>
    <row r="28" hidden="true">
      <c r="A28" t="s" s="2">
        <v>173</v>
      </c>
      <c r="B28" t="s" s="2">
        <v>141</v>
      </c>
      <c r="C28" s="2"/>
      <c r="D28" t="s" s="2">
        <v>75</v>
      </c>
      <c r="E28" s="2"/>
      <c r="F28" t="s" s="2">
        <v>76</v>
      </c>
      <c r="G28" t="s" s="2">
        <v>84</v>
      </c>
      <c r="H28" t="s" s="2">
        <v>75</v>
      </c>
      <c r="I28" t="s" s="2">
        <v>75</v>
      </c>
      <c r="J28" t="s" s="2">
        <v>85</v>
      </c>
      <c r="K28" t="s" s="2">
        <v>142</v>
      </c>
      <c r="L28" t="s" s="2">
        <v>143</v>
      </c>
      <c r="M28" t="s" s="2">
        <v>144</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141</v>
      </c>
      <c r="AG28" t="s" s="2">
        <v>76</v>
      </c>
      <c r="AH28" t="s" s="2">
        <v>84</v>
      </c>
      <c r="AI28" t="s" s="2">
        <v>145</v>
      </c>
      <c r="AJ28" t="s" s="2">
        <v>96</v>
      </c>
      <c r="AK28" t="s" s="2">
        <v>75</v>
      </c>
      <c r="AL28" t="s" s="2">
        <v>75</v>
      </c>
    </row>
    <row r="29">
      <c r="A29" t="s" s="2">
        <v>174</v>
      </c>
      <c r="B29" t="s" s="2">
        <v>146</v>
      </c>
      <c r="C29" s="2"/>
      <c r="D29" t="s" s="2">
        <v>75</v>
      </c>
      <c r="E29" s="2"/>
      <c r="F29" t="s" s="2">
        <v>84</v>
      </c>
      <c r="G29" t="s" s="2">
        <v>84</v>
      </c>
      <c r="H29" t="s" s="2">
        <v>85</v>
      </c>
      <c r="I29" t="s" s="2">
        <v>75</v>
      </c>
      <c r="J29" t="s" s="2">
        <v>85</v>
      </c>
      <c r="K29" t="s" s="2">
        <v>175</v>
      </c>
      <c r="L29" t="s" s="2">
        <v>148</v>
      </c>
      <c r="M29" t="s" s="2">
        <v>149</v>
      </c>
      <c r="N29" t="s" s="2">
        <v>150</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146</v>
      </c>
      <c r="AG29" t="s" s="2">
        <v>76</v>
      </c>
      <c r="AH29" t="s" s="2">
        <v>84</v>
      </c>
      <c r="AI29" t="s" s="2">
        <v>145</v>
      </c>
      <c r="AJ29" t="s" s="2">
        <v>75</v>
      </c>
      <c r="AK29" t="s" s="2">
        <v>75</v>
      </c>
      <c r="AL29" t="s" s="2">
        <v>75</v>
      </c>
    </row>
    <row r="30" hidden="true">
      <c r="A30" t="s" s="2">
        <v>176</v>
      </c>
      <c r="B30" t="s" s="2">
        <v>151</v>
      </c>
      <c r="C30" s="2"/>
      <c r="D30" t="s" s="2">
        <v>75</v>
      </c>
      <c r="E30" s="2"/>
      <c r="F30" t="s" s="2">
        <v>76</v>
      </c>
      <c r="G30" t="s" s="2">
        <v>77</v>
      </c>
      <c r="H30" t="s" s="2">
        <v>75</v>
      </c>
      <c r="I30" t="s" s="2">
        <v>75</v>
      </c>
      <c r="J30" t="s" s="2">
        <v>85</v>
      </c>
      <c r="K30" t="s" s="2">
        <v>78</v>
      </c>
      <c r="L30" t="s" s="2">
        <v>152</v>
      </c>
      <c r="M30" t="s" s="2">
        <v>153</v>
      </c>
      <c r="N30" t="s" s="2">
        <v>154</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151</v>
      </c>
      <c r="AG30" t="s" s="2">
        <v>76</v>
      </c>
      <c r="AH30" t="s" s="2">
        <v>77</v>
      </c>
      <c r="AI30" t="s" s="2">
        <v>75</v>
      </c>
      <c r="AJ30" t="s" s="2">
        <v>96</v>
      </c>
      <c r="AK30" t="s" s="2">
        <v>75</v>
      </c>
      <c r="AL30" t="s" s="2">
        <v>75</v>
      </c>
    </row>
  </sheetData>
  <autoFilter ref="A1:AL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2026-06-05T02:57:10Z</dcterms:created>
  <dc:creator>Apache POI</dc:creator>
</cp:coreProperties>
</file>