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<sst xmlns="http://schemas.openxmlformats.org/spreadsheetml/2006/main" count="2386" uniqueCount="240">
  <si>
    <t>Property</t>
  </si>
  <si>
    <t>Value</t>
  </si>
  <si>
    <t>URL</t>
  </si>
  <si>
    <t>https://dsacms.github.io/cmmi-access-model/StructureDefinition/access-align-in</t>
  </si>
  <si>
    <t>Version</t>
  </si>
  <si>
    <t>0.9.6</t>
  </si>
  <si>
    <t>Name</t>
  </si>
  <si>
    <t>ACCESSAlignmentRequestParameters</t>
  </si>
  <si>
    <t>Title</t>
  </si>
  <si>
    <t>ACCESS Alignment Request Parameters</t>
  </si>
  <si>
    <t>Status</t>
  </si>
  <si>
    <t>draft</t>
  </si>
  <si>
    <t>Experimental</t>
  </si>
  <si>
    <t>Date</t>
  </si>
  <si>
    <t>2026-04-24T13:45:33-04:00</t>
  </si>
  <si>
    <t>Publisher</t>
  </si>
  <si>
    <t>Global Alliant, Inc.</t>
  </si>
  <si>
    <t>Contact</t>
  </si>
  <si>
    <t>Global Alliant, Inc. (https://globalalliantinc.com, david.h@globalalliantinc.org)</t>
  </si>
  <si>
    <t>Jurisdiction</t>
  </si>
  <si>
    <t>United States of America</t>
  </si>
  <si>
    <t>Description</t>
  </si>
  <si>
    <t>This is the profile for the `$align` operation input parameters. When a patient wishes to switch from one ACCESS participant to another after the 90-day lock-in period, the `switchConsentAttestation` parameter must be set to `true` to indicate that the patient has provided consent to switch providers.</t>
  </si>
  <si>
    <t>Purpose</t>
  </si>
  <si>
    <t>Copyright</t>
  </si>
  <si>
    <t>FHIR Version</t>
  </si>
  <si>
    <t>4.0.1</t>
  </si>
  <si>
    <t>Kind</t>
  </si>
  <si>
    <t>resource</t>
  </si>
  <si>
    <t>Type</t>
  </si>
  <si>
    <t>Parameters</t>
  </si>
  <si>
    <t>Base Definition</t>
  </si>
  <si>
    <t>http://hl7.org/fhir/StructureDefinition/Parameters|4.0.1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</si>
  <si>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</si>
  <si>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</si>
  <si>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</si>
  <si>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</si>
  <si>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</si>
  <si>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</si>
  <si>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</si>
  <si>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</si>
  <si>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</si>
  <si>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</si>
  <si>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</si>
  <si>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</si>
  <si>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</si>
  <si>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</si>
  <si>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</si>
  <si>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</si>
  <si>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</si>
  <si>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</si>
  <si>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</si>
  <si>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</si>
  <si>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</si>
  <si>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</si>
  <si>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</si>
  <si>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</si>
  <si>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</si>
  <si>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</si>
  <si>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</si>
  <si>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</si>
  <si>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</si>
  <si>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</si>
  <si>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</si>
  <si>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</si>
  <si>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</si>
  <si>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</si>
  <si>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</si>
  <si>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</si>
  <si>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</si>
  <si>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</si>
  <si>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</si>
  <si>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</si>
  <si>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</si>
  <si>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</si>
  <si>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</si>
  <si>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</si>
  <si>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</si>
  <si>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</si>
  <si>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</si>
  <si>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</si>
  <si>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</si>
  <si>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</si>
  <si>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</si>
  <si>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</si>
  <si>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</si>
  <si>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</si>
  <si>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</si>
  <si>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</si>
  <si>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</si>
  <si>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</si>
  <si>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</si>
  <si>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</si>
  <si>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</si>
  <si>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</si>
  <si>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</si>
  <si>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</si>
  <si>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</si>
  <si>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</si>
  <si>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</si>
  <si>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</si>
  <si>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</si>
  <si>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</si>
  <si>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</si>
  <si>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</si>
  <si>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</si>
  <si>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</si>
  <si>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</si>
  <si>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</si>
  <si>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http://hl7.org/fhir/ValueSet/languages|4.0.1</t>
  </si>
  <si>
    <t>Resource.language</t>
  </si>
  <si>
    <t>Parameters.parameter</t>
  </si>
  <si>
    <t>6</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</si>
  <si>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</si>
  <si>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</si>
  <si>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</si>
  <si>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</si>
  <si>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</si>
  <si>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</si>
  <si>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</si>
  <si>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</si>
  <si>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</si>
  <si>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</si>
  <si>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</si>
  <si>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</si>
  <si>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</si>
  <si>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</si>
  <si>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</si>
  <si>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</si>
  <si>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</si>
  <si>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</si>
  <si>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</si>
  <si>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</si>
  <si>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</si>
  <si>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</si>
  <si>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</si>
  <si>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</si>
  <si>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</si>
  <si>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</si>
  <si>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</si>
  <si>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</si>
  <si>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</si>
  <si>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</si>
  <si>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</si>
  <si>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</si>
  <si>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</si>
  <si>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</si>
  <si>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</si>
  <si>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</si>
  <si>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</si>
  <si>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</si>
  <si>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</si>
  <si>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</si>
  <si>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</si>
  <si>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</si>
  <si>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</si>
  <si>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Parameters.parameter:participantID</t>
  </si>
  <si>
    <t>participantID</t>
  </si>
  <si>
    <t>Parameters.parameter:participantID.id</t>
  </si>
  <si>
    <t>Parameters.parameter:participantID.extension</t>
  </si>
  <si>
    <t>Parameters.parameter:participantID.modifierExtension</t>
  </si>
  <si>
    <t>Extension</t>
  </si>
  <si>
    <t>An Extension</t>
  </si>
  <si>
    <t>Parameters.parameter:participantID.name</t>
  </si>
  <si>
    <t>Parameters.parameter:participantID.value[x]</t>
  </si>
  <si>
    <t xml:space="preserve">Identifier
</t>
  </si>
  <si>
    <t>ele-1:All FHIR elements must have a @value or children {hasValue() or (children().count() &gt; id.count())}
access-participant-id-pattern:ACCESS Participant ID must follow the pattern ACCES##### where ##### represents exactly 5 digits (e.g., ACCES00001, ACCES12345) {value.matches('^ACCES\\d{5}$')}</t>
  </si>
  <si>
    <t>Parameters.parameter:participantID.resource</t>
  </si>
  <si>
    <t>Parameters.parameter:participantID.part</t>
  </si>
  <si>
    <t>Parameters.parameter:payerID</t>
  </si>
  <si>
    <t>payerID</t>
  </si>
  <si>
    <t>Parameters.parameter:payerID.id</t>
  </si>
  <si>
    <t>Parameters.parameter:payerID.extension</t>
  </si>
  <si>
    <t>Parameters.parameter:payerID.modifierExtension</t>
  </si>
  <si>
    <t>Parameters.parameter:payerID.name</t>
  </si>
  <si>
    <t>Parameters.parameter:payerID.value[x]</t>
  </si>
  <si>
    <t>Parameters.parameter:payerID.resource</t>
  </si>
  <si>
    <t>Parameters.parameter:payerID.part</t>
  </si>
  <si>
    <t>Parameters.parameter:patient</t>
  </si>
  <si>
    <t>patient</t>
  </si>
  <si>
    <t>Parameters.parameter:patient.id</t>
  </si>
  <si>
    <t>Parameters.parameter:patient.extension</t>
  </si>
  <si>
    <t>Parameters.parameter:patient.modifierExtension</t>
  </si>
  <si>
    <t>Parameters.parameter:patient.name</t>
  </si>
  <si>
    <t>Parameters.parameter:patient.value[x]</t>
  </si>
  <si>
    <t>Parameters.parameter:patient.resource</t>
  </si>
  <si>
    <t xml:space="preserve">SubjectOfCare Client Resident
</t>
  </si>
  <si>
    <t xml:space="preserve">Patient {http://hl7.org/fhir/us/core/StructureDefinition/us-core-patient|6.1.0}
</t>
  </si>
  <si>
    <t>Information about an individual or animal receiving health care services</t>
  </si>
  <si>
    <t>\-</t>
  </si>
  <si>
    <t>Patient[classCode=PAT]</t>
  </si>
  <si>
    <t>Parameters.parameter:patient.part</t>
  </si>
  <si>
    <t>Parameters.parameter:track</t>
  </si>
  <si>
    <t>track</t>
  </si>
  <si>
    <t>Parameters.parameter:track.id</t>
  </si>
  <si>
    <t>Parameters.parameter:track.extension</t>
  </si>
  <si>
    <t>Parameters.parameter:track.modifierExtension</t>
  </si>
  <si>
    <t>Parameters.parameter:track.name</t>
  </si>
  <si>
    <t>Parameters.parameter:track.value[x]</t>
  </si>
  <si>
    <t xml:space="preserve">CodeableConcept
</t>
  </si>
  <si>
    <t>required</t>
  </si>
  <si>
    <t>https://dsacms.github.io/cmmi-access-model/ValueSet/ACCESSTrackVS|0.9.6</t>
  </si>
  <si>
    <t>Parameters.parameter:track.resource</t>
  </si>
  <si>
    <t>Parameters.parameter:track.part</t>
  </si>
  <si>
    <t>Parameters.parameter:condition</t>
  </si>
  <si>
    <t>condition</t>
  </si>
  <si>
    <t>Parameters.parameter:condition.id</t>
  </si>
  <si>
    <t>Parameters.parameter:condition.extension</t>
  </si>
  <si>
    <t>Parameters.parameter:condition.modifierExtension</t>
  </si>
  <si>
    <t>Parameters.parameter:condition.name</t>
  </si>
  <si>
    <t>Parameters.parameter:condition.value[x]</t>
  </si>
  <si>
    <t>Parameters.parameter:condition.resource</t>
  </si>
  <si>
    <t xml:space="preserve">Condition {https://dsacms.github.io/cmmi-access-model/StructureDefinition/access-condition|0.9.6}
</t>
  </si>
  <si>
    <t>Detailed information about conditions, problems or diagnoses</t>
  </si>
  <si>
    <t>PPR message</t>
  </si>
  <si>
    <t>Observation[classCode=OBS, moodCode=EVN, code=ASSERTION, value&lt;Diagnosis]</t>
  </si>
  <si>
    <t>Parameters.parameter:condition.part</t>
  </si>
  <si>
    <t>Parameters.parameter:isProviderReferral</t>
  </si>
  <si>
    <t>isProviderReferral</t>
  </si>
  <si>
    <t>Provider referred?</t>
  </si>
  <si>
    <t>Indicates whether the patient was referred to the ACCESS Model participant by a provider. This information helps track recruitment pathways and evaluate outreach effectiveness.</t>
  </si>
  <si>
    <t>Parameters.parameter:isProviderReferral.id</t>
  </si>
  <si>
    <t>Parameters.parameter:isProviderReferral.extension</t>
  </si>
  <si>
    <t>Parameters.parameter:isProviderReferral.modifierExtension</t>
  </si>
  <si>
    <t>Parameters.parameter:isProviderReferral.name</t>
  </si>
  <si>
    <t>Parameters.parameter:isProviderReferral.value[x]</t>
  </si>
  <si>
    <t xml:space="preserve">boolean
</t>
  </si>
  <si>
    <t>Parameters.parameter:isProviderReferral.resource</t>
  </si>
  <si>
    <t>Parameters.parameter:isProviderReferral.part</t>
  </si>
  <si>
    <t>Parameters.parameter:switchConsentAttestation</t>
  </si>
  <si>
    <t>switchConsentAttestation</t>
  </si>
  <si>
    <t>Provider Switch Consent Attestation</t>
  </si>
  <si>
    <t>Boolean flag indicating whether the patient has provided consent to switch from their current ACCESS participant to a new provider. This parameter is required when a patient wishes to align to a different provider after the initial 90-day lock-in period. [legal text goes here]</t>
  </si>
  <si>
    <t>Parameters.parameter:switchConsentAttestation.id</t>
  </si>
  <si>
    <t>Parameters.parameter:switchConsentAttestation.extension</t>
  </si>
  <si>
    <t>Parameters.parameter:switchConsentAttestation.modifierExtension</t>
  </si>
  <si>
    <t>Parameters.parameter:switchConsentAttestation.name</t>
  </si>
  <si>
    <t>Parameters.parameter:switchConsentAttestation.value[x]</t>
  </si>
  <si>
    <t>Parameters.parameter:switchConsentAttestation.resource</t>
  </si>
  <si>
    <t>Parameters.parameter:switchConsentAttestation.part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</si>
</sst>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2.3828125" customWidth="true" bestFit="true"/>
    <col min="2" max="2" width="32.28515625" customWidth="true" bestFit="true"/>
    <col min="3" max="3" width="20.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1.644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65.0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s="2"/>
      <c r="Z6" t="s" s="2">
        <v>109</v>
      </c>
      <c r="AA6" t="s" s="2">
        <v>75</v>
      </c>
      <c r="AB6" t="s" s="2">
        <v>75</v>
      </c>
      <c r="AC6" t="s" s="2">
        <v>75</v>
      </c>
      <c r="AD6" t="s" s="2">
        <v>75</v>
      </c>
      <c r="AE6" t="s" s="2">
        <v>75</v>
      </c>
      <c r="AF6" t="s" s="2">
        <v>110</v>
      </c>
      <c r="AG6" t="s" s="2">
        <v>76</v>
      </c>
      <c r="AH6" t="s" s="2">
        <v>84</v>
      </c>
      <c r="AI6" t="s" s="2">
        <v>75</v>
      </c>
      <c r="AJ6" t="s" s="2">
        <v>96</v>
      </c>
      <c r="AK6" t="s" s="2">
        <v>75</v>
      </c>
      <c r="AL6" t="s" s="2">
        <v>75</v>
      </c>
    </row>
    <row r="7" hidden="true">
      <c r="A7" t="s" s="2">
        <v>111</v>
      </c>
      <c r="B7" t="s" s="2">
        <v>111</v>
      </c>
      <c r="C7" s="2"/>
      <c r="D7" t="s" s="2">
        <v>75</v>
      </c>
      <c r="E7" s="2"/>
      <c r="F7" t="s" s="2">
        <v>112</v>
      </c>
      <c r="G7" t="s" s="2">
        <v>77</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111</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111</v>
      </c>
      <c r="C15" t="s" s="2">
        <v>157</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75</v>
      </c>
      <c r="E18" s="2"/>
      <c r="F18" t="s" s="2">
        <v>76</v>
      </c>
      <c r="G18" t="s" s="2">
        <v>76</v>
      </c>
      <c r="H18" t="s" s="2">
        <v>75</v>
      </c>
      <c r="I18" t="s" s="2">
        <v>85</v>
      </c>
      <c r="J18" t="s" s="2">
        <v>85</v>
      </c>
      <c r="K18" t="s" s="2">
        <v>126</v>
      </c>
      <c r="L18" t="s" s="2">
        <v>161</v>
      </c>
      <c r="M18" t="s" s="2">
        <v>162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75</v>
      </c>
    </row>
    <row r="19">
      <c r="A19" t="s" s="2">
        <v>163</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157</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c r="A20" t="s" s="2">
        <v>164</v>
      </c>
      <c r="B20" t="s" s="2">
        <v>142</v>
      </c>
      <c r="C20" s="2"/>
      <c r="D20" t="s" s="2">
        <v>75</v>
      </c>
      <c r="E20" s="2"/>
      <c r="F20" t="s" s="2">
        <v>84</v>
      </c>
      <c r="G20" t="s" s="2">
        <v>84</v>
      </c>
      <c r="H20" t="s" s="2">
        <v>85</v>
      </c>
      <c r="I20" t="s" s="2">
        <v>75</v>
      </c>
      <c r="J20" t="s" s="2">
        <v>85</v>
      </c>
      <c r="K20" t="s" s="2">
        <v>165</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166</v>
      </c>
      <c r="AK20" t="s" s="2">
        <v>75</v>
      </c>
      <c r="AL20" t="s" s="2">
        <v>75</v>
      </c>
    </row>
    <row r="21" hidden="true">
      <c r="A21" t="s" s="2">
        <v>167</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168</v>
      </c>
      <c r="B22" t="s" s="2">
        <v>152</v>
      </c>
      <c r="C22" s="2"/>
      <c r="D22" t="s" s="2">
        <v>75</v>
      </c>
      <c r="E22" s="2"/>
      <c r="F22" t="s" s="2">
        <v>76</v>
      </c>
      <c r="G22" t="s" s="2">
        <v>77</v>
      </c>
      <c r="H22" t="s" s="2">
        <v>75</v>
      </c>
      <c r="I22" t="s" s="2">
        <v>75</v>
      </c>
      <c r="J22" t="s" s="2">
        <v>85</v>
      </c>
      <c r="K22" t="s" s="2">
        <v>78</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row r="23">
      <c r="A23" t="s" s="2">
        <v>169</v>
      </c>
      <c r="B23" t="s" s="2">
        <v>111</v>
      </c>
      <c r="C23" t="s" s="2">
        <v>170</v>
      </c>
      <c r="D23" t="s" s="2">
        <v>75</v>
      </c>
      <c r="E23" s="2"/>
      <c r="F23" t="s" s="2">
        <v>84</v>
      </c>
      <c r="G23" t="s" s="2">
        <v>84</v>
      </c>
      <c r="H23" t="s" s="2">
        <v>85</v>
      </c>
      <c r="I23" t="s" s="2">
        <v>75</v>
      </c>
      <c r="J23" t="s" s="2">
        <v>85</v>
      </c>
      <c r="K23" t="s" s="2">
        <v>113</v>
      </c>
      <c r="L23" t="s" s="2">
        <v>114</v>
      </c>
      <c r="M23" t="s" s="2">
        <v>115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111</v>
      </c>
      <c r="AG23" t="s" s="2">
        <v>76</v>
      </c>
      <c r="AH23" t="s" s="2">
        <v>77</v>
      </c>
      <c r="AI23" t="s" s="2">
        <v>75</v>
      </c>
      <c r="AJ23" t="s" s="2">
        <v>118</v>
      </c>
      <c r="AK23" t="s" s="2">
        <v>75</v>
      </c>
      <c r="AL23" t="s" s="2">
        <v>75</v>
      </c>
    </row>
    <row r="24" hidden="true">
      <c r="A24" t="s" s="2">
        <v>171</v>
      </c>
      <c r="B24" t="s" s="2">
        <v>119</v>
      </c>
      <c r="C24" s="2"/>
      <c r="D24" t="s" s="2">
        <v>75</v>
      </c>
      <c r="E24" s="2"/>
      <c r="F24" t="s" s="2">
        <v>76</v>
      </c>
      <c r="G24" t="s" s="2">
        <v>84</v>
      </c>
      <c r="H24" t="s" s="2">
        <v>75</v>
      </c>
      <c r="I24" t="s" s="2">
        <v>75</v>
      </c>
      <c r="J24" t="s" s="2">
        <v>75</v>
      </c>
      <c r="K24" t="s" s="2">
        <v>120</v>
      </c>
      <c r="L24" t="s" s="2">
        <v>121</v>
      </c>
      <c r="M24" t="s" s="2">
        <v>122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123</v>
      </c>
      <c r="AG24" t="s" s="2">
        <v>76</v>
      </c>
      <c r="AH24" t="s" s="2">
        <v>84</v>
      </c>
      <c r="AI24" t="s" s="2">
        <v>75</v>
      </c>
      <c r="AJ24" t="s" s="2">
        <v>75</v>
      </c>
      <c r="AK24" t="s" s="2">
        <v>75</v>
      </c>
      <c r="AL24" t="s" s="2">
        <v>82</v>
      </c>
    </row>
    <row r="25" hidden="true">
      <c r="A25" t="s" s="2">
        <v>172</v>
      </c>
      <c r="B25" t="s" s="2">
        <v>124</v>
      </c>
      <c r="C25" s="2"/>
      <c r="D25" t="s" s="2">
        <v>125</v>
      </c>
      <c r="E25" s="2"/>
      <c r="F25" t="s" s="2">
        <v>76</v>
      </c>
      <c r="G25" t="s" s="2">
        <v>77</v>
      </c>
      <c r="H25" t="s" s="2">
        <v>75</v>
      </c>
      <c r="I25" t="s" s="2">
        <v>75</v>
      </c>
      <c r="J25" t="s" s="2">
        <v>75</v>
      </c>
      <c r="K25" t="s" s="2">
        <v>126</v>
      </c>
      <c r="L25" t="s" s="2">
        <v>127</v>
      </c>
      <c r="M25" t="s" s="2">
        <v>128</v>
      </c>
      <c r="N25" t="s" s="2">
        <v>129</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130</v>
      </c>
      <c r="AG25" t="s" s="2">
        <v>76</v>
      </c>
      <c r="AH25" t="s" s="2">
        <v>77</v>
      </c>
      <c r="AI25" t="s" s="2">
        <v>75</v>
      </c>
      <c r="AJ25" t="s" s="2">
        <v>131</v>
      </c>
      <c r="AK25" t="s" s="2">
        <v>75</v>
      </c>
      <c r="AL25" t="s" s="2">
        <v>82</v>
      </c>
    </row>
    <row r="26" hidden="true">
      <c r="A26" t="s" s="2">
        <v>173</v>
      </c>
      <c r="B26" t="s" s="2">
        <v>132</v>
      </c>
      <c r="C26" s="2"/>
      <c r="D26" t="s" s="2">
        <v>75</v>
      </c>
      <c r="E26" s="2"/>
      <c r="F26" t="s" s="2">
        <v>76</v>
      </c>
      <c r="G26" t="s" s="2">
        <v>76</v>
      </c>
      <c r="H26" t="s" s="2">
        <v>75</v>
      </c>
      <c r="I26" t="s" s="2">
        <v>85</v>
      </c>
      <c r="J26" t="s" s="2">
        <v>85</v>
      </c>
      <c r="K26" t="s" s="2">
        <v>126</v>
      </c>
      <c r="L26" t="s" s="2">
        <v>161</v>
      </c>
      <c r="M26" t="s" s="2">
        <v>162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137</v>
      </c>
      <c r="AG26" t="s" s="2">
        <v>76</v>
      </c>
      <c r="AH26" t="s" s="2">
        <v>77</v>
      </c>
      <c r="AI26" t="s" s="2">
        <v>75</v>
      </c>
      <c r="AJ26" t="s" s="2">
        <v>131</v>
      </c>
      <c r="AK26" t="s" s="2">
        <v>75</v>
      </c>
      <c r="AL26" t="s" s="2">
        <v>75</v>
      </c>
    </row>
    <row r="27">
      <c r="A27" t="s" s="2">
        <v>174</v>
      </c>
      <c r="B27" t="s" s="2">
        <v>139</v>
      </c>
      <c r="C27" s="2"/>
      <c r="D27" t="s" s="2">
        <v>75</v>
      </c>
      <c r="E27" s="2"/>
      <c r="F27" t="s" s="2">
        <v>84</v>
      </c>
      <c r="G27" t="s" s="2">
        <v>84</v>
      </c>
      <c r="H27" t="s" s="2">
        <v>85</v>
      </c>
      <c r="I27" t="s" s="2">
        <v>75</v>
      </c>
      <c r="J27" t="s" s="2">
        <v>85</v>
      </c>
      <c r="K27" t="s" s="2">
        <v>120</v>
      </c>
      <c r="L27" t="s" s="2">
        <v>140</v>
      </c>
      <c r="M27" t="s" s="2">
        <v>141</v>
      </c>
      <c r="N27" s="2"/>
      <c r="O27" s="2"/>
      <c r="P27" t="s" s="2">
        <v>75</v>
      </c>
      <c r="Q27" s="2"/>
      <c r="R27" t="s" s="2">
        <v>170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139</v>
      </c>
      <c r="AG27" t="s" s="2">
        <v>84</v>
      </c>
      <c r="AH27" t="s" s="2">
        <v>84</v>
      </c>
      <c r="AI27" t="s" s="2">
        <v>75</v>
      </c>
      <c r="AJ27" t="s" s="2">
        <v>96</v>
      </c>
      <c r="AK27" t="s" s="2">
        <v>75</v>
      </c>
      <c r="AL27" t="s" s="2">
        <v>75</v>
      </c>
    </row>
    <row r="28">
      <c r="A28" t="s" s="2">
        <v>175</v>
      </c>
      <c r="B28" t="s" s="2">
        <v>142</v>
      </c>
      <c r="C28" s="2"/>
      <c r="D28" t="s" s="2">
        <v>75</v>
      </c>
      <c r="E28" s="2"/>
      <c r="F28" t="s" s="2">
        <v>84</v>
      </c>
      <c r="G28" t="s" s="2">
        <v>84</v>
      </c>
      <c r="H28" t="s" s="2">
        <v>85</v>
      </c>
      <c r="I28" t="s" s="2">
        <v>75</v>
      </c>
      <c r="J28" t="s" s="2">
        <v>85</v>
      </c>
      <c r="K28" t="s" s="2">
        <v>165</v>
      </c>
      <c r="L28" t="s" s="2">
        <v>144</v>
      </c>
      <c r="M28" t="s" s="2">
        <v>145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142</v>
      </c>
      <c r="AG28" t="s" s="2">
        <v>76</v>
      </c>
      <c r="AH28" t="s" s="2">
        <v>84</v>
      </c>
      <c r="AI28" t="s" s="2">
        <v>146</v>
      </c>
      <c r="AJ28" t="s" s="2">
        <v>96</v>
      </c>
      <c r="AK28" t="s" s="2">
        <v>75</v>
      </c>
      <c r="AL28" t="s" s="2">
        <v>75</v>
      </c>
    </row>
    <row r="29" hidden="true">
      <c r="A29" t="s" s="2">
        <v>176</v>
      </c>
      <c r="B29" t="s" s="2">
        <v>147</v>
      </c>
      <c r="C29" s="2"/>
      <c r="D29" t="s" s="2">
        <v>75</v>
      </c>
      <c r="E29" s="2"/>
      <c r="F29" t="s" s="2">
        <v>76</v>
      </c>
      <c r="G29" t="s" s="2">
        <v>76</v>
      </c>
      <c r="H29" t="s" s="2">
        <v>75</v>
      </c>
      <c r="I29" t="s" s="2">
        <v>75</v>
      </c>
      <c r="J29" t="s" s="2">
        <v>85</v>
      </c>
      <c r="K29" t="s" s="2">
        <v>148</v>
      </c>
      <c r="L29" t="s" s="2">
        <v>149</v>
      </c>
      <c r="M29" t="s" s="2">
        <v>150</v>
      </c>
      <c r="N29" t="s" s="2">
        <v>151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147</v>
      </c>
      <c r="AG29" t="s" s="2">
        <v>76</v>
      </c>
      <c r="AH29" t="s" s="2">
        <v>84</v>
      </c>
      <c r="AI29" t="s" s="2">
        <v>146</v>
      </c>
      <c r="AJ29" t="s" s="2">
        <v>75</v>
      </c>
      <c r="AK29" t="s" s="2">
        <v>75</v>
      </c>
      <c r="AL29" t="s" s="2">
        <v>75</v>
      </c>
    </row>
    <row r="30" hidden="true">
      <c r="A30" t="s" s="2">
        <v>177</v>
      </c>
      <c r="B30" t="s" s="2">
        <v>152</v>
      </c>
      <c r="C30" s="2"/>
      <c r="D30" t="s" s="2">
        <v>75</v>
      </c>
      <c r="E30" s="2"/>
      <c r="F30" t="s" s="2">
        <v>76</v>
      </c>
      <c r="G30" t="s" s="2">
        <v>77</v>
      </c>
      <c r="H30" t="s" s="2">
        <v>75</v>
      </c>
      <c r="I30" t="s" s="2">
        <v>75</v>
      </c>
      <c r="J30" t="s" s="2">
        <v>85</v>
      </c>
      <c r="K30" t="s" s="2">
        <v>78</v>
      </c>
      <c r="L30" t="s" s="2">
        <v>153</v>
      </c>
      <c r="M30" t="s" s="2">
        <v>154</v>
      </c>
      <c r="N30" t="s" s="2">
        <v>155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152</v>
      </c>
      <c r="AG30" t="s" s="2">
        <v>76</v>
      </c>
      <c r="AH30" t="s" s="2">
        <v>77</v>
      </c>
      <c r="AI30" t="s" s="2">
        <v>75</v>
      </c>
      <c r="AJ30" t="s" s="2">
        <v>96</v>
      </c>
      <c r="AK30" t="s" s="2">
        <v>75</v>
      </c>
      <c r="AL30" t="s" s="2">
        <v>75</v>
      </c>
    </row>
    <row r="31">
      <c r="A31" t="s" s="2">
        <v>178</v>
      </c>
      <c r="B31" t="s" s="2">
        <v>111</v>
      </c>
      <c r="C31" t="s" s="2">
        <v>179</v>
      </c>
      <c r="D31" t="s" s="2">
        <v>75</v>
      </c>
      <c r="E31" s="2"/>
      <c r="F31" t="s" s="2">
        <v>84</v>
      </c>
      <c r="G31" t="s" s="2">
        <v>84</v>
      </c>
      <c r="H31" t="s" s="2">
        <v>85</v>
      </c>
      <c r="I31" t="s" s="2">
        <v>75</v>
      </c>
      <c r="J31" t="s" s="2">
        <v>85</v>
      </c>
      <c r="K31" t="s" s="2">
        <v>113</v>
      </c>
      <c r="L31" t="s" s="2">
        <v>114</v>
      </c>
      <c r="M31" t="s" s="2">
        <v>115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111</v>
      </c>
      <c r="AG31" t="s" s="2">
        <v>76</v>
      </c>
      <c r="AH31" t="s" s="2">
        <v>77</v>
      </c>
      <c r="AI31" t="s" s="2">
        <v>75</v>
      </c>
      <c r="AJ31" t="s" s="2">
        <v>118</v>
      </c>
      <c r="AK31" t="s" s="2">
        <v>75</v>
      </c>
      <c r="AL31" t="s" s="2">
        <v>75</v>
      </c>
    </row>
    <row r="32" hidden="true">
      <c r="A32" t="s" s="2">
        <v>180</v>
      </c>
      <c r="B32" t="s" s="2">
        <v>119</v>
      </c>
      <c r="C32" s="2"/>
      <c r="D32" t="s" s="2">
        <v>75</v>
      </c>
      <c r="E32" s="2"/>
      <c r="F32" t="s" s="2">
        <v>76</v>
      </c>
      <c r="G32" t="s" s="2">
        <v>84</v>
      </c>
      <c r="H32" t="s" s="2">
        <v>75</v>
      </c>
      <c r="I32" t="s" s="2">
        <v>75</v>
      </c>
      <c r="J32" t="s" s="2">
        <v>75</v>
      </c>
      <c r="K32" t="s" s="2">
        <v>120</v>
      </c>
      <c r="L32" t="s" s="2">
        <v>121</v>
      </c>
      <c r="M32" t="s" s="2">
        <v>122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123</v>
      </c>
      <c r="AG32" t="s" s="2">
        <v>76</v>
      </c>
      <c r="AH32" t="s" s="2">
        <v>84</v>
      </c>
      <c r="AI32" t="s" s="2">
        <v>75</v>
      </c>
      <c r="AJ32" t="s" s="2">
        <v>75</v>
      </c>
      <c r="AK32" t="s" s="2">
        <v>75</v>
      </c>
      <c r="AL32" t="s" s="2">
        <v>82</v>
      </c>
    </row>
    <row r="33" hidden="true">
      <c r="A33" t="s" s="2">
        <v>181</v>
      </c>
      <c r="B33" t="s" s="2">
        <v>124</v>
      </c>
      <c r="C33" s="2"/>
      <c r="D33" t="s" s="2">
        <v>125</v>
      </c>
      <c r="E33" s="2"/>
      <c r="F33" t="s" s="2">
        <v>76</v>
      </c>
      <c r="G33" t="s" s="2">
        <v>77</v>
      </c>
      <c r="H33" t="s" s="2">
        <v>75</v>
      </c>
      <c r="I33" t="s" s="2">
        <v>75</v>
      </c>
      <c r="J33" t="s" s="2">
        <v>75</v>
      </c>
      <c r="K33" t="s" s="2">
        <v>126</v>
      </c>
      <c r="L33" t="s" s="2">
        <v>127</v>
      </c>
      <c r="M33" t="s" s="2">
        <v>128</v>
      </c>
      <c r="N33" t="s" s="2">
        <v>129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130</v>
      </c>
      <c r="AG33" t="s" s="2">
        <v>76</v>
      </c>
      <c r="AH33" t="s" s="2">
        <v>77</v>
      </c>
      <c r="AI33" t="s" s="2">
        <v>75</v>
      </c>
      <c r="AJ33" t="s" s="2">
        <v>131</v>
      </c>
      <c r="AK33" t="s" s="2">
        <v>75</v>
      </c>
      <c r="AL33" t="s" s="2">
        <v>82</v>
      </c>
    </row>
    <row r="34" hidden="true">
      <c r="A34" t="s" s="2">
        <v>182</v>
      </c>
      <c r="B34" t="s" s="2">
        <v>132</v>
      </c>
      <c r="C34" s="2"/>
      <c r="D34" t="s" s="2">
        <v>75</v>
      </c>
      <c r="E34" s="2"/>
      <c r="F34" t="s" s="2">
        <v>76</v>
      </c>
      <c r="G34" t="s" s="2">
        <v>76</v>
      </c>
      <c r="H34" t="s" s="2">
        <v>75</v>
      </c>
      <c r="I34" t="s" s="2">
        <v>85</v>
      </c>
      <c r="J34" t="s" s="2">
        <v>85</v>
      </c>
      <c r="K34" t="s" s="2">
        <v>126</v>
      </c>
      <c r="L34" t="s" s="2">
        <v>161</v>
      </c>
      <c r="M34" t="s" s="2">
        <v>162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137</v>
      </c>
      <c r="AG34" t="s" s="2">
        <v>76</v>
      </c>
      <c r="AH34" t="s" s="2">
        <v>77</v>
      </c>
      <c r="AI34" t="s" s="2">
        <v>75</v>
      </c>
      <c r="AJ34" t="s" s="2">
        <v>131</v>
      </c>
      <c r="AK34" t="s" s="2">
        <v>75</v>
      </c>
      <c r="AL34" t="s" s="2">
        <v>75</v>
      </c>
    </row>
    <row r="35">
      <c r="A35" t="s" s="2">
        <v>183</v>
      </c>
      <c r="B35" t="s" s="2">
        <v>139</v>
      </c>
      <c r="C35" s="2"/>
      <c r="D35" t="s" s="2">
        <v>75</v>
      </c>
      <c r="E35" s="2"/>
      <c r="F35" t="s" s="2">
        <v>84</v>
      </c>
      <c r="G35" t="s" s="2">
        <v>84</v>
      </c>
      <c r="H35" t="s" s="2">
        <v>85</v>
      </c>
      <c r="I35" t="s" s="2">
        <v>75</v>
      </c>
      <c r="J35" t="s" s="2">
        <v>85</v>
      </c>
      <c r="K35" t="s" s="2">
        <v>120</v>
      </c>
      <c r="L35" t="s" s="2">
        <v>140</v>
      </c>
      <c r="M35" t="s" s="2">
        <v>141</v>
      </c>
      <c r="N35" s="2"/>
      <c r="O35" s="2"/>
      <c r="P35" t="s" s="2">
        <v>75</v>
      </c>
      <c r="Q35" s="2"/>
      <c r="R35" t="s" s="2">
        <v>179</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139</v>
      </c>
      <c r="AG35" t="s" s="2">
        <v>84</v>
      </c>
      <c r="AH35" t="s" s="2">
        <v>84</v>
      </c>
      <c r="AI35" t="s" s="2">
        <v>75</v>
      </c>
      <c r="AJ35" t="s" s="2">
        <v>96</v>
      </c>
      <c r="AK35" t="s" s="2">
        <v>75</v>
      </c>
      <c r="AL35" t="s" s="2">
        <v>75</v>
      </c>
    </row>
    <row r="36" hidden="true">
      <c r="A36" t="s" s="2">
        <v>184</v>
      </c>
      <c r="B36" t="s" s="2">
        <v>142</v>
      </c>
      <c r="C36" s="2"/>
      <c r="D36" t="s" s="2">
        <v>75</v>
      </c>
      <c r="E36" s="2"/>
      <c r="F36" t="s" s="2">
        <v>76</v>
      </c>
      <c r="G36" t="s" s="2">
        <v>76</v>
      </c>
      <c r="H36" t="s" s="2">
        <v>75</v>
      </c>
      <c r="I36" t="s" s="2">
        <v>75</v>
      </c>
      <c r="J36" t="s" s="2">
        <v>85</v>
      </c>
      <c r="K36" t="s" s="2">
        <v>143</v>
      </c>
      <c r="L36" t="s" s="2">
        <v>144</v>
      </c>
      <c r="M36" t="s" s="2">
        <v>145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142</v>
      </c>
      <c r="AG36" t="s" s="2">
        <v>76</v>
      </c>
      <c r="AH36" t="s" s="2">
        <v>84</v>
      </c>
      <c r="AI36" t="s" s="2">
        <v>146</v>
      </c>
      <c r="AJ36" t="s" s="2">
        <v>96</v>
      </c>
      <c r="AK36" t="s" s="2">
        <v>75</v>
      </c>
      <c r="AL36" t="s" s="2">
        <v>75</v>
      </c>
    </row>
    <row r="37">
      <c r="A37" t="s" s="2">
        <v>185</v>
      </c>
      <c r="B37" t="s" s="2">
        <v>147</v>
      </c>
      <c r="C37" s="2"/>
      <c r="D37" t="s" s="2">
        <v>186</v>
      </c>
      <c r="E37" s="2"/>
      <c r="F37" t="s" s="2">
        <v>84</v>
      </c>
      <c r="G37" t="s" s="2">
        <v>84</v>
      </c>
      <c r="H37" t="s" s="2">
        <v>85</v>
      </c>
      <c r="I37" t="s" s="2">
        <v>75</v>
      </c>
      <c r="J37" t="s" s="2">
        <v>75</v>
      </c>
      <c r="K37" t="s" s="2">
        <v>187</v>
      </c>
      <c r="L37" t="s" s="2">
        <v>188</v>
      </c>
      <c r="M37" t="s" s="2">
        <v>189</v>
      </c>
      <c r="N37" t="s" s="2">
        <v>189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147</v>
      </c>
      <c r="AG37" t="s" s="2">
        <v>76</v>
      </c>
      <c r="AH37" t="s" s="2">
        <v>84</v>
      </c>
      <c r="AI37" t="s" s="2">
        <v>75</v>
      </c>
      <c r="AJ37" t="s" s="2">
        <v>75</v>
      </c>
      <c r="AK37" t="s" s="2">
        <v>75</v>
      </c>
      <c r="AL37" t="s" s="2">
        <v>190</v>
      </c>
    </row>
    <row r="38" hidden="true">
      <c r="A38" t="s" s="2">
        <v>191</v>
      </c>
      <c r="B38" t="s" s="2">
        <v>152</v>
      </c>
      <c r="C38" s="2"/>
      <c r="D38" t="s" s="2">
        <v>75</v>
      </c>
      <c r="E38" s="2"/>
      <c r="F38" t="s" s="2">
        <v>76</v>
      </c>
      <c r="G38" t="s" s="2">
        <v>77</v>
      </c>
      <c r="H38" t="s" s="2">
        <v>75</v>
      </c>
      <c r="I38" t="s" s="2">
        <v>75</v>
      </c>
      <c r="J38" t="s" s="2">
        <v>85</v>
      </c>
      <c r="K38" t="s" s="2">
        <v>78</v>
      </c>
      <c r="L38" t="s" s="2">
        <v>153</v>
      </c>
      <c r="M38" t="s" s="2">
        <v>154</v>
      </c>
      <c r="N38" t="s" s="2">
        <v>155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152</v>
      </c>
      <c r="AG38" t="s" s="2">
        <v>76</v>
      </c>
      <c r="AH38" t="s" s="2">
        <v>77</v>
      </c>
      <c r="AI38" t="s" s="2">
        <v>75</v>
      </c>
      <c r="AJ38" t="s" s="2">
        <v>96</v>
      </c>
      <c r="AK38" t="s" s="2">
        <v>75</v>
      </c>
      <c r="AL38" t="s" s="2">
        <v>75</v>
      </c>
    </row>
    <row r="39">
      <c r="A39" t="s" s="2">
        <v>192</v>
      </c>
      <c r="B39" t="s" s="2">
        <v>111</v>
      </c>
      <c r="C39" t="s" s="2">
        <v>193</v>
      </c>
      <c r="D39" t="s" s="2">
        <v>75</v>
      </c>
      <c r="E39" s="2"/>
      <c r="F39" t="s" s="2">
        <v>84</v>
      </c>
      <c r="G39" t="s" s="2">
        <v>84</v>
      </c>
      <c r="H39" t="s" s="2">
        <v>85</v>
      </c>
      <c r="I39" t="s" s="2">
        <v>75</v>
      </c>
      <c r="J39" t="s" s="2">
        <v>85</v>
      </c>
      <c r="K39" t="s" s="2">
        <v>113</v>
      </c>
      <c r="L39" t="s" s="2">
        <v>114</v>
      </c>
      <c r="M39" t="s" s="2">
        <v>115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111</v>
      </c>
      <c r="AG39" t="s" s="2">
        <v>76</v>
      </c>
      <c r="AH39" t="s" s="2">
        <v>77</v>
      </c>
      <c r="AI39" t="s" s="2">
        <v>75</v>
      </c>
      <c r="AJ39" t="s" s="2">
        <v>118</v>
      </c>
      <c r="AK39" t="s" s="2">
        <v>75</v>
      </c>
      <c r="AL39" t="s" s="2">
        <v>75</v>
      </c>
    </row>
    <row r="40" hidden="true">
      <c r="A40" t="s" s="2">
        <v>194</v>
      </c>
      <c r="B40" t="s" s="2">
        <v>119</v>
      </c>
      <c r="C40" s="2"/>
      <c r="D40" t="s" s="2">
        <v>75</v>
      </c>
      <c r="E40" s="2"/>
      <c r="F40" t="s" s="2">
        <v>76</v>
      </c>
      <c r="G40" t="s" s="2">
        <v>84</v>
      </c>
      <c r="H40" t="s" s="2">
        <v>75</v>
      </c>
      <c r="I40" t="s" s="2">
        <v>75</v>
      </c>
      <c r="J40" t="s" s="2">
        <v>75</v>
      </c>
      <c r="K40" t="s" s="2">
        <v>120</v>
      </c>
      <c r="L40" t="s" s="2">
        <v>121</v>
      </c>
      <c r="M40" t="s" s="2">
        <v>122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123</v>
      </c>
      <c r="AG40" t="s" s="2">
        <v>76</v>
      </c>
      <c r="AH40" t="s" s="2">
        <v>84</v>
      </c>
      <c r="AI40" t="s" s="2">
        <v>75</v>
      </c>
      <c r="AJ40" t="s" s="2">
        <v>75</v>
      </c>
      <c r="AK40" t="s" s="2">
        <v>75</v>
      </c>
      <c r="AL40" t="s" s="2">
        <v>82</v>
      </c>
    </row>
    <row r="41" hidden="true">
      <c r="A41" t="s" s="2">
        <v>195</v>
      </c>
      <c r="B41" t="s" s="2">
        <v>124</v>
      </c>
      <c r="C41" s="2"/>
      <c r="D41" t="s" s="2">
        <v>125</v>
      </c>
      <c r="E41" s="2"/>
      <c r="F41" t="s" s="2">
        <v>76</v>
      </c>
      <c r="G41" t="s" s="2">
        <v>77</v>
      </c>
      <c r="H41" t="s" s="2">
        <v>75</v>
      </c>
      <c r="I41" t="s" s="2">
        <v>75</v>
      </c>
      <c r="J41" t="s" s="2">
        <v>75</v>
      </c>
      <c r="K41" t="s" s="2">
        <v>126</v>
      </c>
      <c r="L41" t="s" s="2">
        <v>127</v>
      </c>
      <c r="M41" t="s" s="2">
        <v>128</v>
      </c>
      <c r="N41" t="s" s="2">
        <v>129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130</v>
      </c>
      <c r="AG41" t="s" s="2">
        <v>76</v>
      </c>
      <c r="AH41" t="s" s="2">
        <v>77</v>
      </c>
      <c r="AI41" t="s" s="2">
        <v>75</v>
      </c>
      <c r="AJ41" t="s" s="2">
        <v>131</v>
      </c>
      <c r="AK41" t="s" s="2">
        <v>75</v>
      </c>
      <c r="AL41" t="s" s="2">
        <v>82</v>
      </c>
    </row>
    <row r="42" hidden="true">
      <c r="A42" t="s" s="2">
        <v>196</v>
      </c>
      <c r="B42" t="s" s="2">
        <v>132</v>
      </c>
      <c r="C42" s="2"/>
      <c r="D42" t="s" s="2">
        <v>75</v>
      </c>
      <c r="E42" s="2"/>
      <c r="F42" t="s" s="2">
        <v>76</v>
      </c>
      <c r="G42" t="s" s="2">
        <v>76</v>
      </c>
      <c r="H42" t="s" s="2">
        <v>75</v>
      </c>
      <c r="I42" t="s" s="2">
        <v>85</v>
      </c>
      <c r="J42" t="s" s="2">
        <v>85</v>
      </c>
      <c r="K42" t="s" s="2">
        <v>126</v>
      </c>
      <c r="L42" t="s" s="2">
        <v>161</v>
      </c>
      <c r="M42" t="s" s="2">
        <v>162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137</v>
      </c>
      <c r="AG42" t="s" s="2">
        <v>76</v>
      </c>
      <c r="AH42" t="s" s="2">
        <v>77</v>
      </c>
      <c r="AI42" t="s" s="2">
        <v>75</v>
      </c>
      <c r="AJ42" t="s" s="2">
        <v>131</v>
      </c>
      <c r="AK42" t="s" s="2">
        <v>75</v>
      </c>
      <c r="AL42" t="s" s="2">
        <v>75</v>
      </c>
    </row>
    <row r="43">
      <c r="A43" t="s" s="2">
        <v>197</v>
      </c>
      <c r="B43" t="s" s="2">
        <v>139</v>
      </c>
      <c r="C43" s="2"/>
      <c r="D43" t="s" s="2">
        <v>75</v>
      </c>
      <c r="E43" s="2"/>
      <c r="F43" t="s" s="2">
        <v>84</v>
      </c>
      <c r="G43" t="s" s="2">
        <v>84</v>
      </c>
      <c r="H43" t="s" s="2">
        <v>85</v>
      </c>
      <c r="I43" t="s" s="2">
        <v>75</v>
      </c>
      <c r="J43" t="s" s="2">
        <v>85</v>
      </c>
      <c r="K43" t="s" s="2">
        <v>120</v>
      </c>
      <c r="L43" t="s" s="2">
        <v>140</v>
      </c>
      <c r="M43" t="s" s="2">
        <v>141</v>
      </c>
      <c r="N43" s="2"/>
      <c r="O43" s="2"/>
      <c r="P43" t="s" s="2">
        <v>75</v>
      </c>
      <c r="Q43" s="2"/>
      <c r="R43" t="s" s="2">
        <v>193</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139</v>
      </c>
      <c r="AG43" t="s" s="2">
        <v>84</v>
      </c>
      <c r="AH43" t="s" s="2">
        <v>84</v>
      </c>
      <c r="AI43" t="s" s="2">
        <v>75</v>
      </c>
      <c r="AJ43" t="s" s="2">
        <v>96</v>
      </c>
      <c r="AK43" t="s" s="2">
        <v>75</v>
      </c>
      <c r="AL43" t="s" s="2">
        <v>75</v>
      </c>
    </row>
    <row r="44">
      <c r="A44" t="s" s="2">
        <v>198</v>
      </c>
      <c r="B44" t="s" s="2">
        <v>142</v>
      </c>
      <c r="C44" s="2"/>
      <c r="D44" t="s" s="2">
        <v>75</v>
      </c>
      <c r="E44" s="2"/>
      <c r="F44" t="s" s="2">
        <v>84</v>
      </c>
      <c r="G44" t="s" s="2">
        <v>84</v>
      </c>
      <c r="H44" t="s" s="2">
        <v>85</v>
      </c>
      <c r="I44" t="s" s="2">
        <v>75</v>
      </c>
      <c r="J44" t="s" s="2">
        <v>85</v>
      </c>
      <c r="K44" t="s" s="2">
        <v>199</v>
      </c>
      <c r="L44" t="s" s="2">
        <v>144</v>
      </c>
      <c r="M44" t="s" s="2">
        <v>145</v>
      </c>
      <c r="N44" s="2"/>
      <c r="O44" s="2"/>
      <c r="P44" t="s" s="2">
        <v>75</v>
      </c>
      <c r="Q44" s="2"/>
      <c r="R44" t="s" s="2">
        <v>75</v>
      </c>
      <c r="S44" t="s" s="2">
        <v>75</v>
      </c>
      <c r="T44" t="s" s="2">
        <v>75</v>
      </c>
      <c r="U44" t="s" s="2">
        <v>75</v>
      </c>
      <c r="V44" t="s" s="2">
        <v>75</v>
      </c>
      <c r="W44" t="s" s="2">
        <v>75</v>
      </c>
      <c r="X44" t="s" s="2">
        <v>200</v>
      </c>
      <c r="Y44" s="2"/>
      <c r="Z44" t="s" s="2">
        <v>201</v>
      </c>
      <c r="AA44" t="s" s="2">
        <v>75</v>
      </c>
      <c r="AB44" t="s" s="2">
        <v>75</v>
      </c>
      <c r="AC44" t="s" s="2">
        <v>75</v>
      </c>
      <c r="AD44" t="s" s="2">
        <v>75</v>
      </c>
      <c r="AE44" t="s" s="2">
        <v>75</v>
      </c>
      <c r="AF44" t="s" s="2">
        <v>142</v>
      </c>
      <c r="AG44" t="s" s="2">
        <v>76</v>
      </c>
      <c r="AH44" t="s" s="2">
        <v>84</v>
      </c>
      <c r="AI44" t="s" s="2">
        <v>146</v>
      </c>
      <c r="AJ44" t="s" s="2">
        <v>96</v>
      </c>
      <c r="AK44" t="s" s="2">
        <v>75</v>
      </c>
      <c r="AL44" t="s" s="2">
        <v>75</v>
      </c>
    </row>
    <row r="45" hidden="true">
      <c r="A45" t="s" s="2">
        <v>202</v>
      </c>
      <c r="B45" t="s" s="2">
        <v>147</v>
      </c>
      <c r="C45" s="2"/>
      <c r="D45" t="s" s="2">
        <v>75</v>
      </c>
      <c r="E45" s="2"/>
      <c r="F45" t="s" s="2">
        <v>76</v>
      </c>
      <c r="G45" t="s" s="2">
        <v>76</v>
      </c>
      <c r="H45" t="s" s="2">
        <v>75</v>
      </c>
      <c r="I45" t="s" s="2">
        <v>75</v>
      </c>
      <c r="J45" t="s" s="2">
        <v>85</v>
      </c>
      <c r="K45" t="s" s="2">
        <v>148</v>
      </c>
      <c r="L45" t="s" s="2">
        <v>149</v>
      </c>
      <c r="M45" t="s" s="2">
        <v>150</v>
      </c>
      <c r="N45" t="s" s="2">
        <v>151</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147</v>
      </c>
      <c r="AG45" t="s" s="2">
        <v>76</v>
      </c>
      <c r="AH45" t="s" s="2">
        <v>84</v>
      </c>
      <c r="AI45" t="s" s="2">
        <v>146</v>
      </c>
      <c r="AJ45" t="s" s="2">
        <v>75</v>
      </c>
      <c r="AK45" t="s" s="2">
        <v>75</v>
      </c>
      <c r="AL45" t="s" s="2">
        <v>75</v>
      </c>
    </row>
    <row r="46" hidden="true">
      <c r="A46" t="s" s="2">
        <v>203</v>
      </c>
      <c r="B46" t="s" s="2">
        <v>152</v>
      </c>
      <c r="C46" s="2"/>
      <c r="D46" t="s" s="2">
        <v>75</v>
      </c>
      <c r="E46" s="2"/>
      <c r="F46" t="s" s="2">
        <v>76</v>
      </c>
      <c r="G46" t="s" s="2">
        <v>77</v>
      </c>
      <c r="H46" t="s" s="2">
        <v>75</v>
      </c>
      <c r="I46" t="s" s="2">
        <v>75</v>
      </c>
      <c r="J46" t="s" s="2">
        <v>85</v>
      </c>
      <c r="K46" t="s" s="2">
        <v>78</v>
      </c>
      <c r="L46" t="s" s="2">
        <v>153</v>
      </c>
      <c r="M46" t="s" s="2">
        <v>154</v>
      </c>
      <c r="N46" t="s" s="2">
        <v>155</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152</v>
      </c>
      <c r="AG46" t="s" s="2">
        <v>76</v>
      </c>
      <c r="AH46" t="s" s="2">
        <v>77</v>
      </c>
      <c r="AI46" t="s" s="2">
        <v>75</v>
      </c>
      <c r="AJ46" t="s" s="2">
        <v>96</v>
      </c>
      <c r="AK46" t="s" s="2">
        <v>75</v>
      </c>
      <c r="AL46" t="s" s="2">
        <v>75</v>
      </c>
    </row>
    <row r="47">
      <c r="A47" t="s" s="2">
        <v>204</v>
      </c>
      <c r="B47" t="s" s="2">
        <v>111</v>
      </c>
      <c r="C47" t="s" s="2">
        <v>205</v>
      </c>
      <c r="D47" t="s" s="2">
        <v>75</v>
      </c>
      <c r="E47" s="2"/>
      <c r="F47" t="s" s="2">
        <v>84</v>
      </c>
      <c r="G47" t="s" s="2">
        <v>77</v>
      </c>
      <c r="H47" t="s" s="2">
        <v>85</v>
      </c>
      <c r="I47" t="s" s="2">
        <v>75</v>
      </c>
      <c r="J47" t="s" s="2">
        <v>85</v>
      </c>
      <c r="K47" t="s" s="2">
        <v>113</v>
      </c>
      <c r="L47" t="s" s="2">
        <v>114</v>
      </c>
      <c r="M47" t="s" s="2">
        <v>115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111</v>
      </c>
      <c r="AG47" t="s" s="2">
        <v>76</v>
      </c>
      <c r="AH47" t="s" s="2">
        <v>77</v>
      </c>
      <c r="AI47" t="s" s="2">
        <v>75</v>
      </c>
      <c r="AJ47" t="s" s="2">
        <v>118</v>
      </c>
      <c r="AK47" t="s" s="2">
        <v>75</v>
      </c>
      <c r="AL47" t="s" s="2">
        <v>75</v>
      </c>
    </row>
    <row r="48" hidden="true">
      <c r="A48" t="s" s="2">
        <v>206</v>
      </c>
      <c r="B48" t="s" s="2">
        <v>119</v>
      </c>
      <c r="C48" s="2"/>
      <c r="D48" t="s" s="2">
        <v>75</v>
      </c>
      <c r="E48" s="2"/>
      <c r="F48" t="s" s="2">
        <v>76</v>
      </c>
      <c r="G48" t="s" s="2">
        <v>84</v>
      </c>
      <c r="H48" t="s" s="2">
        <v>75</v>
      </c>
      <c r="I48" t="s" s="2">
        <v>75</v>
      </c>
      <c r="J48" t="s" s="2">
        <v>75</v>
      </c>
      <c r="K48" t="s" s="2">
        <v>120</v>
      </c>
      <c r="L48" t="s" s="2">
        <v>121</v>
      </c>
      <c r="M48" t="s" s="2">
        <v>122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123</v>
      </c>
      <c r="AG48" t="s" s="2">
        <v>76</v>
      </c>
      <c r="AH48" t="s" s="2">
        <v>84</v>
      </c>
      <c r="AI48" t="s" s="2">
        <v>75</v>
      </c>
      <c r="AJ48" t="s" s="2">
        <v>75</v>
      </c>
      <c r="AK48" t="s" s="2">
        <v>75</v>
      </c>
      <c r="AL48" t="s" s="2">
        <v>82</v>
      </c>
    </row>
    <row r="49" hidden="true">
      <c r="A49" t="s" s="2">
        <v>207</v>
      </c>
      <c r="B49" t="s" s="2">
        <v>124</v>
      </c>
      <c r="C49" s="2"/>
      <c r="D49" t="s" s="2">
        <v>125</v>
      </c>
      <c r="E49" s="2"/>
      <c r="F49" t="s" s="2">
        <v>76</v>
      </c>
      <c r="G49" t="s" s="2">
        <v>77</v>
      </c>
      <c r="H49" t="s" s="2">
        <v>75</v>
      </c>
      <c r="I49" t="s" s="2">
        <v>75</v>
      </c>
      <c r="J49" t="s" s="2">
        <v>75</v>
      </c>
      <c r="K49" t="s" s="2">
        <v>126</v>
      </c>
      <c r="L49" t="s" s="2">
        <v>127</v>
      </c>
      <c r="M49" t="s" s="2">
        <v>128</v>
      </c>
      <c r="N49" t="s" s="2">
        <v>129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130</v>
      </c>
      <c r="AG49" t="s" s="2">
        <v>76</v>
      </c>
      <c r="AH49" t="s" s="2">
        <v>77</v>
      </c>
      <c r="AI49" t="s" s="2">
        <v>75</v>
      </c>
      <c r="AJ49" t="s" s="2">
        <v>131</v>
      </c>
      <c r="AK49" t="s" s="2">
        <v>75</v>
      </c>
      <c r="AL49" t="s" s="2">
        <v>82</v>
      </c>
    </row>
    <row r="50" hidden="true">
      <c r="A50" t="s" s="2">
        <v>208</v>
      </c>
      <c r="B50" t="s" s="2">
        <v>132</v>
      </c>
      <c r="C50" s="2"/>
      <c r="D50" t="s" s="2">
        <v>75</v>
      </c>
      <c r="E50" s="2"/>
      <c r="F50" t="s" s="2">
        <v>76</v>
      </c>
      <c r="G50" t="s" s="2">
        <v>76</v>
      </c>
      <c r="H50" t="s" s="2">
        <v>75</v>
      </c>
      <c r="I50" t="s" s="2">
        <v>85</v>
      </c>
      <c r="J50" t="s" s="2">
        <v>85</v>
      </c>
      <c r="K50" t="s" s="2">
        <v>126</v>
      </c>
      <c r="L50" t="s" s="2">
        <v>161</v>
      </c>
      <c r="M50" t="s" s="2">
        <v>162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137</v>
      </c>
      <c r="AG50" t="s" s="2">
        <v>76</v>
      </c>
      <c r="AH50" t="s" s="2">
        <v>77</v>
      </c>
      <c r="AI50" t="s" s="2">
        <v>75</v>
      </c>
      <c r="AJ50" t="s" s="2">
        <v>131</v>
      </c>
      <c r="AK50" t="s" s="2">
        <v>75</v>
      </c>
      <c r="AL50" t="s" s="2">
        <v>75</v>
      </c>
    </row>
    <row r="51">
      <c r="A51" t="s" s="2">
        <v>209</v>
      </c>
      <c r="B51" t="s" s="2">
        <v>139</v>
      </c>
      <c r="C51" s="2"/>
      <c r="D51" t="s" s="2">
        <v>75</v>
      </c>
      <c r="E51" s="2"/>
      <c r="F51" t="s" s="2">
        <v>84</v>
      </c>
      <c r="G51" t="s" s="2">
        <v>84</v>
      </c>
      <c r="H51" t="s" s="2">
        <v>85</v>
      </c>
      <c r="I51" t="s" s="2">
        <v>75</v>
      </c>
      <c r="J51" t="s" s="2">
        <v>85</v>
      </c>
      <c r="K51" t="s" s="2">
        <v>120</v>
      </c>
      <c r="L51" t="s" s="2">
        <v>140</v>
      </c>
      <c r="M51" t="s" s="2">
        <v>141</v>
      </c>
      <c r="N51" s="2"/>
      <c r="O51" s="2"/>
      <c r="P51" t="s" s="2">
        <v>75</v>
      </c>
      <c r="Q51" s="2"/>
      <c r="R51" t="s" s="2">
        <v>205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139</v>
      </c>
      <c r="AG51" t="s" s="2">
        <v>84</v>
      </c>
      <c r="AH51" t="s" s="2">
        <v>84</v>
      </c>
      <c r="AI51" t="s" s="2">
        <v>75</v>
      </c>
      <c r="AJ51" t="s" s="2">
        <v>96</v>
      </c>
      <c r="AK51" t="s" s="2">
        <v>75</v>
      </c>
      <c r="AL51" t="s" s="2">
        <v>75</v>
      </c>
    </row>
    <row r="52" hidden="true">
      <c r="A52" t="s" s="2">
        <v>210</v>
      </c>
      <c r="B52" t="s" s="2">
        <v>142</v>
      </c>
      <c r="C52" s="2"/>
      <c r="D52" t="s" s="2">
        <v>75</v>
      </c>
      <c r="E52" s="2"/>
      <c r="F52" t="s" s="2">
        <v>76</v>
      </c>
      <c r="G52" t="s" s="2">
        <v>76</v>
      </c>
      <c r="H52" t="s" s="2">
        <v>75</v>
      </c>
      <c r="I52" t="s" s="2">
        <v>75</v>
      </c>
      <c r="J52" t="s" s="2">
        <v>85</v>
      </c>
      <c r="K52" t="s" s="2">
        <v>143</v>
      </c>
      <c r="L52" t="s" s="2">
        <v>144</v>
      </c>
      <c r="M52" t="s" s="2">
        <v>145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142</v>
      </c>
      <c r="AG52" t="s" s="2">
        <v>76</v>
      </c>
      <c r="AH52" t="s" s="2">
        <v>84</v>
      </c>
      <c r="AI52" t="s" s="2">
        <v>146</v>
      </c>
      <c r="AJ52" t="s" s="2">
        <v>96</v>
      </c>
      <c r="AK52" t="s" s="2">
        <v>75</v>
      </c>
      <c r="AL52" t="s" s="2">
        <v>75</v>
      </c>
    </row>
    <row r="53">
      <c r="A53" t="s" s="2">
        <v>211</v>
      </c>
      <c r="B53" t="s" s="2">
        <v>147</v>
      </c>
      <c r="C53" s="2"/>
      <c r="D53" t="s" s="2">
        <v>75</v>
      </c>
      <c r="E53" s="2"/>
      <c r="F53" t="s" s="2">
        <v>84</v>
      </c>
      <c r="G53" t="s" s="2">
        <v>84</v>
      </c>
      <c r="H53" t="s" s="2">
        <v>85</v>
      </c>
      <c r="I53" t="s" s="2">
        <v>75</v>
      </c>
      <c r="J53" t="s" s="2">
        <v>75</v>
      </c>
      <c r="K53" t="s" s="2">
        <v>212</v>
      </c>
      <c r="L53" t="s" s="2">
        <v>213</v>
      </c>
      <c r="M53" t="s" s="2">
        <v>189</v>
      </c>
      <c r="N53" t="s" s="2">
        <v>189</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147</v>
      </c>
      <c r="AG53" t="s" s="2">
        <v>76</v>
      </c>
      <c r="AH53" t="s" s="2">
        <v>84</v>
      </c>
      <c r="AI53" t="s" s="2">
        <v>75</v>
      </c>
      <c r="AJ53" t="s" s="2">
        <v>75</v>
      </c>
      <c r="AK53" t="s" s="2">
        <v>214</v>
      </c>
      <c r="AL53" t="s" s="2">
        <v>215</v>
      </c>
    </row>
    <row r="54" hidden="true">
      <c r="A54" t="s" s="2">
        <v>216</v>
      </c>
      <c r="B54" t="s" s="2">
        <v>152</v>
      </c>
      <c r="C54" s="2"/>
      <c r="D54" t="s" s="2">
        <v>75</v>
      </c>
      <c r="E54" s="2"/>
      <c r="F54" t="s" s="2">
        <v>76</v>
      </c>
      <c r="G54" t="s" s="2">
        <v>77</v>
      </c>
      <c r="H54" t="s" s="2">
        <v>75</v>
      </c>
      <c r="I54" t="s" s="2">
        <v>75</v>
      </c>
      <c r="J54" t="s" s="2">
        <v>85</v>
      </c>
      <c r="K54" t="s" s="2">
        <v>78</v>
      </c>
      <c r="L54" t="s" s="2">
        <v>153</v>
      </c>
      <c r="M54" t="s" s="2">
        <v>154</v>
      </c>
      <c r="N54" t="s" s="2">
        <v>155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152</v>
      </c>
      <c r="AG54" t="s" s="2">
        <v>76</v>
      </c>
      <c r="AH54" t="s" s="2">
        <v>77</v>
      </c>
      <c r="AI54" t="s" s="2">
        <v>75</v>
      </c>
      <c r="AJ54" t="s" s="2">
        <v>96</v>
      </c>
      <c r="AK54" t="s" s="2">
        <v>75</v>
      </c>
      <c r="AL54" t="s" s="2">
        <v>75</v>
      </c>
    </row>
    <row r="55">
      <c r="A55" t="s" s="2">
        <v>217</v>
      </c>
      <c r="B55" t="s" s="2">
        <v>111</v>
      </c>
      <c r="C55" t="s" s="2">
        <v>218</v>
      </c>
      <c r="D55" t="s" s="2">
        <v>75</v>
      </c>
      <c r="E55" s="2"/>
      <c r="F55" t="s" s="2">
        <v>84</v>
      </c>
      <c r="G55" t="s" s="2">
        <v>84</v>
      </c>
      <c r="H55" t="s" s="2">
        <v>85</v>
      </c>
      <c r="I55" t="s" s="2">
        <v>75</v>
      </c>
      <c r="J55" t="s" s="2">
        <v>85</v>
      </c>
      <c r="K55" t="s" s="2">
        <v>113</v>
      </c>
      <c r="L55" t="s" s="2">
        <v>219</v>
      </c>
      <c r="M55" t="s" s="2">
        <v>220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111</v>
      </c>
      <c r="AG55" t="s" s="2">
        <v>76</v>
      </c>
      <c r="AH55" t="s" s="2">
        <v>77</v>
      </c>
      <c r="AI55" t="s" s="2">
        <v>75</v>
      </c>
      <c r="AJ55" t="s" s="2">
        <v>118</v>
      </c>
      <c r="AK55" t="s" s="2">
        <v>75</v>
      </c>
      <c r="AL55" t="s" s="2">
        <v>75</v>
      </c>
    </row>
    <row r="56" hidden="true">
      <c r="A56" t="s" s="2">
        <v>221</v>
      </c>
      <c r="B56" t="s" s="2">
        <v>119</v>
      </c>
      <c r="C56" s="2"/>
      <c r="D56" t="s" s="2">
        <v>75</v>
      </c>
      <c r="E56" s="2"/>
      <c r="F56" t="s" s="2">
        <v>76</v>
      </c>
      <c r="G56" t="s" s="2">
        <v>84</v>
      </c>
      <c r="H56" t="s" s="2">
        <v>75</v>
      </c>
      <c r="I56" t="s" s="2">
        <v>75</v>
      </c>
      <c r="J56" t="s" s="2">
        <v>75</v>
      </c>
      <c r="K56" t="s" s="2">
        <v>120</v>
      </c>
      <c r="L56" t="s" s="2">
        <v>121</v>
      </c>
      <c r="M56" t="s" s="2">
        <v>122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123</v>
      </c>
      <c r="AG56" t="s" s="2">
        <v>76</v>
      </c>
      <c r="AH56" t="s" s="2">
        <v>84</v>
      </c>
      <c r="AI56" t="s" s="2">
        <v>75</v>
      </c>
      <c r="AJ56" t="s" s="2">
        <v>75</v>
      </c>
      <c r="AK56" t="s" s="2">
        <v>75</v>
      </c>
      <c r="AL56" t="s" s="2">
        <v>82</v>
      </c>
    </row>
    <row r="57" hidden="true">
      <c r="A57" t="s" s="2">
        <v>222</v>
      </c>
      <c r="B57" t="s" s="2">
        <v>124</v>
      </c>
      <c r="C57" s="2"/>
      <c r="D57" t="s" s="2">
        <v>125</v>
      </c>
      <c r="E57" s="2"/>
      <c r="F57" t="s" s="2">
        <v>76</v>
      </c>
      <c r="G57" t="s" s="2">
        <v>77</v>
      </c>
      <c r="H57" t="s" s="2">
        <v>75</v>
      </c>
      <c r="I57" t="s" s="2">
        <v>75</v>
      </c>
      <c r="J57" t="s" s="2">
        <v>75</v>
      </c>
      <c r="K57" t="s" s="2">
        <v>126</v>
      </c>
      <c r="L57" t="s" s="2">
        <v>127</v>
      </c>
      <c r="M57" t="s" s="2">
        <v>128</v>
      </c>
      <c r="N57" t="s" s="2">
        <v>129</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130</v>
      </c>
      <c r="AG57" t="s" s="2">
        <v>76</v>
      </c>
      <c r="AH57" t="s" s="2">
        <v>77</v>
      </c>
      <c r="AI57" t="s" s="2">
        <v>75</v>
      </c>
      <c r="AJ57" t="s" s="2">
        <v>131</v>
      </c>
      <c r="AK57" t="s" s="2">
        <v>75</v>
      </c>
      <c r="AL57" t="s" s="2">
        <v>82</v>
      </c>
    </row>
    <row r="58" hidden="true">
      <c r="A58" t="s" s="2">
        <v>223</v>
      </c>
      <c r="B58" t="s" s="2">
        <v>132</v>
      </c>
      <c r="C58" s="2"/>
      <c r="D58" t="s" s="2">
        <v>75</v>
      </c>
      <c r="E58" s="2"/>
      <c r="F58" t="s" s="2">
        <v>76</v>
      </c>
      <c r="G58" t="s" s="2">
        <v>76</v>
      </c>
      <c r="H58" t="s" s="2">
        <v>75</v>
      </c>
      <c r="I58" t="s" s="2">
        <v>85</v>
      </c>
      <c r="J58" t="s" s="2">
        <v>85</v>
      </c>
      <c r="K58" t="s" s="2">
        <v>126</v>
      </c>
      <c r="L58" t="s" s="2">
        <v>161</v>
      </c>
      <c r="M58" t="s" s="2">
        <v>162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137</v>
      </c>
      <c r="AG58" t="s" s="2">
        <v>76</v>
      </c>
      <c r="AH58" t="s" s="2">
        <v>77</v>
      </c>
      <c r="AI58" t="s" s="2">
        <v>75</v>
      </c>
      <c r="AJ58" t="s" s="2">
        <v>131</v>
      </c>
      <c r="AK58" t="s" s="2">
        <v>75</v>
      </c>
      <c r="AL58" t="s" s="2">
        <v>75</v>
      </c>
    </row>
    <row r="59">
      <c r="A59" t="s" s="2">
        <v>224</v>
      </c>
      <c r="B59" t="s" s="2">
        <v>139</v>
      </c>
      <c r="C59" s="2"/>
      <c r="D59" t="s" s="2">
        <v>75</v>
      </c>
      <c r="E59" s="2"/>
      <c r="F59" t="s" s="2">
        <v>84</v>
      </c>
      <c r="G59" t="s" s="2">
        <v>84</v>
      </c>
      <c r="H59" t="s" s="2">
        <v>85</v>
      </c>
      <c r="I59" t="s" s="2">
        <v>75</v>
      </c>
      <c r="J59" t="s" s="2">
        <v>85</v>
      </c>
      <c r="K59" t="s" s="2">
        <v>120</v>
      </c>
      <c r="L59" t="s" s="2">
        <v>140</v>
      </c>
      <c r="M59" t="s" s="2">
        <v>141</v>
      </c>
      <c r="N59" s="2"/>
      <c r="O59" s="2"/>
      <c r="P59" t="s" s="2">
        <v>75</v>
      </c>
      <c r="Q59" s="2"/>
      <c r="R59" t="s" s="2">
        <v>218</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139</v>
      </c>
      <c r="AG59" t="s" s="2">
        <v>84</v>
      </c>
      <c r="AH59" t="s" s="2">
        <v>84</v>
      </c>
      <c r="AI59" t="s" s="2">
        <v>75</v>
      </c>
      <c r="AJ59" t="s" s="2">
        <v>96</v>
      </c>
      <c r="AK59" t="s" s="2">
        <v>75</v>
      </c>
      <c r="AL59" t="s" s="2">
        <v>75</v>
      </c>
    </row>
    <row r="60">
      <c r="A60" t="s" s="2">
        <v>225</v>
      </c>
      <c r="B60" t="s" s="2">
        <v>142</v>
      </c>
      <c r="C60" s="2"/>
      <c r="D60" t="s" s="2">
        <v>75</v>
      </c>
      <c r="E60" s="2"/>
      <c r="F60" t="s" s="2">
        <v>84</v>
      </c>
      <c r="G60" t="s" s="2">
        <v>84</v>
      </c>
      <c r="H60" t="s" s="2">
        <v>85</v>
      </c>
      <c r="I60" t="s" s="2">
        <v>75</v>
      </c>
      <c r="J60" t="s" s="2">
        <v>85</v>
      </c>
      <c r="K60" t="s" s="2">
        <v>226</v>
      </c>
      <c r="L60" t="s" s="2">
        <v>144</v>
      </c>
      <c r="M60" t="s" s="2">
        <v>145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142</v>
      </c>
      <c r="AG60" t="s" s="2">
        <v>76</v>
      </c>
      <c r="AH60" t="s" s="2">
        <v>84</v>
      </c>
      <c r="AI60" t="s" s="2">
        <v>146</v>
      </c>
      <c r="AJ60" t="s" s="2">
        <v>96</v>
      </c>
      <c r="AK60" t="s" s="2">
        <v>75</v>
      </c>
      <c r="AL60" t="s" s="2">
        <v>75</v>
      </c>
    </row>
    <row r="61" hidden="true">
      <c r="A61" t="s" s="2">
        <v>227</v>
      </c>
      <c r="B61" t="s" s="2">
        <v>147</v>
      </c>
      <c r="C61" s="2"/>
      <c r="D61" t="s" s="2">
        <v>75</v>
      </c>
      <c r="E61" s="2"/>
      <c r="F61" t="s" s="2">
        <v>76</v>
      </c>
      <c r="G61" t="s" s="2">
        <v>76</v>
      </c>
      <c r="H61" t="s" s="2">
        <v>75</v>
      </c>
      <c r="I61" t="s" s="2">
        <v>75</v>
      </c>
      <c r="J61" t="s" s="2">
        <v>85</v>
      </c>
      <c r="K61" t="s" s="2">
        <v>148</v>
      </c>
      <c r="L61" t="s" s="2">
        <v>149</v>
      </c>
      <c r="M61" t="s" s="2">
        <v>150</v>
      </c>
      <c r="N61" t="s" s="2">
        <v>151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147</v>
      </c>
      <c r="AG61" t="s" s="2">
        <v>76</v>
      </c>
      <c r="AH61" t="s" s="2">
        <v>84</v>
      </c>
      <c r="AI61" t="s" s="2">
        <v>146</v>
      </c>
      <c r="AJ61" t="s" s="2">
        <v>75</v>
      </c>
      <c r="AK61" t="s" s="2">
        <v>75</v>
      </c>
      <c r="AL61" t="s" s="2">
        <v>75</v>
      </c>
    </row>
    <row r="62" hidden="true">
      <c r="A62" t="s" s="2">
        <v>228</v>
      </c>
      <c r="B62" t="s" s="2">
        <v>152</v>
      </c>
      <c r="C62" s="2"/>
      <c r="D62" t="s" s="2">
        <v>75</v>
      </c>
      <c r="E62" s="2"/>
      <c r="F62" t="s" s="2">
        <v>76</v>
      </c>
      <c r="G62" t="s" s="2">
        <v>77</v>
      </c>
      <c r="H62" t="s" s="2">
        <v>75</v>
      </c>
      <c r="I62" t="s" s="2">
        <v>75</v>
      </c>
      <c r="J62" t="s" s="2">
        <v>85</v>
      </c>
      <c r="K62" t="s" s="2">
        <v>78</v>
      </c>
      <c r="L62" t="s" s="2">
        <v>153</v>
      </c>
      <c r="M62" t="s" s="2">
        <v>154</v>
      </c>
      <c r="N62" t="s" s="2">
        <v>155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152</v>
      </c>
      <c r="AG62" t="s" s="2">
        <v>76</v>
      </c>
      <c r="AH62" t="s" s="2">
        <v>77</v>
      </c>
      <c r="AI62" t="s" s="2">
        <v>75</v>
      </c>
      <c r="AJ62" t="s" s="2">
        <v>96</v>
      </c>
      <c r="AK62" t="s" s="2">
        <v>75</v>
      </c>
      <c r="AL62" t="s" s="2">
        <v>75</v>
      </c>
    </row>
    <row r="63">
      <c r="A63" t="s" s="2">
        <v>229</v>
      </c>
      <c r="B63" t="s" s="2">
        <v>111</v>
      </c>
      <c r="C63" t="s" s="2">
        <v>230</v>
      </c>
      <c r="D63" t="s" s="2">
        <v>75</v>
      </c>
      <c r="E63" s="2"/>
      <c r="F63" t="s" s="2">
        <v>76</v>
      </c>
      <c r="G63" t="s" s="2">
        <v>84</v>
      </c>
      <c r="H63" t="s" s="2">
        <v>85</v>
      </c>
      <c r="I63" t="s" s="2">
        <v>75</v>
      </c>
      <c r="J63" t="s" s="2">
        <v>85</v>
      </c>
      <c r="K63" t="s" s="2">
        <v>113</v>
      </c>
      <c r="L63" t="s" s="2">
        <v>231</v>
      </c>
      <c r="M63" t="s" s="2">
        <v>232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75</v>
      </c>
      <c r="AJ63" t="s" s="2">
        <v>118</v>
      </c>
      <c r="AK63" t="s" s="2">
        <v>75</v>
      </c>
      <c r="AL63" t="s" s="2">
        <v>75</v>
      </c>
    </row>
    <row r="64" hidden="true">
      <c r="A64" t="s" s="2">
        <v>233</v>
      </c>
      <c r="B64" t="s" s="2">
        <v>119</v>
      </c>
      <c r="C64" s="2"/>
      <c r="D64" t="s" s="2">
        <v>75</v>
      </c>
      <c r="E64" s="2"/>
      <c r="F64" t="s" s="2">
        <v>76</v>
      </c>
      <c r="G64" t="s" s="2">
        <v>84</v>
      </c>
      <c r="H64" t="s" s="2">
        <v>75</v>
      </c>
      <c r="I64" t="s" s="2">
        <v>75</v>
      </c>
      <c r="J64" t="s" s="2">
        <v>75</v>
      </c>
      <c r="K64" t="s" s="2">
        <v>120</v>
      </c>
      <c r="L64" t="s" s="2">
        <v>121</v>
      </c>
      <c r="M64" t="s" s="2">
        <v>122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123</v>
      </c>
      <c r="AG64" t="s" s="2">
        <v>76</v>
      </c>
      <c r="AH64" t="s" s="2">
        <v>84</v>
      </c>
      <c r="AI64" t="s" s="2">
        <v>75</v>
      </c>
      <c r="AJ64" t="s" s="2">
        <v>75</v>
      </c>
      <c r="AK64" t="s" s="2">
        <v>75</v>
      </c>
      <c r="AL64" t="s" s="2">
        <v>82</v>
      </c>
    </row>
    <row r="65" hidden="true">
      <c r="A65" t="s" s="2">
        <v>234</v>
      </c>
      <c r="B65" t="s" s="2">
        <v>124</v>
      </c>
      <c r="C65" s="2"/>
      <c r="D65" t="s" s="2">
        <v>125</v>
      </c>
      <c r="E65" s="2"/>
      <c r="F65" t="s" s="2">
        <v>76</v>
      </c>
      <c r="G65" t="s" s="2">
        <v>77</v>
      </c>
      <c r="H65" t="s" s="2">
        <v>75</v>
      </c>
      <c r="I65" t="s" s="2">
        <v>75</v>
      </c>
      <c r="J65" t="s" s="2">
        <v>75</v>
      </c>
      <c r="K65" t="s" s="2">
        <v>126</v>
      </c>
      <c r="L65" t="s" s="2">
        <v>127</v>
      </c>
      <c r="M65" t="s" s="2">
        <v>128</v>
      </c>
      <c r="N65" t="s" s="2">
        <v>129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130</v>
      </c>
      <c r="AG65" t="s" s="2">
        <v>76</v>
      </c>
      <c r="AH65" t="s" s="2">
        <v>77</v>
      </c>
      <c r="AI65" t="s" s="2">
        <v>75</v>
      </c>
      <c r="AJ65" t="s" s="2">
        <v>131</v>
      </c>
      <c r="AK65" t="s" s="2">
        <v>75</v>
      </c>
      <c r="AL65" t="s" s="2">
        <v>82</v>
      </c>
    </row>
    <row r="66" hidden="true">
      <c r="A66" t="s" s="2">
        <v>235</v>
      </c>
      <c r="B66" t="s" s="2">
        <v>132</v>
      </c>
      <c r="C66" s="2"/>
      <c r="D66" t="s" s="2">
        <v>75</v>
      </c>
      <c r="E66" s="2"/>
      <c r="F66" t="s" s="2">
        <v>76</v>
      </c>
      <c r="G66" t="s" s="2">
        <v>76</v>
      </c>
      <c r="H66" t="s" s="2">
        <v>75</v>
      </c>
      <c r="I66" t="s" s="2">
        <v>85</v>
      </c>
      <c r="J66" t="s" s="2">
        <v>85</v>
      </c>
      <c r="K66" t="s" s="2">
        <v>126</v>
      </c>
      <c r="L66" t="s" s="2">
        <v>161</v>
      </c>
      <c r="M66" t="s" s="2">
        <v>162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137</v>
      </c>
      <c r="AG66" t="s" s="2">
        <v>76</v>
      </c>
      <c r="AH66" t="s" s="2">
        <v>77</v>
      </c>
      <c r="AI66" t="s" s="2">
        <v>75</v>
      </c>
      <c r="AJ66" t="s" s="2">
        <v>131</v>
      </c>
      <c r="AK66" t="s" s="2">
        <v>75</v>
      </c>
      <c r="AL66" t="s" s="2">
        <v>75</v>
      </c>
    </row>
    <row r="67">
      <c r="A67" t="s" s="2">
        <v>236</v>
      </c>
      <c r="B67" t="s" s="2">
        <v>139</v>
      </c>
      <c r="C67" s="2"/>
      <c r="D67" t="s" s="2">
        <v>75</v>
      </c>
      <c r="E67" s="2"/>
      <c r="F67" t="s" s="2">
        <v>84</v>
      </c>
      <c r="G67" t="s" s="2">
        <v>84</v>
      </c>
      <c r="H67" t="s" s="2">
        <v>85</v>
      </c>
      <c r="I67" t="s" s="2">
        <v>75</v>
      </c>
      <c r="J67" t="s" s="2">
        <v>85</v>
      </c>
      <c r="K67" t="s" s="2">
        <v>120</v>
      </c>
      <c r="L67" t="s" s="2">
        <v>140</v>
      </c>
      <c r="M67" t="s" s="2">
        <v>141</v>
      </c>
      <c r="N67" s="2"/>
      <c r="O67" s="2"/>
      <c r="P67" t="s" s="2">
        <v>75</v>
      </c>
      <c r="Q67" s="2"/>
      <c r="R67" t="s" s="2">
        <v>230</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139</v>
      </c>
      <c r="AG67" t="s" s="2">
        <v>84</v>
      </c>
      <c r="AH67" t="s" s="2">
        <v>84</v>
      </c>
      <c r="AI67" t="s" s="2">
        <v>75</v>
      </c>
      <c r="AJ67" t="s" s="2">
        <v>96</v>
      </c>
      <c r="AK67" t="s" s="2">
        <v>75</v>
      </c>
      <c r="AL67" t="s" s="2">
        <v>75</v>
      </c>
    </row>
    <row r="68">
      <c r="A68" t="s" s="2">
        <v>237</v>
      </c>
      <c r="B68" t="s" s="2">
        <v>142</v>
      </c>
      <c r="C68" s="2"/>
      <c r="D68" t="s" s="2">
        <v>75</v>
      </c>
      <c r="E68" s="2"/>
      <c r="F68" t="s" s="2">
        <v>84</v>
      </c>
      <c r="G68" t="s" s="2">
        <v>84</v>
      </c>
      <c r="H68" t="s" s="2">
        <v>85</v>
      </c>
      <c r="I68" t="s" s="2">
        <v>75</v>
      </c>
      <c r="J68" t="s" s="2">
        <v>85</v>
      </c>
      <c r="K68" t="s" s="2">
        <v>226</v>
      </c>
      <c r="L68" t="s" s="2">
        <v>144</v>
      </c>
      <c r="M68" t="s" s="2">
        <v>145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142</v>
      </c>
      <c r="AG68" t="s" s="2">
        <v>76</v>
      </c>
      <c r="AH68" t="s" s="2">
        <v>84</v>
      </c>
      <c r="AI68" t="s" s="2">
        <v>146</v>
      </c>
      <c r="AJ68" t="s" s="2">
        <v>96</v>
      </c>
      <c r="AK68" t="s" s="2">
        <v>75</v>
      </c>
      <c r="AL68" t="s" s="2">
        <v>75</v>
      </c>
    </row>
    <row r="69" hidden="true">
      <c r="A69" t="s" s="2">
        <v>238</v>
      </c>
      <c r="B69" t="s" s="2">
        <v>147</v>
      </c>
      <c r="C69" s="2"/>
      <c r="D69" t="s" s="2">
        <v>75</v>
      </c>
      <c r="E69" s="2"/>
      <c r="F69" t="s" s="2">
        <v>76</v>
      </c>
      <c r="G69" t="s" s="2">
        <v>76</v>
      </c>
      <c r="H69" t="s" s="2">
        <v>75</v>
      </c>
      <c r="I69" t="s" s="2">
        <v>75</v>
      </c>
      <c r="J69" t="s" s="2">
        <v>85</v>
      </c>
      <c r="K69" t="s" s="2">
        <v>148</v>
      </c>
      <c r="L69" t="s" s="2">
        <v>149</v>
      </c>
      <c r="M69" t="s" s="2">
        <v>150</v>
      </c>
      <c r="N69" t="s" s="2">
        <v>151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147</v>
      </c>
      <c r="AG69" t="s" s="2">
        <v>76</v>
      </c>
      <c r="AH69" t="s" s="2">
        <v>84</v>
      </c>
      <c r="AI69" t="s" s="2">
        <v>146</v>
      </c>
      <c r="AJ69" t="s" s="2">
        <v>75</v>
      </c>
      <c r="AK69" t="s" s="2">
        <v>75</v>
      </c>
      <c r="AL69" t="s" s="2">
        <v>75</v>
      </c>
    </row>
    <row r="70" hidden="true">
      <c r="A70" t="s" s="2">
        <v>239</v>
      </c>
      <c r="B70" t="s" s="2">
        <v>152</v>
      </c>
      <c r="C70" s="2"/>
      <c r="D70" t="s" s="2">
        <v>75</v>
      </c>
      <c r="E70" s="2"/>
      <c r="F70" t="s" s="2">
        <v>76</v>
      </c>
      <c r="G70" t="s" s="2">
        <v>77</v>
      </c>
      <c r="H70" t="s" s="2">
        <v>75</v>
      </c>
      <c r="I70" t="s" s="2">
        <v>75</v>
      </c>
      <c r="J70" t="s" s="2">
        <v>85</v>
      </c>
      <c r="K70" t="s" s="2">
        <v>78</v>
      </c>
      <c r="L70" t="s" s="2">
        <v>153</v>
      </c>
      <c r="M70" t="s" s="2">
        <v>154</v>
      </c>
      <c r="N70" t="s" s="2">
        <v>155</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152</v>
      </c>
      <c r="AG70" t="s" s="2">
        <v>76</v>
      </c>
      <c r="AH70" t="s" s="2">
        <v>77</v>
      </c>
      <c r="AI70" t="s" s="2">
        <v>75</v>
      </c>
      <c r="AJ70" t="s" s="2">
        <v>96</v>
      </c>
      <c r="AK70" t="s" s="2">
        <v>75</v>
      </c>
      <c r="AL70" t="s" s="2">
        <v>75</v>
      </c>
    </row>
  </sheetData>
  <autoFilter ref="A1:AL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2026-04-24T17:47:00Z</dcterms:created>
  <dc:creator>Apache POI</dc:creator>
</cp:coreProperties>
</file>