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<sst xmlns="http://schemas.openxmlformats.org/spreadsheetml/2006/main" count="233" uniqueCount="117">
  <si>
    <t>index</t>
  </si>
  <si>
    <t>E30000001</t>
  </si>
  <si>
    <t>E30000002</t>
  </si>
  <si>
    <t>E30000003</t>
  </si>
  <si>
    <t>E30000004</t>
  </si>
  <si>
    <t>E30000005</t>
  </si>
  <si>
    <t>E30000040</t>
  </si>
  <si>
    <t>E30000041</t>
  </si>
  <si>
    <t>E30000042</t>
  </si>
  <si>
    <t>E30000043</t>
  </si>
  <si>
    <t>E30000044</t>
  </si>
  <si>
    <t>E30000045</t>
  </si>
  <si>
    <t>E30000046</t>
  </si>
  <si>
    <t>E30000047</t>
  </si>
  <si>
    <t>E30000048</t>
  </si>
  <si>
    <t>E30000049</t>
  </si>
  <si>
    <t>E30000050</t>
  </si>
  <si>
    <t>E30000051</t>
  </si>
  <si>
    <t>E30000052</t>
  </si>
  <si>
    <t>E30000053</t>
  </si>
  <si>
    <t>E30000054</t>
  </si>
  <si>
    <t>E30000055</t>
  </si>
  <si>
    <t>E30000056</t>
  </si>
  <si>
    <t>E30000057</t>
  </si>
  <si>
    <t>E30000058</t>
  </si>
  <si>
    <t>E30000059</t>
  </si>
  <si>
    <t>E35000014</t>
  </si>
  <si>
    <t>E34000012</t>
  </si>
  <si>
    <t>E34000013</t>
  </si>
  <si>
    <t>E34000014</t>
  </si>
  <si>
    <t>E34000015</t>
  </si>
  <si>
    <t>E34000016</t>
  </si>
  <si>
    <t>E34000017</t>
  </si>
  <si>
    <t>E34000018</t>
  </si>
  <si>
    <t>E31000001</t>
  </si>
  <si>
    <t>E31000002</t>
  </si>
  <si>
    <t>E31000052</t>
  </si>
  <si>
    <t>E31000053</t>
  </si>
  <si>
    <t>E32000012</t>
  </si>
  <si>
    <t>E32000013</t>
  </si>
  <si>
    <t>E32000014</t>
  </si>
  <si>
    <t>E33000001</t>
  </si>
  <si>
    <t>E33000014</t>
  </si>
  <si>
    <t>E33000015</t>
  </si>
  <si>
    <t>E33000016</t>
  </si>
  <si>
    <t>E33000017</t>
  </si>
  <si>
    <t>E50000001</t>
  </si>
  <si>
    <t>E50000002</t>
  </si>
  <si>
    <t>E20000001</t>
  </si>
  <si>
    <t>E20000002</t>
  </si>
  <si>
    <t>E20000003</t>
  </si>
  <si>
    <t>E40000001</t>
  </si>
  <si>
    <t>E40000002</t>
  </si>
  <si>
    <t>E40000004</t>
  </si>
  <si>
    <t>E40000005</t>
  </si>
  <si>
    <t>E40000006</t>
  </si>
  <si>
    <t>E40000008</t>
  </si>
  <si>
    <t>E40000009</t>
  </si>
  <si>
    <t>E40000010</t>
  </si>
  <si>
    <t>E40000011</t>
  </si>
  <si>
    <t>E40000012</t>
  </si>
  <si>
    <t>E40000013</t>
  </si>
  <si>
    <t>E41000001</t>
  </si>
  <si>
    <t>E41000002</t>
  </si>
  <si>
    <t>E41000003</t>
  </si>
  <si>
    <t>E41000004</t>
  </si>
  <si>
    <t>E41000005</t>
  </si>
  <si>
    <t>E41000006</t>
  </si>
  <si>
    <t>E41000007</t>
  </si>
  <si>
    <t>E41000008</t>
  </si>
  <si>
    <t>E41000009</t>
  </si>
  <si>
    <t>E41000010</t>
  </si>
  <si>
    <t>E41000011</t>
  </si>
  <si>
    <t>E41000012</t>
  </si>
  <si>
    <t>E41000013</t>
  </si>
  <si>
    <t>E41000014</t>
  </si>
  <si>
    <t>E41000015</t>
  </si>
  <si>
    <t>E41000016</t>
  </si>
  <si>
    <t>E41000017</t>
  </si>
  <si>
    <t>E41000018</t>
  </si>
  <si>
    <t>E41000019</t>
  </si>
  <si>
    <t>E41000020</t>
  </si>
  <si>
    <t>E41000022</t>
  </si>
  <si>
    <t>E10000001</t>
  </si>
  <si>
    <t>E10000002</t>
  </si>
  <si>
    <t>E10000003</t>
  </si>
  <si>
    <t>E10000004</t>
  </si>
  <si>
    <t>E10000005</t>
  </si>
  <si>
    <t>E10000006</t>
  </si>
  <si>
    <t>E10000007</t>
  </si>
  <si>
    <t>E10000008</t>
  </si>
  <si>
    <t>E10000009</t>
  </si>
  <si>
    <t>E10000010</t>
  </si>
  <si>
    <t>E10000011</t>
  </si>
  <si>
    <t>E10000017</t>
  </si>
  <si>
    <t>E10000018</t>
  </si>
  <si>
    <t>E10000019</t>
  </si>
  <si>
    <t>E10000020</t>
  </si>
  <si>
    <t>E10000025</t>
  </si>
  <si>
    <t>E10000026</t>
  </si>
  <si>
    <t>E10000027</t>
  </si>
  <si>
    <t>E10000028</t>
  </si>
  <si>
    <t>E10000029</t>
  </si>
  <si>
    <t>E10000030</t>
  </si>
  <si>
    <t>E10000031</t>
  </si>
  <si>
    <t>E10000032</t>
  </si>
  <si>
    <t>E10000033</t>
  </si>
  <si>
    <t>E10000034</t>
  </si>
  <si>
    <t>E10000035</t>
  </si>
  <si>
    <t>E10000037</t>
  </si>
  <si>
    <t>E10000038</t>
  </si>
  <si>
    <t>E10000041</t>
  </si>
  <si>
    <t>E10000042</t>
  </si>
  <si>
    <t>E10000043</t>
  </si>
  <si>
    <t>E10000044</t>
  </si>
  <si>
    <t>E10000045</t>
  </si>
  <si>
    <t>E10000047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</si>
</sst>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17"/>
  <sheetViews>
    <sheetView tabSelected="1" topLeftCell="AM1" workbookViewId="0">
      <selection activeCell="DD107" sqref="DD107"/>
    </sheetView>
  </sheetViews>
  <sheetFormatPr defaultColWidth="9" defaultRowHeight="13.5"/>
  <sheetData>
    <row r="1" spans="1:1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</row>
    <row r="2" spans="1:117">
      <c r="A2" t="s">
        <v>1</v>
      </c>
      <c r="B2">
        <v>1</v>
      </c>
      <c r="C2">
        <v>0.00106874389168559</v>
      </c>
      <c r="D2">
        <v>-0.00225066559516391</v>
      </c>
      <c r="E2">
        <v>0.00179364624515898</v>
      </c>
      <c r="F2">
        <v>0.00188057258505342</v>
      </c>
      <c r="G2">
        <v>-0.000698150117890023</v>
      </c>
      <c r="H2">
        <v>0.000293509108176856</v>
      </c>
      <c r="I2">
        <v>0.000393288064678181</v>
      </c>
      <c r="J2">
        <v>-0.00447294343438134</v>
      </c>
      <c r="K2">
        <v>0.00164580019180453</v>
      </c>
      <c r="L2">
        <v>0.000679422278631494</v>
      </c>
      <c r="M2">
        <v>-0.00288992770596136</v>
      </c>
      <c r="N2">
        <v>0.000431059094529502</v>
      </c>
      <c r="O2">
        <v>-0.00213621356396225</v>
      </c>
      <c r="P2">
        <v>0.00424224752015238</v>
      </c>
      <c r="Q2">
        <v>0.00164749950960299</v>
      </c>
      <c r="R2">
        <v>0.0106708196079244</v>
      </c>
      <c r="S2">
        <v>0.000547509254760976</v>
      </c>
      <c r="T2">
        <v>-0.821949660258791</v>
      </c>
      <c r="U2">
        <v>0.000984137656969274</v>
      </c>
      <c r="V2">
        <v>0.0216924346832694</v>
      </c>
      <c r="W2">
        <v>-0.00613961054173181</v>
      </c>
      <c r="X2">
        <v>0.0120521788988394</v>
      </c>
      <c r="Y2">
        <v>0.00243074307766646</v>
      </c>
      <c r="Z2">
        <v>0.000659430282527408</v>
      </c>
      <c r="AA2">
        <v>-0.000640848118855161</v>
      </c>
      <c r="AB2">
        <v>0.000510799029205688</v>
      </c>
      <c r="AC2">
        <v>-0.00228698405166476</v>
      </c>
      <c r="AD2">
        <v>-0.0010413731323856</v>
      </c>
      <c r="AE2">
        <v>0.000141865594937974</v>
      </c>
      <c r="AF2">
        <v>0.0113497932728996</v>
      </c>
      <c r="AG2">
        <v>-0.000395967634240869</v>
      </c>
      <c r="AH2">
        <v>0.0324212275067464</v>
      </c>
      <c r="AI2">
        <v>-6.91037016221867e-6</v>
      </c>
      <c r="AJ2">
        <v>-0.00109623141892898</v>
      </c>
      <c r="AK2">
        <v>8.18122789942288e-5</v>
      </c>
      <c r="AL2">
        <v>0.000391551042832521</v>
      </c>
      <c r="AM2">
        <v>0.000617465128186386</v>
      </c>
      <c r="AN2">
        <v>0.00174509889387742</v>
      </c>
      <c r="AO2">
        <v>0.000669409814627942</v>
      </c>
      <c r="AP2">
        <v>0.0134220467201651</v>
      </c>
      <c r="AQ2">
        <v>-0.00193827697574614</v>
      </c>
      <c r="AR2">
        <v>0.000675953684641581</v>
      </c>
      <c r="AS2">
        <v>0.0206351961170813</v>
      </c>
      <c r="AT2">
        <v>0.00119545527949519</v>
      </c>
      <c r="AU2">
        <v>0.0180872627922744</v>
      </c>
      <c r="AV2">
        <v>-0.00500894144446155</v>
      </c>
      <c r="AW2">
        <v>0.00666273189077597</v>
      </c>
      <c r="AX2">
        <v>0.0109375614563192</v>
      </c>
      <c r="AY2">
        <v>-0.032077145253908</v>
      </c>
      <c r="AZ2">
        <v>-3.92762040085135e-5</v>
      </c>
      <c r="BA2">
        <v>-0.000391552754773796</v>
      </c>
      <c r="BB2">
        <v>-0.00195200957431422</v>
      </c>
      <c r="BC2">
        <v>-0.00071848998528761</v>
      </c>
      <c r="BD2">
        <v>0.00268734862532758</v>
      </c>
      <c r="BE2">
        <v>-0.00091273148749282</v>
      </c>
      <c r="BF2">
        <v>-0.000347994656853952</v>
      </c>
      <c r="BG2">
        <v>0.00261356163917453</v>
      </c>
      <c r="BH2">
        <v>-0.000787493817971085</v>
      </c>
      <c r="BI2">
        <v>-0.000447806714102691</v>
      </c>
      <c r="BJ2">
        <v>0.00245607542295105</v>
      </c>
      <c r="BK2">
        <v>0.000290118797112459</v>
      </c>
      <c r="BL2">
        <v>0.00609038187336935</v>
      </c>
      <c r="BM2">
        <v>0.00505058689152914</v>
      </c>
      <c r="BN2">
        <v>0.00437091041201616</v>
      </c>
      <c r="BO2">
        <v>0.00395783867873146</v>
      </c>
      <c r="BP2">
        <v>0.00461788542623863</v>
      </c>
      <c r="BQ2">
        <v>0.00309150185698814</v>
      </c>
      <c r="BR2">
        <v>0.00300534563755534</v>
      </c>
      <c r="BS2">
        <v>0.00202845651120657</v>
      </c>
      <c r="BT2">
        <v>-0.0078704116958177</v>
      </c>
      <c r="BU2">
        <v>-0.00713567409846829</v>
      </c>
      <c r="BV2">
        <v>-0.00554909770928317</v>
      </c>
      <c r="BW2">
        <v>-0.0037706357901597</v>
      </c>
      <c r="BX2">
        <v>0.00123325654463018</v>
      </c>
      <c r="BY2">
        <v>0.00625628773554734</v>
      </c>
      <c r="BZ2">
        <v>0.004575089144831</v>
      </c>
      <c r="CA2">
        <v>0.00551955398478863</v>
      </c>
      <c r="CB2">
        <v>0.00465588443546403</v>
      </c>
      <c r="CC2">
        <v>0.00476094311992725</v>
      </c>
      <c r="CD2">
        <v>0.00497881163434852</v>
      </c>
      <c r="CE2">
        <v>0.0012254441388219</v>
      </c>
      <c r="CF2">
        <v>0.00585150184710923</v>
      </c>
      <c r="CG2">
        <v>0.00657689811436273</v>
      </c>
      <c r="CH2">
        <v>0.00556508555257556</v>
      </c>
      <c r="CI2">
        <v>0.00297308157739638</v>
      </c>
      <c r="CJ2">
        <v>0.00411953860698405</v>
      </c>
      <c r="CK2">
        <v>0.00308020149802231</v>
      </c>
      <c r="CL2">
        <v>-0.000863814160584863</v>
      </c>
      <c r="CM2">
        <v>-0.00988664865221696</v>
      </c>
      <c r="CN2">
        <v>0.00721478746014142</v>
      </c>
      <c r="CO2">
        <v>0.0066013795816112</v>
      </c>
      <c r="CP2">
        <v>0.0058582989542341</v>
      </c>
      <c r="CQ2">
        <v>0.00111313141882026</v>
      </c>
      <c r="CR2">
        <v>0.00991231579034903</v>
      </c>
      <c r="CS2">
        <v>-0.00373732533538278</v>
      </c>
      <c r="CT2">
        <v>-0.00237471822202548</v>
      </c>
      <c r="CU2">
        <v>0.00525743270088959</v>
      </c>
      <c r="CV2">
        <v>0.0047141447663075</v>
      </c>
      <c r="CW2">
        <v>0.00413109980971496</v>
      </c>
      <c r="CX2">
        <v>0.00376134699568391</v>
      </c>
      <c r="CY2">
        <v>0.0104940414496111</v>
      </c>
      <c r="CZ2">
        <v>0.00993885817763986</v>
      </c>
      <c r="DA2">
        <v>0.00925048627807446</v>
      </c>
      <c r="DB2">
        <v>0.00812237270405941</v>
      </c>
      <c r="DC2">
        <v>0.00793373763665226</v>
      </c>
      <c r="DD2">
        <v>0.00713841403157379</v>
      </c>
      <c r="DE2">
        <v>0.00640205467418912</v>
      </c>
      <c r="DF2">
        <v>0.00151403877468843</v>
      </c>
      <c r="DG2">
        <v>-0.000107230452926858</v>
      </c>
      <c r="DH2">
        <v>0.0186495396855393</v>
      </c>
      <c r="DI2">
        <v>-0.00160028154405487</v>
      </c>
      <c r="DJ2">
        <v>0.00206123984963841</v>
      </c>
      <c r="DK2">
        <v>-0.00161333226565552</v>
      </c>
      <c r="DL2">
        <v>0.00241270284295659</v>
      </c>
      <c r="DM2">
        <v>-0.00138453087675739</v>
      </c>
    </row>
    <row r="3" spans="1:117">
      <c r="A3" t="s">
        <v>2</v>
      </c>
      <c r="B3">
        <v>0.00106874389168559</v>
      </c>
      <c r="C3">
        <v>1</v>
      </c>
      <c r="D3">
        <v>-0.0496198636006631</v>
      </c>
      <c r="E3">
        <v>-0.0027966952141002</v>
      </c>
      <c r="F3">
        <v>0.013101407237447</v>
      </c>
      <c r="G3">
        <v>0.343571125716415</v>
      </c>
      <c r="H3">
        <v>-0.00319149262831139</v>
      </c>
      <c r="I3">
        <v>-0.000670533551956659</v>
      </c>
      <c r="J3">
        <v>-0.0292755566324886</v>
      </c>
      <c r="K3">
        <v>-0.00890721340126006</v>
      </c>
      <c r="L3">
        <v>-0.00289420406869904</v>
      </c>
      <c r="M3">
        <v>-0.00837847210038764</v>
      </c>
      <c r="N3">
        <v>0.000605417542841625</v>
      </c>
      <c r="O3">
        <v>0.0698100486326459</v>
      </c>
      <c r="P3">
        <v>-0.0285067129555484</v>
      </c>
      <c r="Q3">
        <v>0.0094019951488534</v>
      </c>
      <c r="R3">
        <v>0.14089981617013</v>
      </c>
      <c r="S3">
        <v>0.62925991115871</v>
      </c>
      <c r="T3">
        <v>-0.0011766325166284</v>
      </c>
      <c r="U3">
        <v>0.00185220873601098</v>
      </c>
      <c r="V3">
        <v>0.0963741370947348</v>
      </c>
      <c r="W3">
        <v>-0.0911625655346244</v>
      </c>
      <c r="X3">
        <v>0.0286611652246911</v>
      </c>
      <c r="Y3">
        <v>0.0015924007980222</v>
      </c>
      <c r="Z3">
        <v>-0.00316742340614459</v>
      </c>
      <c r="AA3">
        <v>0.00234296623788302</v>
      </c>
      <c r="AB3">
        <v>-6.22913180064446e-5</v>
      </c>
      <c r="AC3">
        <v>0.00820000753259557</v>
      </c>
      <c r="AD3">
        <v>0.00249808598082451</v>
      </c>
      <c r="AE3">
        <v>0.000313036666849546</v>
      </c>
      <c r="AF3">
        <v>0.00416308293974493</v>
      </c>
      <c r="AG3">
        <v>0.00472783228621526</v>
      </c>
      <c r="AH3">
        <v>0.00402591142991117</v>
      </c>
      <c r="AI3">
        <v>0.00179391712735874</v>
      </c>
      <c r="AJ3">
        <v>-0.00370163146412736</v>
      </c>
      <c r="AK3">
        <v>-0.00344651389696053</v>
      </c>
      <c r="AL3">
        <v>0.00109484848175133</v>
      </c>
      <c r="AM3">
        <v>0.0060358632126595</v>
      </c>
      <c r="AN3">
        <v>-0.00105940802416738</v>
      </c>
      <c r="AO3">
        <v>0.00118093351065651</v>
      </c>
      <c r="AP3">
        <v>0.00259847909359565</v>
      </c>
      <c r="AQ3">
        <v>-0.00021426227995766</v>
      </c>
      <c r="AR3">
        <v>-0.00900691566223892</v>
      </c>
      <c r="AS3">
        <v>0.0780067015727611</v>
      </c>
      <c r="AT3">
        <v>-0.00128854858342154</v>
      </c>
      <c r="AU3">
        <v>0.0504747018323083</v>
      </c>
      <c r="AV3">
        <v>0.00749743518099468</v>
      </c>
      <c r="AW3">
        <v>-0.00583752711142866</v>
      </c>
      <c r="AX3">
        <v>0.00925406390091351</v>
      </c>
      <c r="AY3">
        <v>-0.00820073672067776</v>
      </c>
      <c r="AZ3">
        <v>0.00628543281276011</v>
      </c>
      <c r="BA3">
        <v>0.0044457241839514</v>
      </c>
      <c r="BB3">
        <v>0.00870555731122164</v>
      </c>
      <c r="BC3">
        <v>0.00611544874065162</v>
      </c>
      <c r="BD3">
        <v>-0.000366808743808819</v>
      </c>
      <c r="BE3">
        <v>0.0046801327853861</v>
      </c>
      <c r="BF3">
        <v>-0.00280345348929103</v>
      </c>
      <c r="BG3">
        <v>0.00127796748620655</v>
      </c>
      <c r="BH3">
        <v>0.00290698321427218</v>
      </c>
      <c r="BI3">
        <v>-0.0032210909966527</v>
      </c>
      <c r="BJ3">
        <v>-0.000742446739575974</v>
      </c>
      <c r="BK3">
        <v>-0.00519105917107717</v>
      </c>
      <c r="BL3">
        <v>-0.00530264367989736</v>
      </c>
      <c r="BM3">
        <v>-0.00593760427680332</v>
      </c>
      <c r="BN3">
        <v>-0.00568174522927951</v>
      </c>
      <c r="BO3">
        <v>-0.00511420609730247</v>
      </c>
      <c r="BP3">
        <v>-0.00370809295488427</v>
      </c>
      <c r="BQ3">
        <v>-0.00183871332315738</v>
      </c>
      <c r="BR3">
        <v>-0.00129595221872145</v>
      </c>
      <c r="BS3">
        <v>-0.00104189697318602</v>
      </c>
      <c r="BT3">
        <v>0.0138811670575701</v>
      </c>
      <c r="BU3">
        <v>0.0137919820964607</v>
      </c>
      <c r="BV3">
        <v>0.0115350395712247</v>
      </c>
      <c r="BW3">
        <v>0.00967792288313996</v>
      </c>
      <c r="BX3">
        <v>-0.00108011391523397</v>
      </c>
      <c r="BY3">
        <v>0.0106019195622458</v>
      </c>
      <c r="BZ3">
        <v>0.00315155020018333</v>
      </c>
      <c r="CA3">
        <v>0.0112388844783715</v>
      </c>
      <c r="CB3">
        <v>0.00479565128155252</v>
      </c>
      <c r="CC3">
        <v>-0.00162575065289986</v>
      </c>
      <c r="CD3">
        <v>-0.00216627228602069</v>
      </c>
      <c r="CE3">
        <v>-0.00111803172436224</v>
      </c>
      <c r="CF3">
        <v>-0.00129105624321126</v>
      </c>
      <c r="CG3">
        <v>-0.00106828052999314</v>
      </c>
      <c r="CH3">
        <v>-0.000952233927571601</v>
      </c>
      <c r="CI3">
        <v>-0.000471908210390141</v>
      </c>
      <c r="CJ3">
        <v>0.00925141026670536</v>
      </c>
      <c r="CK3">
        <v>0.0033187100224119</v>
      </c>
      <c r="CL3">
        <v>0.00306253037507181</v>
      </c>
      <c r="CM3">
        <v>0.00404005793037347</v>
      </c>
      <c r="CN3">
        <v>0.00558112005120839</v>
      </c>
      <c r="CO3">
        <v>-0.000206403325178032</v>
      </c>
      <c r="CP3">
        <v>1.85666628633342e-5</v>
      </c>
      <c r="CQ3">
        <v>0.0133839884173506</v>
      </c>
      <c r="CR3">
        <v>-0.00634181380098039</v>
      </c>
      <c r="CS3">
        <v>0.00165935960846442</v>
      </c>
      <c r="CT3">
        <v>0.00220353801096574</v>
      </c>
      <c r="CU3">
        <v>0.188581785805664</v>
      </c>
      <c r="CV3">
        <v>0.235802202812411</v>
      </c>
      <c r="CW3">
        <v>0.249395258060108</v>
      </c>
      <c r="CX3">
        <v>0.283472911596083</v>
      </c>
      <c r="CY3">
        <v>0.0983787767914089</v>
      </c>
      <c r="CZ3">
        <v>0.124158012101098</v>
      </c>
      <c r="DA3">
        <v>0.135085152591427</v>
      </c>
      <c r="DB3">
        <v>0.142523987120955</v>
      </c>
      <c r="DC3">
        <v>0.11801685124392</v>
      </c>
      <c r="DD3">
        <v>0.135365903676332</v>
      </c>
      <c r="DE3">
        <v>0.148196514138868</v>
      </c>
      <c r="DF3">
        <v>0.0878113818257422</v>
      </c>
      <c r="DG3">
        <v>0.116396846145857</v>
      </c>
      <c r="DH3">
        <v>0.0166865064038172</v>
      </c>
      <c r="DI3">
        <v>0.0176855172888574</v>
      </c>
      <c r="DJ3">
        <v>0.00777786783369242</v>
      </c>
      <c r="DK3">
        <v>-0.0151416083371574</v>
      </c>
      <c r="DL3">
        <v>0.0351521733888996</v>
      </c>
      <c r="DM3">
        <v>0.0336282189664314</v>
      </c>
    </row>
    <row r="4" spans="1:117">
      <c r="A4" t="s">
        <v>3</v>
      </c>
      <c r="B4">
        <v>-0.00225066559516391</v>
      </c>
      <c r="C4">
        <v>-0.0496198636006631</v>
      </c>
      <c r="D4">
        <v>1</v>
      </c>
      <c r="E4">
        <v>0.0126442271496094</v>
      </c>
      <c r="F4">
        <v>-0.0678796523375833</v>
      </c>
      <c r="G4">
        <v>-0.066228027725568</v>
      </c>
      <c r="H4">
        <v>-0.0368435756192817</v>
      </c>
      <c r="I4">
        <v>-0.0378038682973316</v>
      </c>
      <c r="J4">
        <v>0.60341671596168</v>
      </c>
      <c r="K4">
        <v>0.295312076109302</v>
      </c>
      <c r="L4">
        <v>0.0202797372371951</v>
      </c>
      <c r="M4">
        <v>-0.14301057817418</v>
      </c>
      <c r="N4">
        <v>0.00178894448676149</v>
      </c>
      <c r="O4">
        <v>0.234667823672396</v>
      </c>
      <c r="P4">
        <v>-0.0765227664555013</v>
      </c>
      <c r="Q4">
        <v>-0.0560689878498216</v>
      </c>
      <c r="R4">
        <v>-0.0425452484195372</v>
      </c>
      <c r="S4">
        <v>0.00754177032318073</v>
      </c>
      <c r="T4">
        <v>0.0102865813675416</v>
      </c>
      <c r="U4">
        <v>-0.0358084505321879</v>
      </c>
      <c r="V4">
        <v>-0.0956550616280528</v>
      </c>
      <c r="W4">
        <v>-0.0350520860098512</v>
      </c>
      <c r="X4">
        <v>-0.221970820702257</v>
      </c>
      <c r="Y4">
        <v>0.00905506447340907</v>
      </c>
      <c r="Z4">
        <v>0.0225562625684778</v>
      </c>
      <c r="AA4">
        <v>-0.0114488958834794</v>
      </c>
      <c r="AB4">
        <v>0.0100572348638186</v>
      </c>
      <c r="AC4">
        <v>-0.000878115776949962</v>
      </c>
      <c r="AD4">
        <v>-0.00139529918461282</v>
      </c>
      <c r="AE4">
        <v>0.029845100927994</v>
      </c>
      <c r="AF4">
        <v>0.0170579446958136</v>
      </c>
      <c r="AG4">
        <v>-0.0216979851900804</v>
      </c>
      <c r="AH4">
        <v>-0.0227218934315596</v>
      </c>
      <c r="AI4">
        <v>0.0213316718655215</v>
      </c>
      <c r="AJ4">
        <v>-0.00210503300100304</v>
      </c>
      <c r="AK4">
        <v>0.0131042620214548</v>
      </c>
      <c r="AL4">
        <v>-0.291585204023319</v>
      </c>
      <c r="AM4">
        <v>-0.0426216044519031</v>
      </c>
      <c r="AN4">
        <v>0.0122255301298005</v>
      </c>
      <c r="AO4">
        <v>0.0217874974457049</v>
      </c>
      <c r="AP4">
        <v>0.0355130386700328</v>
      </c>
      <c r="AQ4">
        <v>-0.032547799786278</v>
      </c>
      <c r="AR4">
        <v>0.227795050354575</v>
      </c>
      <c r="AS4">
        <v>0.11622545955421</v>
      </c>
      <c r="AT4">
        <v>0.0201906111736665</v>
      </c>
      <c r="AU4">
        <v>-0.117665096825673</v>
      </c>
      <c r="AV4">
        <v>-0.0495484624914594</v>
      </c>
      <c r="AW4">
        <v>0.0773589482352533</v>
      </c>
      <c r="AX4">
        <v>-0.0575991388332427</v>
      </c>
      <c r="AY4">
        <v>0.0539857918898766</v>
      </c>
      <c r="AZ4">
        <v>-0.0714237616243417</v>
      </c>
      <c r="BA4">
        <v>-0.0543126335192364</v>
      </c>
      <c r="BB4">
        <v>-0.0752676587404547</v>
      </c>
      <c r="BC4">
        <v>-0.0519464773021565</v>
      </c>
      <c r="BD4">
        <v>-0.0236106666099959</v>
      </c>
      <c r="BE4">
        <v>-0.0400678521607598</v>
      </c>
      <c r="BF4">
        <v>0.0024579790717599</v>
      </c>
      <c r="BG4">
        <v>-0.0804048731610294</v>
      </c>
      <c r="BH4">
        <v>-0.00916291123419836</v>
      </c>
      <c r="BI4">
        <v>0.00287587695963951</v>
      </c>
      <c r="BJ4">
        <v>-0.0700597240133534</v>
      </c>
      <c r="BK4">
        <v>0.0644431977815485</v>
      </c>
      <c r="BL4">
        <v>0.0206687669017577</v>
      </c>
      <c r="BM4">
        <v>0.0278890039910813</v>
      </c>
      <c r="BN4">
        <v>0.0221231937885206</v>
      </c>
      <c r="BO4">
        <v>0.0156641651705633</v>
      </c>
      <c r="BP4">
        <v>-0.0148704152695484</v>
      </c>
      <c r="BQ4">
        <v>-0.02121119601495</v>
      </c>
      <c r="BR4">
        <v>-0.0206313384328764</v>
      </c>
      <c r="BS4">
        <v>-0.0156364708620813</v>
      </c>
      <c r="BT4">
        <v>-0.0562316831882364</v>
      </c>
      <c r="BU4">
        <v>-0.0497737116165069</v>
      </c>
      <c r="BV4">
        <v>-0.0491560306076858</v>
      </c>
      <c r="BW4">
        <v>-0.0469347964454708</v>
      </c>
      <c r="BX4">
        <v>0.0111775428638093</v>
      </c>
      <c r="BY4">
        <v>0.00591546411731944</v>
      </c>
      <c r="BZ4">
        <v>0.00222887906067996</v>
      </c>
      <c r="CA4">
        <v>0.0132205105511181</v>
      </c>
      <c r="CB4">
        <v>0.0212930907854484</v>
      </c>
      <c r="CC4">
        <v>0.044897686347202</v>
      </c>
      <c r="CD4">
        <v>0.0436349869706714</v>
      </c>
      <c r="CE4">
        <v>0.0128916461238174</v>
      </c>
      <c r="CF4">
        <v>0.0598892907148301</v>
      </c>
      <c r="CG4">
        <v>0.0395275769755111</v>
      </c>
      <c r="CH4">
        <v>0.0489365760378907</v>
      </c>
      <c r="CI4">
        <v>0.00325762514310272</v>
      </c>
      <c r="CJ4">
        <v>0.0257489525034755</v>
      </c>
      <c r="CK4">
        <v>0.0190865555424549</v>
      </c>
      <c r="CL4">
        <v>0.018575903881024</v>
      </c>
      <c r="CM4">
        <v>0.0105009144336919</v>
      </c>
      <c r="CN4">
        <v>0.0144093551691479</v>
      </c>
      <c r="CO4">
        <v>0.0229697333185084</v>
      </c>
      <c r="CP4">
        <v>0.0261839757850058</v>
      </c>
      <c r="CQ4">
        <v>0.00737804794610931</v>
      </c>
      <c r="CR4">
        <v>-0.0214036786067982</v>
      </c>
      <c r="CS4">
        <v>0.0208001675192092</v>
      </c>
      <c r="CT4">
        <v>-0.000553748610823191</v>
      </c>
      <c r="CU4">
        <v>-0.00156494577688768</v>
      </c>
      <c r="CV4">
        <v>-0.00361821291363065</v>
      </c>
      <c r="CW4">
        <v>-0.00303607580264172</v>
      </c>
      <c r="CX4">
        <v>-0.0160784379182491</v>
      </c>
      <c r="CY4">
        <v>0.00331219093136858</v>
      </c>
      <c r="CZ4">
        <v>-0.00430391206675233</v>
      </c>
      <c r="DA4">
        <v>-0.00711454989352512</v>
      </c>
      <c r="DB4">
        <v>-0.0178179390703166</v>
      </c>
      <c r="DC4">
        <v>-0.053813033307056</v>
      </c>
      <c r="DD4">
        <v>-0.0582754393242575</v>
      </c>
      <c r="DE4">
        <v>-0.0582742753240086</v>
      </c>
      <c r="DF4">
        <v>0.00890515466782767</v>
      </c>
      <c r="DG4">
        <v>-0.00024839911467871</v>
      </c>
      <c r="DH4">
        <v>0.0144975340630679</v>
      </c>
      <c r="DI4">
        <v>0.0208095524938931</v>
      </c>
      <c r="DJ4">
        <v>0.0488556737584753</v>
      </c>
      <c r="DK4">
        <v>-0.00608059062969224</v>
      </c>
      <c r="DL4">
        <v>-0.0125914119304408</v>
      </c>
      <c r="DM4">
        <v>-0.0292083822042519</v>
      </c>
    </row>
    <row r="5" spans="1:117">
      <c r="A5" t="s">
        <v>4</v>
      </c>
      <c r="B5">
        <v>0.00179364624515898</v>
      </c>
      <c r="C5">
        <v>-0.0027966952141002</v>
      </c>
      <c r="D5">
        <v>0.0126442271496094</v>
      </c>
      <c r="E5">
        <v>1</v>
      </c>
      <c r="F5">
        <v>-0.00157725230932109</v>
      </c>
      <c r="G5">
        <v>-0.000373741235242406</v>
      </c>
      <c r="H5">
        <v>-0.643128836714625</v>
      </c>
      <c r="I5">
        <v>-0.643099386830246</v>
      </c>
      <c r="J5">
        <v>0.0119393382488291</v>
      </c>
      <c r="K5">
        <v>0.00296548142217061</v>
      </c>
      <c r="L5">
        <v>-0.00357619109870845</v>
      </c>
      <c r="M5">
        <v>0.471578132408961</v>
      </c>
      <c r="N5">
        <v>-0.000244610372598973</v>
      </c>
      <c r="O5">
        <v>0.00189102725361248</v>
      </c>
      <c r="P5">
        <v>-0.304271154475045</v>
      </c>
      <c r="Q5">
        <v>-0.00336393570708393</v>
      </c>
      <c r="R5">
        <v>0.0108612428380389</v>
      </c>
      <c r="S5">
        <v>-0.00228576464632226</v>
      </c>
      <c r="T5">
        <v>0.0123187616082756</v>
      </c>
      <c r="U5">
        <v>-0.000638164761260659</v>
      </c>
      <c r="V5">
        <v>0.0880698551294369</v>
      </c>
      <c r="W5">
        <v>-0.0150982737447759</v>
      </c>
      <c r="X5">
        <v>-0.0110291392222494</v>
      </c>
      <c r="Y5">
        <v>0.244689691016679</v>
      </c>
      <c r="Z5">
        <v>0.00197288269131662</v>
      </c>
      <c r="AA5">
        <v>-0.000978478894934064</v>
      </c>
      <c r="AB5">
        <v>-0.000184160897450032</v>
      </c>
      <c r="AC5">
        <v>-0.00305538251488845</v>
      </c>
      <c r="AD5">
        <v>-0.00141143005204692</v>
      </c>
      <c r="AE5">
        <v>-8.0223646956102e-5</v>
      </c>
      <c r="AF5">
        <v>-5.20958465540686e-5</v>
      </c>
      <c r="AG5">
        <v>-0.000522601647717064</v>
      </c>
      <c r="AH5">
        <v>-0.00151816565810865</v>
      </c>
      <c r="AI5">
        <v>-0.000368869171107169</v>
      </c>
      <c r="AJ5">
        <v>0.00132833433465329</v>
      </c>
      <c r="AK5">
        <v>-0.0165346341467512</v>
      </c>
      <c r="AL5">
        <v>0.00557916586586065</v>
      </c>
      <c r="AM5">
        <v>-0.00186179775951589</v>
      </c>
      <c r="AN5">
        <v>-0.00105893531401505</v>
      </c>
      <c r="AO5">
        <v>-0.000145305150619354</v>
      </c>
      <c r="AP5">
        <v>-0.0102582943350733</v>
      </c>
      <c r="AQ5">
        <v>0.00171376063211937</v>
      </c>
      <c r="AR5">
        <v>0.007261596221701</v>
      </c>
      <c r="AS5">
        <v>-0.0137515713006329</v>
      </c>
      <c r="AT5">
        <v>-0.0084366226094924</v>
      </c>
      <c r="AU5">
        <v>0.00155718046832218</v>
      </c>
      <c r="AV5">
        <v>-0.00301825481533407</v>
      </c>
      <c r="AW5">
        <v>0.00270579202487512</v>
      </c>
      <c r="AX5">
        <v>0.031692048831519</v>
      </c>
      <c r="AY5">
        <v>0.00128368223409294</v>
      </c>
      <c r="AZ5">
        <v>-0.0175646525114737</v>
      </c>
      <c r="BA5">
        <v>-0.0208920699962226</v>
      </c>
      <c r="BB5">
        <v>-0.0140999109090272</v>
      </c>
      <c r="BC5">
        <v>-0.0131914102645548</v>
      </c>
      <c r="BD5">
        <v>0.0149550858272326</v>
      </c>
      <c r="BE5">
        <v>-0.0171595291715112</v>
      </c>
      <c r="BF5">
        <v>0.000284377873901175</v>
      </c>
      <c r="BG5">
        <v>-0.00371322387047643</v>
      </c>
      <c r="BH5">
        <v>-0.00554161138336941</v>
      </c>
      <c r="BI5">
        <v>0.00203758886610482</v>
      </c>
      <c r="BJ5">
        <v>-0.00346441526785269</v>
      </c>
      <c r="BK5">
        <v>-0.0064231926102398</v>
      </c>
      <c r="BL5">
        <v>0.0042269786590687</v>
      </c>
      <c r="BM5">
        <v>0.00211307291312263</v>
      </c>
      <c r="BN5">
        <v>0.000876587412951707</v>
      </c>
      <c r="BO5">
        <v>0.00010173332571111</v>
      </c>
      <c r="BP5">
        <v>0.00148238767779035</v>
      </c>
      <c r="BQ5">
        <v>0.000922440332943247</v>
      </c>
      <c r="BR5">
        <v>0.00285628920025184</v>
      </c>
      <c r="BS5">
        <v>0.000727888415833782</v>
      </c>
      <c r="BT5">
        <v>0.000139924357516425</v>
      </c>
      <c r="BU5">
        <v>0.00101839316814272</v>
      </c>
      <c r="BV5">
        <v>0.00151651049696553</v>
      </c>
      <c r="BW5">
        <v>-0.00460744437226249</v>
      </c>
      <c r="BX5">
        <v>0.000438233016121436</v>
      </c>
      <c r="BY5">
        <v>-0.00165999378679894</v>
      </c>
      <c r="BZ5">
        <v>0.00225037260012391</v>
      </c>
      <c r="CA5">
        <v>-0.00331735020718055</v>
      </c>
      <c r="CB5">
        <v>0.00130611669201207</v>
      </c>
      <c r="CC5">
        <v>-2.23679470938566e-5</v>
      </c>
      <c r="CD5">
        <v>0.000722371942032317</v>
      </c>
      <c r="CE5">
        <v>0.00020783914496349</v>
      </c>
      <c r="CF5">
        <v>-0.00175170880496202</v>
      </c>
      <c r="CG5">
        <v>-0.000888495428131145</v>
      </c>
      <c r="CH5">
        <v>0.000175654013665693</v>
      </c>
      <c r="CI5">
        <v>-0.000693176154952086</v>
      </c>
      <c r="CJ5">
        <v>-0.00370336884549622</v>
      </c>
      <c r="CK5">
        <v>-0.00135338417487346</v>
      </c>
      <c r="CL5">
        <v>-0.0116227853637912</v>
      </c>
      <c r="CM5">
        <v>0.00151977584272962</v>
      </c>
      <c r="CN5">
        <v>-0.00869155156149579</v>
      </c>
      <c r="CO5">
        <v>0.00899152466539883</v>
      </c>
      <c r="CP5">
        <v>-0.00475812693605834</v>
      </c>
      <c r="CQ5">
        <v>0.0022216553957629</v>
      </c>
      <c r="CR5">
        <v>-0.0036940367930017</v>
      </c>
      <c r="CS5">
        <v>-0.0129131025693273</v>
      </c>
      <c r="CT5">
        <v>0.000319562432316299</v>
      </c>
      <c r="CU5">
        <v>0.00911462276385953</v>
      </c>
      <c r="CV5">
        <v>0.00834211730937462</v>
      </c>
      <c r="CW5">
        <v>0.0104056216336684</v>
      </c>
      <c r="CX5">
        <v>0.00818525901849076</v>
      </c>
      <c r="CY5">
        <v>0.0159659895251737</v>
      </c>
      <c r="CZ5">
        <v>0.0206194052408114</v>
      </c>
      <c r="DA5">
        <v>0.0246052316204807</v>
      </c>
      <c r="DB5">
        <v>0.0204350895604896</v>
      </c>
      <c r="DC5">
        <v>0.0183664635232723</v>
      </c>
      <c r="DD5">
        <v>0.0161307116409749</v>
      </c>
      <c r="DE5">
        <v>0.0241891918676537</v>
      </c>
      <c r="DF5">
        <v>0.00225073303357244</v>
      </c>
      <c r="DG5">
        <v>0.00481918067706364</v>
      </c>
      <c r="DH5">
        <v>0.00421123219467722</v>
      </c>
      <c r="DI5">
        <v>0.000305269037833357</v>
      </c>
      <c r="DJ5">
        <v>0.00908301666876255</v>
      </c>
      <c r="DK5">
        <v>0.00129777920570085</v>
      </c>
      <c r="DL5">
        <v>-0.00252960581215461</v>
      </c>
      <c r="DM5">
        <v>0.0192027608885185</v>
      </c>
    </row>
    <row r="6" spans="1:117">
      <c r="A6" t="s">
        <v>5</v>
      </c>
      <c r="B6">
        <v>0.00188057258505342</v>
      </c>
      <c r="C6">
        <v>0.013101407237447</v>
      </c>
      <c r="D6">
        <v>-0.0678796523375833</v>
      </c>
      <c r="E6">
        <v>-0.00157725230932109</v>
      </c>
      <c r="F6">
        <v>1</v>
      </c>
      <c r="G6">
        <v>-0.00039942731709962</v>
      </c>
      <c r="H6">
        <v>0.00310014606518965</v>
      </c>
      <c r="I6">
        <v>-5.40794137049634e-5</v>
      </c>
      <c r="J6">
        <v>-0.000627417414810004</v>
      </c>
      <c r="K6">
        <v>-0.0109833494385223</v>
      </c>
      <c r="L6">
        <v>-0.00045326133928416</v>
      </c>
      <c r="M6">
        <v>0.0266359768176917</v>
      </c>
      <c r="N6">
        <v>-0.00183238055399655</v>
      </c>
      <c r="O6">
        <v>-0.0225906101414237</v>
      </c>
      <c r="P6">
        <v>0.186017127205887</v>
      </c>
      <c r="Q6">
        <v>-0.0891441360754106</v>
      </c>
      <c r="R6">
        <v>-0.000541396836278051</v>
      </c>
      <c r="S6">
        <v>-0.477931317486049</v>
      </c>
      <c r="T6">
        <v>-0.00242158195398176</v>
      </c>
      <c r="U6">
        <v>0.000963868551358998</v>
      </c>
      <c r="V6">
        <v>-0.0201289115254795</v>
      </c>
      <c r="W6">
        <v>0.156272093269728</v>
      </c>
      <c r="X6">
        <v>0.0202496752920047</v>
      </c>
      <c r="Y6">
        <v>-0.00421962984241553</v>
      </c>
      <c r="Z6">
        <v>-0.000582181641090682</v>
      </c>
      <c r="AA6">
        <v>-0.000966892740065383</v>
      </c>
      <c r="AB6">
        <v>-0.00309469181594466</v>
      </c>
      <c r="AC6">
        <v>-0.00594504480657154</v>
      </c>
      <c r="AD6">
        <v>-0.00312520335409765</v>
      </c>
      <c r="AE6">
        <v>-0.00203878759917018</v>
      </c>
      <c r="AF6">
        <v>0.000394561160473982</v>
      </c>
      <c r="AG6">
        <v>-0.000735123420572106</v>
      </c>
      <c r="AH6">
        <v>0.00077486190381225</v>
      </c>
      <c r="AI6">
        <v>-0.00217888601279243</v>
      </c>
      <c r="AJ6">
        <v>-0.000696138811943916</v>
      </c>
      <c r="AK6">
        <v>-0.00434393481838682</v>
      </c>
      <c r="AL6">
        <v>0.00111607709332239</v>
      </c>
      <c r="AM6">
        <v>-0.0024984717114846</v>
      </c>
      <c r="AN6">
        <v>-0.00260428899649514</v>
      </c>
      <c r="AO6">
        <v>0.00345040087697659</v>
      </c>
      <c r="AP6">
        <v>-0.0313178512932863</v>
      </c>
      <c r="AQ6">
        <v>-0.00281133582556353</v>
      </c>
      <c r="AR6">
        <v>-0.0150138294048041</v>
      </c>
      <c r="AS6">
        <v>-0.0178744335585613</v>
      </c>
      <c r="AT6">
        <v>0.0221083962565161</v>
      </c>
      <c r="AU6">
        <v>0.0243954184077686</v>
      </c>
      <c r="AV6">
        <v>-0.00509522276652458</v>
      </c>
      <c r="AW6">
        <v>-0.0232935139291537</v>
      </c>
      <c r="AX6">
        <v>-0.0235222455803233</v>
      </c>
      <c r="AY6">
        <v>-0.0208111562300811</v>
      </c>
      <c r="AZ6">
        <v>0.00351835638429577</v>
      </c>
      <c r="BA6">
        <v>0.00422227727905572</v>
      </c>
      <c r="BB6">
        <v>0.0125980273313904</v>
      </c>
      <c r="BC6">
        <v>0.00975960068054706</v>
      </c>
      <c r="BD6">
        <v>-0.00636547002099822</v>
      </c>
      <c r="BE6">
        <v>0.00469550465830228</v>
      </c>
      <c r="BF6">
        <v>-0.00262754618507885</v>
      </c>
      <c r="BG6">
        <v>-0.000217723985796862</v>
      </c>
      <c r="BH6">
        <v>0.00422762006621005</v>
      </c>
      <c r="BI6">
        <v>-0.00441638489095999</v>
      </c>
      <c r="BJ6">
        <v>-0.00403958748990352</v>
      </c>
      <c r="BK6">
        <v>-0.017890356995577</v>
      </c>
      <c r="BL6">
        <v>-0.00591412986909107</v>
      </c>
      <c r="BM6">
        <v>-0.00719072880163571</v>
      </c>
      <c r="BN6">
        <v>-0.00954394470800996</v>
      </c>
      <c r="BO6">
        <v>-0.00895727587987971</v>
      </c>
      <c r="BP6">
        <v>-0.0130114654763656</v>
      </c>
      <c r="BQ6">
        <v>-0.0081789226418256</v>
      </c>
      <c r="BR6">
        <v>-0.00662365100762659</v>
      </c>
      <c r="BS6">
        <v>-0.00525606944324325</v>
      </c>
      <c r="BT6">
        <v>0.022675685518441</v>
      </c>
      <c r="BU6">
        <v>0.0221303740247757</v>
      </c>
      <c r="BV6">
        <v>0.0221306283215418</v>
      </c>
      <c r="BW6">
        <v>0.0155151896255344</v>
      </c>
      <c r="BX6">
        <v>-0.00536399506693815</v>
      </c>
      <c r="BY6">
        <v>0.0269343883438915</v>
      </c>
      <c r="BZ6">
        <v>0.00918199055069318</v>
      </c>
      <c r="CA6">
        <v>0.0301294892493342</v>
      </c>
      <c r="CB6">
        <v>0.0173964975291771</v>
      </c>
      <c r="CC6">
        <v>-0.0154521598420287</v>
      </c>
      <c r="CD6">
        <v>-0.015840173778305</v>
      </c>
      <c r="CE6">
        <v>-0.00451221664948883</v>
      </c>
      <c r="CF6">
        <v>-0.00899521926118222</v>
      </c>
      <c r="CG6">
        <v>-0.00730116913226683</v>
      </c>
      <c r="CH6">
        <v>-0.00730940774684843</v>
      </c>
      <c r="CI6">
        <v>-0.00560756149947162</v>
      </c>
      <c r="CJ6">
        <v>-0.0157398258325644</v>
      </c>
      <c r="CK6">
        <v>-0.0128027775060573</v>
      </c>
      <c r="CL6">
        <v>-0.010366474492778</v>
      </c>
      <c r="CM6">
        <v>-0.00567319424591652</v>
      </c>
      <c r="CN6">
        <v>-0.00991323319507763</v>
      </c>
      <c r="CO6">
        <v>-0.00607078472069555</v>
      </c>
      <c r="CP6">
        <v>-0.00181165270339359</v>
      </c>
      <c r="CQ6">
        <v>-0.00409170890225149</v>
      </c>
      <c r="CR6">
        <v>0.00623056930161503</v>
      </c>
      <c r="CS6">
        <v>0.0107339558659066</v>
      </c>
      <c r="CT6">
        <v>0.00191708617566929</v>
      </c>
      <c r="CU6">
        <v>-0.0135913219097039</v>
      </c>
      <c r="CV6">
        <v>-0.0118825378676443</v>
      </c>
      <c r="CW6">
        <v>-0.0112606322467724</v>
      </c>
      <c r="CX6">
        <v>-0.00937881571461826</v>
      </c>
      <c r="CY6">
        <v>-0.0194918388466988</v>
      </c>
      <c r="CZ6">
        <v>-0.0153912736553977</v>
      </c>
      <c r="DA6">
        <v>-0.0150637523976564</v>
      </c>
      <c r="DB6">
        <v>-0.0170085988761173</v>
      </c>
      <c r="DC6">
        <v>-0.0131385638811819</v>
      </c>
      <c r="DD6">
        <v>-0.0118926592737501</v>
      </c>
      <c r="DE6">
        <v>-0.00878147903672288</v>
      </c>
      <c r="DF6">
        <v>-0.00840525964395198</v>
      </c>
      <c r="DG6">
        <v>-0.00119026301781758</v>
      </c>
      <c r="DH6">
        <v>-0.0166204153979256</v>
      </c>
      <c r="DI6">
        <v>-0.00117911005793787</v>
      </c>
      <c r="DJ6">
        <v>-0.00874443053346255</v>
      </c>
      <c r="DK6">
        <v>-0.0178562213057063</v>
      </c>
      <c r="DL6">
        <v>-0.00450332386877799</v>
      </c>
      <c r="DM6">
        <v>0.0108168412800048</v>
      </c>
    </row>
    <row r="7" spans="1:117">
      <c r="A7" t="s">
        <v>6</v>
      </c>
      <c r="B7">
        <v>-0.000698150117890023</v>
      </c>
      <c r="C7">
        <v>0.343571125716415</v>
      </c>
      <c r="D7">
        <v>-0.066228027725568</v>
      </c>
      <c r="E7">
        <v>-0.000373741235242406</v>
      </c>
      <c r="F7">
        <v>-0.00039942731709962</v>
      </c>
      <c r="G7">
        <v>1</v>
      </c>
      <c r="H7">
        <v>-2.24782495536553e-5</v>
      </c>
      <c r="I7">
        <v>0.000371472526741886</v>
      </c>
      <c r="J7">
        <v>-0.11176656246367</v>
      </c>
      <c r="K7">
        <v>-0.0468843562006799</v>
      </c>
      <c r="L7">
        <v>-0.0181186404549109</v>
      </c>
      <c r="M7">
        <v>0.0218212927527156</v>
      </c>
      <c r="N7">
        <v>0.00139110933427463</v>
      </c>
      <c r="O7">
        <v>0.124820619978099</v>
      </c>
      <c r="P7">
        <v>-0.0176360593398714</v>
      </c>
      <c r="Q7">
        <v>0.0371872720584705</v>
      </c>
      <c r="R7">
        <v>0.0973587908270367</v>
      </c>
      <c r="S7">
        <v>0.16830166482235</v>
      </c>
      <c r="T7">
        <v>-0.000298856202653344</v>
      </c>
      <c r="U7">
        <v>0.0202934649386333</v>
      </c>
      <c r="V7">
        <v>0.0368440335029172</v>
      </c>
      <c r="W7">
        <v>-0.0852893709843699</v>
      </c>
      <c r="X7">
        <v>0.0280625965031878</v>
      </c>
      <c r="Y7">
        <v>0.00512318994078831</v>
      </c>
      <c r="Z7">
        <v>-0.0185881838415748</v>
      </c>
      <c r="AA7">
        <v>0.0128919161810457</v>
      </c>
      <c r="AB7">
        <v>0.00689218208461286</v>
      </c>
      <c r="AC7">
        <v>0.0548208096716135</v>
      </c>
      <c r="AD7">
        <v>0.0400091048678625</v>
      </c>
      <c r="AE7">
        <v>0.00442151582968389</v>
      </c>
      <c r="AF7">
        <v>0.00659553223437933</v>
      </c>
      <c r="AG7">
        <v>0.000259361536337178</v>
      </c>
      <c r="AH7">
        <v>-0.0607442704474143</v>
      </c>
      <c r="AI7">
        <v>0.00434908753867319</v>
      </c>
      <c r="AJ7">
        <v>-0.000615912471521117</v>
      </c>
      <c r="AK7">
        <v>-0.0110142890446937</v>
      </c>
      <c r="AL7">
        <v>0.00324413122560884</v>
      </c>
      <c r="AM7">
        <v>0.00305540912143415</v>
      </c>
      <c r="AN7">
        <v>-0.00105907059475769</v>
      </c>
      <c r="AO7">
        <v>0.000613945221646539</v>
      </c>
      <c r="AP7">
        <v>-0.00385119497706409</v>
      </c>
      <c r="AQ7">
        <v>0.199384339101595</v>
      </c>
      <c r="AR7">
        <v>-0.0513477898369713</v>
      </c>
      <c r="AS7">
        <v>0.153225342148363</v>
      </c>
      <c r="AT7">
        <v>-0.011896509765412</v>
      </c>
      <c r="AU7">
        <v>0.0226465211635909</v>
      </c>
      <c r="AV7">
        <v>0.0457325805892659</v>
      </c>
      <c r="AW7">
        <v>0.0359981722798372</v>
      </c>
      <c r="AX7">
        <v>0.0390488335017422</v>
      </c>
      <c r="AY7">
        <v>-0.0249203552190113</v>
      </c>
      <c r="AZ7">
        <v>0.00702861308720827</v>
      </c>
      <c r="BA7">
        <v>0.00606888641968282</v>
      </c>
      <c r="BB7">
        <v>0.010245883688116</v>
      </c>
      <c r="BC7">
        <v>0.00786027760613455</v>
      </c>
      <c r="BD7">
        <v>0.00581713979068129</v>
      </c>
      <c r="BE7">
        <v>0.00412229404537771</v>
      </c>
      <c r="BF7">
        <v>-0.00556588322856141</v>
      </c>
      <c r="BG7">
        <v>-0.000123655294242252</v>
      </c>
      <c r="BH7">
        <v>0.00288846547450684</v>
      </c>
      <c r="BI7">
        <v>0.00133308343586886</v>
      </c>
      <c r="BJ7">
        <v>0.00144667112826088</v>
      </c>
      <c r="BK7">
        <v>0.0219276032736777</v>
      </c>
      <c r="BL7">
        <v>-0.00390403399302766</v>
      </c>
      <c r="BM7">
        <v>0.0026071312168543</v>
      </c>
      <c r="BN7">
        <v>0.00331150728923852</v>
      </c>
      <c r="BO7">
        <v>0.00443697109272782</v>
      </c>
      <c r="BP7">
        <v>0.00791577983329889</v>
      </c>
      <c r="BQ7">
        <v>0.00424519327289585</v>
      </c>
      <c r="BR7">
        <v>0.0117453568540888</v>
      </c>
      <c r="BS7">
        <v>0.0264764606003239</v>
      </c>
      <c r="BT7">
        <v>0.0191567369316358</v>
      </c>
      <c r="BU7">
        <v>0.0215478611667192</v>
      </c>
      <c r="BV7">
        <v>0.0182161917596185</v>
      </c>
      <c r="BW7">
        <v>0.00452940424623323</v>
      </c>
      <c r="BX7">
        <v>0.000912883444030754</v>
      </c>
      <c r="BY7">
        <v>0.0240150127361193</v>
      </c>
      <c r="BZ7">
        <v>0.0104497729512972</v>
      </c>
      <c r="CA7">
        <v>-0.0128376636985608</v>
      </c>
      <c r="CB7">
        <v>-0.0181379111004032</v>
      </c>
      <c r="CC7">
        <v>0.0561293353403412</v>
      </c>
      <c r="CD7">
        <v>0.0480758353461959</v>
      </c>
      <c r="CE7">
        <v>0.00189722450135463</v>
      </c>
      <c r="CF7">
        <v>0.0275024382374626</v>
      </c>
      <c r="CG7">
        <v>0.0273670059320194</v>
      </c>
      <c r="CH7">
        <v>0.0323467393840515</v>
      </c>
      <c r="CI7">
        <v>0.0369771382490491</v>
      </c>
      <c r="CJ7">
        <v>0.0230136581757464</v>
      </c>
      <c r="CK7">
        <v>0.022698956788599</v>
      </c>
      <c r="CL7">
        <v>0.0264939841466599</v>
      </c>
      <c r="CM7">
        <v>0.0219909650440663</v>
      </c>
      <c r="CN7">
        <v>0.0232984961937812</v>
      </c>
      <c r="CO7">
        <v>0.0285665819492181</v>
      </c>
      <c r="CP7">
        <v>0.0334609246345069</v>
      </c>
      <c r="CQ7">
        <v>0.00567941176887652</v>
      </c>
      <c r="CR7">
        <v>0.0248098802209772</v>
      </c>
      <c r="CS7">
        <v>-0.000193959023477326</v>
      </c>
      <c r="CT7">
        <v>-0.0212108740351856</v>
      </c>
      <c r="CU7">
        <v>0.146967304287617</v>
      </c>
      <c r="CV7">
        <v>0.107353678646007</v>
      </c>
      <c r="CW7">
        <v>0.109814687986373</v>
      </c>
      <c r="CX7">
        <v>0.0737280298719626</v>
      </c>
      <c r="CY7">
        <v>0.206970502340223</v>
      </c>
      <c r="CZ7">
        <v>0.233508406360456</v>
      </c>
      <c r="DA7">
        <v>0.267864566526243</v>
      </c>
      <c r="DB7">
        <v>0.263441647246701</v>
      </c>
      <c r="DC7">
        <v>0.271163336607852</v>
      </c>
      <c r="DD7">
        <v>0.291168442203758</v>
      </c>
      <c r="DE7">
        <v>0.347562336582153</v>
      </c>
      <c r="DF7">
        <v>0.017617289681266</v>
      </c>
      <c r="DG7">
        <v>0.0281455705458462</v>
      </c>
      <c r="DH7">
        <v>0.00392203635382144</v>
      </c>
      <c r="DI7">
        <v>0.00318394812787259</v>
      </c>
      <c r="DJ7">
        <v>0.0178297055258358</v>
      </c>
      <c r="DK7">
        <v>0.000695340545653648</v>
      </c>
      <c r="DL7">
        <v>0.0314247274601665</v>
      </c>
      <c r="DM7">
        <v>0.074532592790287</v>
      </c>
    </row>
    <row r="8" spans="1:117">
      <c r="A8" t="s">
        <v>7</v>
      </c>
      <c r="B8">
        <v>0.000293509108176856</v>
      </c>
      <c r="C8">
        <v>-0.00319149262831139</v>
      </c>
      <c r="D8">
        <v>-0.0368435756192817</v>
      </c>
      <c r="E8">
        <v>-0.643128836714625</v>
      </c>
      <c r="F8">
        <v>0.00310014606518965</v>
      </c>
      <c r="G8">
        <v>-2.24782495536553e-5</v>
      </c>
      <c r="H8">
        <v>1</v>
      </c>
      <c r="I8">
        <v>0.999059644819942</v>
      </c>
      <c r="J8">
        <v>-0.0266321733377276</v>
      </c>
      <c r="K8">
        <v>0.00557788883356796</v>
      </c>
      <c r="L8">
        <v>0.00723962859245398</v>
      </c>
      <c r="M8">
        <v>0.00188701699946646</v>
      </c>
      <c r="N8">
        <v>-0.000403766133614809</v>
      </c>
      <c r="O8">
        <v>0.00274041057478642</v>
      </c>
      <c r="P8">
        <v>0.52781817834683</v>
      </c>
      <c r="Q8">
        <v>-0.00812787616391542</v>
      </c>
      <c r="R8">
        <v>-0.00341251864707731</v>
      </c>
      <c r="S8">
        <v>-0.00496300918159318</v>
      </c>
      <c r="T8">
        <v>0.00106726360003256</v>
      </c>
      <c r="U8">
        <v>-0.000879979063427245</v>
      </c>
      <c r="V8">
        <v>-0.0124300424612218</v>
      </c>
      <c r="W8">
        <v>0.00133337988181503</v>
      </c>
      <c r="X8">
        <v>-0.0126426304590192</v>
      </c>
      <c r="Y8">
        <v>0.141729263493378</v>
      </c>
      <c r="Z8">
        <v>-0.00112314366793282</v>
      </c>
      <c r="AA8">
        <v>-0.00623549382225582</v>
      </c>
      <c r="AB8">
        <v>-0.000636795016440958</v>
      </c>
      <c r="AC8">
        <v>0.00218306813080544</v>
      </c>
      <c r="AD8">
        <v>0.00177826901749354</v>
      </c>
      <c r="AE8">
        <v>-0.000462210290759188</v>
      </c>
      <c r="AF8">
        <v>-0.00120055646701249</v>
      </c>
      <c r="AG8">
        <v>0.000546559121090235</v>
      </c>
      <c r="AH8">
        <v>0.000112066706832213</v>
      </c>
      <c r="AI8">
        <v>-0.000262420768193216</v>
      </c>
      <c r="AJ8">
        <v>0.000372627152507537</v>
      </c>
      <c r="AK8">
        <v>-0.00124777895518737</v>
      </c>
      <c r="AL8">
        <v>-0.000265484098552609</v>
      </c>
      <c r="AM8">
        <v>0.00284321512928976</v>
      </c>
      <c r="AN8">
        <v>-0.000965795938393351</v>
      </c>
      <c r="AO8">
        <v>-0.000657220197355162</v>
      </c>
      <c r="AP8">
        <v>-0.0155112084217094</v>
      </c>
      <c r="AQ8">
        <v>6.64797721027269e-5</v>
      </c>
      <c r="AR8">
        <v>-0.0186572646391943</v>
      </c>
      <c r="AS8">
        <v>0.0139656560333697</v>
      </c>
      <c r="AT8">
        <v>-0.00103257571457993</v>
      </c>
      <c r="AU8">
        <v>0.0163221851232166</v>
      </c>
      <c r="AV8">
        <v>0.00598915481238617</v>
      </c>
      <c r="AW8">
        <v>-0.00862931736415702</v>
      </c>
      <c r="AX8">
        <v>-0.00966828331163815</v>
      </c>
      <c r="AY8">
        <v>-0.00611848231234094</v>
      </c>
      <c r="AZ8">
        <v>-0.00204818391453216</v>
      </c>
      <c r="BA8">
        <v>-0.00173159178311963</v>
      </c>
      <c r="BB8">
        <v>-0.00139839259164056</v>
      </c>
      <c r="BC8">
        <v>-0.000977874529060351</v>
      </c>
      <c r="BD8">
        <v>-0.00287514507367257</v>
      </c>
      <c r="BE8">
        <v>-0.000715771309031769</v>
      </c>
      <c r="BF8">
        <v>-0.000260841200023702</v>
      </c>
      <c r="BG8">
        <v>-0.00255044491383878</v>
      </c>
      <c r="BH8">
        <v>-1.45201328782157e-5</v>
      </c>
      <c r="BI8">
        <v>-0.000420571791956434</v>
      </c>
      <c r="BJ8">
        <v>-0.0024994773737669</v>
      </c>
      <c r="BK8">
        <v>-0.0016837920124274</v>
      </c>
      <c r="BL8">
        <v>-0.00499968511717737</v>
      </c>
      <c r="BM8">
        <v>-0.00469462505726285</v>
      </c>
      <c r="BN8">
        <v>-0.00441608333588345</v>
      </c>
      <c r="BO8">
        <v>-0.00416268137344967</v>
      </c>
      <c r="BP8">
        <v>-0.00493903445399157</v>
      </c>
      <c r="BQ8">
        <v>-0.00380957848264961</v>
      </c>
      <c r="BR8">
        <v>-0.00311254541138472</v>
      </c>
      <c r="BS8">
        <v>-0.00195130663894873</v>
      </c>
      <c r="BT8">
        <v>0.00826527634208511</v>
      </c>
      <c r="BU8">
        <v>0.00722738389176966</v>
      </c>
      <c r="BV8">
        <v>0.00606786834290255</v>
      </c>
      <c r="BW8">
        <v>0.0035240109748275</v>
      </c>
      <c r="BX8">
        <v>-0.00129130910511588</v>
      </c>
      <c r="BY8">
        <v>-0.00386149199910411</v>
      </c>
      <c r="BZ8">
        <v>-0.0042077209406492</v>
      </c>
      <c r="CA8">
        <v>-0.00305878063239795</v>
      </c>
      <c r="CB8">
        <v>-0.00445810129005902</v>
      </c>
      <c r="CC8">
        <v>-0.00164357651234004</v>
      </c>
      <c r="CD8">
        <v>-0.00295357778598203</v>
      </c>
      <c r="CE8">
        <v>-0.00127369899800997</v>
      </c>
      <c r="CF8">
        <v>-0.0039305453861784</v>
      </c>
      <c r="CG8">
        <v>-0.00343541216641553</v>
      </c>
      <c r="CH8">
        <v>-0.00333577412184171</v>
      </c>
      <c r="CI8">
        <v>-0.00286567984251897</v>
      </c>
      <c r="CJ8">
        <v>0.0162651101388123</v>
      </c>
      <c r="CK8">
        <v>0.0163046003559978</v>
      </c>
      <c r="CL8">
        <v>0.0184650919758017</v>
      </c>
      <c r="CM8">
        <v>-0.00570683430494254</v>
      </c>
      <c r="CN8">
        <v>0.0148681785561716</v>
      </c>
      <c r="CO8">
        <v>-0.00651062860246901</v>
      </c>
      <c r="CP8">
        <v>-0.005812430682121</v>
      </c>
      <c r="CQ8">
        <v>0.00851137050342052</v>
      </c>
      <c r="CR8">
        <v>0.0110425889636572</v>
      </c>
      <c r="CS8">
        <v>-0.000923763156579618</v>
      </c>
      <c r="CT8">
        <v>-0.0452290532726262</v>
      </c>
      <c r="CU8">
        <v>-0.00488373631871356</v>
      </c>
      <c r="CV8">
        <v>-0.00433110153321462</v>
      </c>
      <c r="CW8">
        <v>-0.00382997047447711</v>
      </c>
      <c r="CX8">
        <v>-0.00352678140175612</v>
      </c>
      <c r="CY8">
        <v>-0.0098755671208249</v>
      </c>
      <c r="CZ8">
        <v>-0.00932384974828352</v>
      </c>
      <c r="DA8">
        <v>-0.00861380272401249</v>
      </c>
      <c r="DB8">
        <v>-0.00770823784710791</v>
      </c>
      <c r="DC8">
        <v>-0.0067597184232281</v>
      </c>
      <c r="DD8">
        <v>-0.00619451514351666</v>
      </c>
      <c r="DE8">
        <v>-0.00563619559009347</v>
      </c>
      <c r="DF8">
        <v>-0.00146805260603426</v>
      </c>
      <c r="DG8">
        <v>0.000175354484671725</v>
      </c>
      <c r="DH8">
        <v>-0.00218524167713477</v>
      </c>
      <c r="DI8">
        <v>0.00100466605098939</v>
      </c>
      <c r="DJ8">
        <v>-0.00173563127716926</v>
      </c>
      <c r="DK8">
        <v>0.00150782734223756</v>
      </c>
      <c r="DL8">
        <v>-0.0024155066185866</v>
      </c>
      <c r="DM8">
        <v>0.000631404094586639</v>
      </c>
    </row>
    <row r="9" spans="1:117">
      <c r="A9" t="s">
        <v>8</v>
      </c>
      <c r="B9">
        <v>0.000393288064678181</v>
      </c>
      <c r="C9">
        <v>-0.000670533551956659</v>
      </c>
      <c r="D9">
        <v>-0.0378038682973316</v>
      </c>
      <c r="E9">
        <v>-0.643099386830246</v>
      </c>
      <c r="F9">
        <v>-5.40794137049634e-5</v>
      </c>
      <c r="G9">
        <v>0.000371472526741886</v>
      </c>
      <c r="H9">
        <v>0.999059644819942</v>
      </c>
      <c r="I9">
        <v>1</v>
      </c>
      <c r="J9">
        <v>-0.0324871021298015</v>
      </c>
      <c r="K9">
        <v>-0.0142278589605983</v>
      </c>
      <c r="L9">
        <v>0.0072866384831337</v>
      </c>
      <c r="M9">
        <v>0.00119920092710037</v>
      </c>
      <c r="N9">
        <v>-0.000387885568815671</v>
      </c>
      <c r="O9">
        <v>-0.0118127079862923</v>
      </c>
      <c r="P9">
        <v>0.511922296569938</v>
      </c>
      <c r="Q9">
        <v>-0.00280440592570981</v>
      </c>
      <c r="R9">
        <v>-0.000381298566849743</v>
      </c>
      <c r="S9">
        <v>-0.00038557391814055</v>
      </c>
      <c r="T9">
        <v>0.00109448514985305</v>
      </c>
      <c r="U9">
        <v>-0.000676586276450849</v>
      </c>
      <c r="V9">
        <v>-0.00562947860291342</v>
      </c>
      <c r="W9">
        <v>-0.00431448162430937</v>
      </c>
      <c r="X9">
        <v>-0.011233980145009</v>
      </c>
      <c r="Y9">
        <v>0.14206154200048</v>
      </c>
      <c r="Z9">
        <v>-0.00109491347613867</v>
      </c>
      <c r="AA9">
        <v>-0.000297101810909167</v>
      </c>
      <c r="AB9">
        <v>-0.000494227008904993</v>
      </c>
      <c r="AC9">
        <v>0.00315553325765213</v>
      </c>
      <c r="AD9">
        <v>0.00212833738617804</v>
      </c>
      <c r="AE9">
        <v>-0.000386336593383042</v>
      </c>
      <c r="AF9">
        <v>0.000277779498390059</v>
      </c>
      <c r="AG9">
        <v>0.000517959788136418</v>
      </c>
      <c r="AH9">
        <v>0.000250094799774147</v>
      </c>
      <c r="AI9">
        <v>-0.000201858241501072</v>
      </c>
      <c r="AJ9">
        <v>-0.000468327989776354</v>
      </c>
      <c r="AK9">
        <v>-0.00123324628416577</v>
      </c>
      <c r="AL9">
        <v>-0.000218116507759674</v>
      </c>
      <c r="AM9">
        <v>-1.79121901486528e-5</v>
      </c>
      <c r="AN9">
        <v>-0.00096114521510177</v>
      </c>
      <c r="AO9">
        <v>-0.000522110000345407</v>
      </c>
      <c r="AP9">
        <v>-0.0132200775706014</v>
      </c>
      <c r="AQ9">
        <v>-0.000329560083983031</v>
      </c>
      <c r="AR9">
        <v>-0.0203007161302632</v>
      </c>
      <c r="AS9">
        <v>0.0170892086658321</v>
      </c>
      <c r="AT9">
        <v>-0.00134807881866656</v>
      </c>
      <c r="AU9">
        <v>0.0168498520189104</v>
      </c>
      <c r="AV9">
        <v>0.0055792083261457</v>
      </c>
      <c r="AW9">
        <v>-0.00802856264001539</v>
      </c>
      <c r="AX9">
        <v>-0.00877144150853979</v>
      </c>
      <c r="AY9">
        <v>-0.00638469632998677</v>
      </c>
      <c r="AZ9">
        <v>-0.00169178450340026</v>
      </c>
      <c r="BA9">
        <v>-0.00145725080700126</v>
      </c>
      <c r="BB9">
        <v>-0.00109124687224702</v>
      </c>
      <c r="BC9">
        <v>-0.000798326060029414</v>
      </c>
      <c r="BD9">
        <v>-0.00245430018962488</v>
      </c>
      <c r="BE9">
        <v>-0.000599707147472363</v>
      </c>
      <c r="BF9">
        <v>-0.000254007090207331</v>
      </c>
      <c r="BG9">
        <v>-0.00211937911909382</v>
      </c>
      <c r="BH9">
        <v>-4.5399588171215e-5</v>
      </c>
      <c r="BI9">
        <v>-0.000354920348201546</v>
      </c>
      <c r="BJ9">
        <v>-0.00207728736545755</v>
      </c>
      <c r="BK9">
        <v>-0.00153344161129746</v>
      </c>
      <c r="BL9">
        <v>-0.00481798228322462</v>
      </c>
      <c r="BM9">
        <v>-0.00450525755555008</v>
      </c>
      <c r="BN9">
        <v>-0.00428501702305717</v>
      </c>
      <c r="BO9">
        <v>-0.00396611811069374</v>
      </c>
      <c r="BP9">
        <v>-0.00463747929398395</v>
      </c>
      <c r="BQ9">
        <v>-0.00351439850352659</v>
      </c>
      <c r="BR9">
        <v>-0.00275997473988284</v>
      </c>
      <c r="BS9">
        <v>-0.00170200744721053</v>
      </c>
      <c r="BT9">
        <v>0.00860348391566106</v>
      </c>
      <c r="BU9">
        <v>0.00765399495335612</v>
      </c>
      <c r="BV9">
        <v>0.00653906270285369</v>
      </c>
      <c r="BW9">
        <v>0.00376458708258834</v>
      </c>
      <c r="BX9">
        <v>-0.00107953187306153</v>
      </c>
      <c r="BY9">
        <v>-0.00399179486128866</v>
      </c>
      <c r="BZ9">
        <v>-0.0042917423952886</v>
      </c>
      <c r="CA9">
        <v>-0.00333553327159639</v>
      </c>
      <c r="CB9">
        <v>-0.00486587737283425</v>
      </c>
      <c r="CC9">
        <v>-0.00109373857796494</v>
      </c>
      <c r="CD9">
        <v>-0.00238195117250148</v>
      </c>
      <c r="CE9">
        <v>-0.00107090932111703</v>
      </c>
      <c r="CF9">
        <v>-0.00334317506575928</v>
      </c>
      <c r="CG9">
        <v>-0.00292407116746638</v>
      </c>
      <c r="CH9">
        <v>-0.00283364993689597</v>
      </c>
      <c r="CI9">
        <v>-0.00244337810149448</v>
      </c>
      <c r="CJ9">
        <v>0.0174453197278907</v>
      </c>
      <c r="CK9">
        <v>0.0174383546234748</v>
      </c>
      <c r="CL9">
        <v>0.0195279288781178</v>
      </c>
      <c r="CM9">
        <v>-0.00489045733550093</v>
      </c>
      <c r="CN9">
        <v>0.0159181488196524</v>
      </c>
      <c r="CO9">
        <v>-0.00558382510844116</v>
      </c>
      <c r="CP9">
        <v>-0.00500268525531569</v>
      </c>
      <c r="CQ9">
        <v>0.0090698516139535</v>
      </c>
      <c r="CR9">
        <v>0.0112899137731792</v>
      </c>
      <c r="CS9">
        <v>-0.000663188427176072</v>
      </c>
      <c r="CT9">
        <v>-0.0454885819484996</v>
      </c>
      <c r="CU9">
        <v>-0.00414933876471131</v>
      </c>
      <c r="CV9">
        <v>-0.00368995470118683</v>
      </c>
      <c r="CW9">
        <v>-0.00325701519736831</v>
      </c>
      <c r="CX9">
        <v>-0.00299496865681922</v>
      </c>
      <c r="CY9">
        <v>-0.00852388516719574</v>
      </c>
      <c r="CZ9">
        <v>-0.00802633205161086</v>
      </c>
      <c r="DA9">
        <v>-0.00738714282554167</v>
      </c>
      <c r="DB9">
        <v>-0.00663260028685095</v>
      </c>
      <c r="DC9">
        <v>-0.00572417219611956</v>
      </c>
      <c r="DD9">
        <v>-0.00523326958387142</v>
      </c>
      <c r="DE9">
        <v>-0.00475272110416856</v>
      </c>
      <c r="DF9">
        <v>-0.00129811135672427</v>
      </c>
      <c r="DG9">
        <v>0.000140116467546554</v>
      </c>
      <c r="DH9">
        <v>-0.00174641702476154</v>
      </c>
      <c r="DI9">
        <v>0.0010646243270991</v>
      </c>
      <c r="DJ9">
        <v>-0.00125957269365727</v>
      </c>
      <c r="DK9">
        <v>0.00139566634239785</v>
      </c>
      <c r="DL9">
        <v>-0.0020607063976509</v>
      </c>
      <c r="DM9">
        <v>0.000554088683701559</v>
      </c>
    </row>
    <row r="10" spans="1:117">
      <c r="A10" t="s">
        <v>9</v>
      </c>
      <c r="B10">
        <v>-0.00447294343438134</v>
      </c>
      <c r="C10">
        <v>-0.0292755566324886</v>
      </c>
      <c r="D10">
        <v>0.60341671596168</v>
      </c>
      <c r="E10">
        <v>0.0119393382488291</v>
      </c>
      <c r="F10">
        <v>-0.000627417414810004</v>
      </c>
      <c r="G10">
        <v>-0.11176656246367</v>
      </c>
      <c r="H10">
        <v>-0.0266321733377276</v>
      </c>
      <c r="I10">
        <v>-0.0324871021298015</v>
      </c>
      <c r="J10">
        <v>1</v>
      </c>
      <c r="K10">
        <v>0.562961813558012</v>
      </c>
      <c r="L10">
        <v>0.0205439880608413</v>
      </c>
      <c r="M10">
        <v>-0.114578064917379</v>
      </c>
      <c r="N10">
        <v>-0.0276653259491181</v>
      </c>
      <c r="O10">
        <v>0.35067903470116</v>
      </c>
      <c r="P10">
        <v>0.0591876087295872</v>
      </c>
      <c r="Q10">
        <v>-0.719275801504536</v>
      </c>
      <c r="R10">
        <v>-0.115731223816043</v>
      </c>
      <c r="S10">
        <v>-0.0216238419733663</v>
      </c>
      <c r="T10">
        <v>0.0129850671007124</v>
      </c>
      <c r="U10">
        <v>-0.0664372330762777</v>
      </c>
      <c r="V10">
        <v>-0.230226830867662</v>
      </c>
      <c r="W10">
        <v>0.111243276169529</v>
      </c>
      <c r="X10">
        <v>-0.314085070272313</v>
      </c>
      <c r="Y10">
        <v>-0.014341629525195</v>
      </c>
      <c r="Z10">
        <v>0.023026963232221</v>
      </c>
      <c r="AA10">
        <v>-0.016305390191163</v>
      </c>
      <c r="AB10">
        <v>-0.017310873550265</v>
      </c>
      <c r="AC10">
        <v>-0.0343314490168269</v>
      </c>
      <c r="AD10">
        <v>-0.00652165163436154</v>
      </c>
      <c r="AE10">
        <v>0.0159245954390772</v>
      </c>
      <c r="AF10">
        <v>-0.00222142960099309</v>
      </c>
      <c r="AG10">
        <v>-0.00402535396213516</v>
      </c>
      <c r="AH10">
        <v>-0.0170229897531477</v>
      </c>
      <c r="AI10">
        <v>0.0138214963803878</v>
      </c>
      <c r="AJ10">
        <v>0.0222038635710024</v>
      </c>
      <c r="AK10">
        <v>0.0167793013601406</v>
      </c>
      <c r="AL10">
        <v>-0.159767015764374</v>
      </c>
      <c r="AM10">
        <v>-0.0693846419083127</v>
      </c>
      <c r="AN10">
        <v>-0.00338543673746221</v>
      </c>
      <c r="AO10">
        <v>0.0486469066506541</v>
      </c>
      <c r="AP10">
        <v>-0.0332570035106517</v>
      </c>
      <c r="AQ10">
        <v>-0.0203163552192079</v>
      </c>
      <c r="AR10">
        <v>0.374575709907239</v>
      </c>
      <c r="AS10">
        <v>0.130751044018939</v>
      </c>
      <c r="AT10">
        <v>0.0251594236289952</v>
      </c>
      <c r="AU10">
        <v>-0.0256337044403897</v>
      </c>
      <c r="AV10">
        <v>-0.0702213883196447</v>
      </c>
      <c r="AW10">
        <v>-0.0238307250976347</v>
      </c>
      <c r="AX10">
        <v>-0.109181004056559</v>
      </c>
      <c r="AY10">
        <v>0.0288516877013862</v>
      </c>
      <c r="AZ10">
        <v>-0.114465055729688</v>
      </c>
      <c r="BA10">
        <v>-0.0780338332419659</v>
      </c>
      <c r="BB10">
        <v>-0.114844087519886</v>
      </c>
      <c r="BC10">
        <v>-0.0591088984532388</v>
      </c>
      <c r="BD10">
        <v>-0.0709793363806268</v>
      </c>
      <c r="BE10">
        <v>-0.0526083538779738</v>
      </c>
      <c r="BF10">
        <v>0.00143073298520336</v>
      </c>
      <c r="BG10">
        <v>-0.119738860437893</v>
      </c>
      <c r="BH10">
        <v>0.0122654633001429</v>
      </c>
      <c r="BI10">
        <v>-0.0200003343591471</v>
      </c>
      <c r="BJ10">
        <v>-0.106581364830585</v>
      </c>
      <c r="BK10">
        <v>0.0740250955941211</v>
      </c>
      <c r="BL10">
        <v>0.050537272788737</v>
      </c>
      <c r="BM10">
        <v>0.0520854555331437</v>
      </c>
      <c r="BN10">
        <v>0.0395411256573059</v>
      </c>
      <c r="BO10">
        <v>0.0410310756280282</v>
      </c>
      <c r="BP10">
        <v>-0.0294668627421811</v>
      </c>
      <c r="BQ10">
        <v>-0.0420648042585927</v>
      </c>
      <c r="BR10">
        <v>-0.0413006955400631</v>
      </c>
      <c r="BS10">
        <v>-0.0298967619070336</v>
      </c>
      <c r="BT10">
        <v>-0.121611463195816</v>
      </c>
      <c r="BU10">
        <v>-0.119498502846142</v>
      </c>
      <c r="BV10">
        <v>-0.115254523051488</v>
      </c>
      <c r="BW10">
        <v>-0.0961378886424323</v>
      </c>
      <c r="BX10">
        <v>-0.030035887688021</v>
      </c>
      <c r="BY10">
        <v>0.0408811238303373</v>
      </c>
      <c r="BZ10">
        <v>0.0401346894806793</v>
      </c>
      <c r="CA10">
        <v>0.0633938846706106</v>
      </c>
      <c r="CB10">
        <v>0.0949465281858409</v>
      </c>
      <c r="CC10">
        <v>0.0013108551313253</v>
      </c>
      <c r="CD10">
        <v>-0.00468289598299406</v>
      </c>
      <c r="CE10">
        <v>-0.0137686872444953</v>
      </c>
      <c r="CF10">
        <v>-0.0275755671158821</v>
      </c>
      <c r="CG10">
        <v>-0.0279972680579228</v>
      </c>
      <c r="CH10">
        <v>-0.0192192129165303</v>
      </c>
      <c r="CI10">
        <v>-0.0307758147339624</v>
      </c>
      <c r="CJ10">
        <v>-0.0745993345323437</v>
      </c>
      <c r="CK10">
        <v>-0.0674027821017476</v>
      </c>
      <c r="CL10">
        <v>-0.0618765263219087</v>
      </c>
      <c r="CM10">
        <v>-0.0428151033952698</v>
      </c>
      <c r="CN10">
        <v>-0.0572808839322012</v>
      </c>
      <c r="CO10">
        <v>-0.0397827486230957</v>
      </c>
      <c r="CP10">
        <v>-0.046923324659914</v>
      </c>
      <c r="CQ10">
        <v>-0.00885500904210051</v>
      </c>
      <c r="CR10">
        <v>-0.0262505933661574</v>
      </c>
      <c r="CS10">
        <v>0.0172056396929148</v>
      </c>
      <c r="CT10">
        <v>0.0282955455004017</v>
      </c>
      <c r="CU10">
        <v>-0.0380342871613697</v>
      </c>
      <c r="CV10">
        <v>-0.0258815670300299</v>
      </c>
      <c r="CW10">
        <v>-0.0223832608875678</v>
      </c>
      <c r="CX10">
        <v>-0.0238877454434731</v>
      </c>
      <c r="CY10">
        <v>-0.0707132198833179</v>
      </c>
      <c r="CZ10">
        <v>-0.069831432245835</v>
      </c>
      <c r="DA10">
        <v>-0.0703011282204811</v>
      </c>
      <c r="DB10">
        <v>-0.0585005639774811</v>
      </c>
      <c r="DC10">
        <v>-0.104668193213917</v>
      </c>
      <c r="DD10">
        <v>-0.0951670773928514</v>
      </c>
      <c r="DE10">
        <v>-0.0882597004279089</v>
      </c>
      <c r="DF10">
        <v>-0.0112874343596049</v>
      </c>
      <c r="DG10">
        <v>0.0246109015276224</v>
      </c>
      <c r="DH10">
        <v>-0.00484954435578555</v>
      </c>
      <c r="DI10">
        <v>-0.00125689920234115</v>
      </c>
      <c r="DJ10">
        <v>-0.0455198602338459</v>
      </c>
      <c r="DK10">
        <v>0.00377786765109743</v>
      </c>
      <c r="DL10">
        <v>-0.0173699403221698</v>
      </c>
      <c r="DM10">
        <v>-0.00880512683571134</v>
      </c>
    </row>
    <row r="11" spans="1:117">
      <c r="A11" t="s">
        <v>10</v>
      </c>
      <c r="B11">
        <v>0.00164580019180453</v>
      </c>
      <c r="C11">
        <v>-0.00890721340126006</v>
      </c>
      <c r="D11">
        <v>0.295312076109302</v>
      </c>
      <c r="E11">
        <v>0.00296548142217061</v>
      </c>
      <c r="F11">
        <v>-0.0109833494385223</v>
      </c>
      <c r="G11">
        <v>-0.0468843562006799</v>
      </c>
      <c r="H11">
        <v>0.00557788883356796</v>
      </c>
      <c r="I11">
        <v>-0.0142278589605983</v>
      </c>
      <c r="J11">
        <v>0.562961813558012</v>
      </c>
      <c r="K11">
        <v>1</v>
      </c>
      <c r="L11">
        <v>0.0151378079019246</v>
      </c>
      <c r="M11">
        <v>-0.0863706453870376</v>
      </c>
      <c r="N11">
        <v>-0.0115177802011432</v>
      </c>
      <c r="O11">
        <v>0.802750111869916</v>
      </c>
      <c r="P11">
        <v>0.160143348414048</v>
      </c>
      <c r="Q11">
        <v>-0.319807694715151</v>
      </c>
      <c r="R11">
        <v>-0.075917575078914</v>
      </c>
      <c r="S11">
        <v>0.00030427092804495</v>
      </c>
      <c r="T11">
        <v>0.00961758285261311</v>
      </c>
      <c r="U11">
        <v>-0.0302557149008577</v>
      </c>
      <c r="V11">
        <v>-0.151821638867526</v>
      </c>
      <c r="W11">
        <v>0.0614222347512345</v>
      </c>
      <c r="X11">
        <v>-0.171549196546709</v>
      </c>
      <c r="Y11">
        <v>-0.00527285813153014</v>
      </c>
      <c r="Z11">
        <v>0.0170937933223855</v>
      </c>
      <c r="AA11">
        <v>-0.0650194323553748</v>
      </c>
      <c r="AB11">
        <v>-0.00458236290402796</v>
      </c>
      <c r="AC11">
        <v>-0.00985894612756544</v>
      </c>
      <c r="AD11">
        <v>0.00496183616082187</v>
      </c>
      <c r="AE11">
        <v>0.0484488839142178</v>
      </c>
      <c r="AF11">
        <v>0.00814538503285272</v>
      </c>
      <c r="AG11">
        <v>-0.00102900743892929</v>
      </c>
      <c r="AH11">
        <v>-0.0727298960575292</v>
      </c>
      <c r="AI11">
        <v>0.0454243804611373</v>
      </c>
      <c r="AJ11">
        <v>0.00755753775647503</v>
      </c>
      <c r="AK11">
        <v>0.00339440201253715</v>
      </c>
      <c r="AL11">
        <v>-0.0051898668395543</v>
      </c>
      <c r="AM11">
        <v>-0.0422175464685651</v>
      </c>
      <c r="AN11">
        <v>-0.00681514461091349</v>
      </c>
      <c r="AO11">
        <v>0.0400387567992879</v>
      </c>
      <c r="AP11">
        <v>-0.0228695718275923</v>
      </c>
      <c r="AQ11">
        <v>-0.0150309421916858</v>
      </c>
      <c r="AR11">
        <v>0.275598359357503</v>
      </c>
      <c r="AS11">
        <v>0.408355256926941</v>
      </c>
      <c r="AT11">
        <v>0.0336223276057711</v>
      </c>
      <c r="AU11">
        <v>-0.0472854837926134</v>
      </c>
      <c r="AV11">
        <v>-0.0151064565059518</v>
      </c>
      <c r="AW11">
        <v>0.0551066492202362</v>
      </c>
      <c r="AX11">
        <v>-0.0527085983777423</v>
      </c>
      <c r="AY11">
        <v>0.0306963949110674</v>
      </c>
      <c r="AZ11">
        <v>-0.0542349938133236</v>
      </c>
      <c r="BA11">
        <v>-0.0447366666692564</v>
      </c>
      <c r="BB11">
        <v>-0.0502119350758738</v>
      </c>
      <c r="BC11">
        <v>-0.0299483917931507</v>
      </c>
      <c r="BD11">
        <v>-0.0325531370457866</v>
      </c>
      <c r="BE11">
        <v>-0.0328377702774064</v>
      </c>
      <c r="BF11">
        <v>-0.00566209252731701</v>
      </c>
      <c r="BG11">
        <v>-0.0638110623316977</v>
      </c>
      <c r="BH11">
        <v>-0.000192907723795062</v>
      </c>
      <c r="BI11">
        <v>-0.0144797017689966</v>
      </c>
      <c r="BJ11">
        <v>-0.0589770030413539</v>
      </c>
      <c r="BK11">
        <v>0.0444989349972645</v>
      </c>
      <c r="BL11">
        <v>0.0264680706374666</v>
      </c>
      <c r="BM11">
        <v>0.0285503652965547</v>
      </c>
      <c r="BN11">
        <v>0.0182189769944331</v>
      </c>
      <c r="BO11">
        <v>0.0190730866496382</v>
      </c>
      <c r="BP11">
        <v>-0.021485679282142</v>
      </c>
      <c r="BQ11">
        <v>-0.0301989250739078</v>
      </c>
      <c r="BR11">
        <v>-0.0290514851671541</v>
      </c>
      <c r="BS11">
        <v>-0.019094270905585</v>
      </c>
      <c r="BT11">
        <v>-0.0435120299698629</v>
      </c>
      <c r="BU11">
        <v>-0.0371878474537072</v>
      </c>
      <c r="BV11">
        <v>-0.0272331274951684</v>
      </c>
      <c r="BW11">
        <v>-0.0306176962264772</v>
      </c>
      <c r="BX11">
        <v>0.00217992471222752</v>
      </c>
      <c r="BY11">
        <v>0.0102032700419541</v>
      </c>
      <c r="BZ11">
        <v>0.000414439235273105</v>
      </c>
      <c r="CA11">
        <v>0.013102382382567</v>
      </c>
      <c r="CB11">
        <v>0.015611562406812</v>
      </c>
      <c r="CC11">
        <v>0.0107466653997688</v>
      </c>
      <c r="CD11">
        <v>0.00598478349592855</v>
      </c>
      <c r="CE11">
        <v>0.00729660221989449</v>
      </c>
      <c r="CF11">
        <v>-0.00685730251239204</v>
      </c>
      <c r="CG11">
        <v>-0.000278877231008193</v>
      </c>
      <c r="CH11">
        <v>0.011807605268079</v>
      </c>
      <c r="CI11">
        <v>0.0235848638182037</v>
      </c>
      <c r="CJ11">
        <v>0.0117748296551896</v>
      </c>
      <c r="CK11">
        <v>0.0129898608363774</v>
      </c>
      <c r="CL11">
        <v>0.0128289729601965</v>
      </c>
      <c r="CM11">
        <v>0.0216668795817223</v>
      </c>
      <c r="CN11">
        <v>0.00874815117701458</v>
      </c>
      <c r="CO11">
        <v>0.0208179775606656</v>
      </c>
      <c r="CP11">
        <v>0.0152177030841128</v>
      </c>
      <c r="CQ11">
        <v>0.0089710611179162</v>
      </c>
      <c r="CR11">
        <v>-0.00326446678871212</v>
      </c>
      <c r="CS11">
        <v>0.0227452149259778</v>
      </c>
      <c r="CT11">
        <v>0.0386290239335251</v>
      </c>
      <c r="CU11">
        <v>0.00607233820110695</v>
      </c>
      <c r="CV11">
        <v>0.0105402008364316</v>
      </c>
      <c r="CW11">
        <v>0.0175570684093049</v>
      </c>
      <c r="CX11">
        <v>-0.00045161305399219</v>
      </c>
      <c r="CY11">
        <v>0.000545738116259453</v>
      </c>
      <c r="CZ11">
        <v>-0.00389872241554287</v>
      </c>
      <c r="DA11">
        <v>-0.00606105895581098</v>
      </c>
      <c r="DB11">
        <v>-0.00631908177099304</v>
      </c>
      <c r="DC11">
        <v>-0.0351858371424834</v>
      </c>
      <c r="DD11">
        <v>-0.0333742940810414</v>
      </c>
      <c r="DE11">
        <v>-0.0291558713906266</v>
      </c>
      <c r="DF11">
        <v>1.09151744489385e-5</v>
      </c>
      <c r="DG11">
        <v>0.0200415436800049</v>
      </c>
      <c r="DH11">
        <v>0.00428237470799266</v>
      </c>
      <c r="DI11">
        <v>0.00975386959682509</v>
      </c>
      <c r="DJ11">
        <v>-0.00874599540876448</v>
      </c>
      <c r="DK11">
        <v>0.00166539185858265</v>
      </c>
      <c r="DL11">
        <v>-0.00787213678996779</v>
      </c>
      <c r="DM11">
        <v>-0.00235491024072138</v>
      </c>
    </row>
    <row r="12" spans="1:117">
      <c r="A12" t="s">
        <v>11</v>
      </c>
      <c r="B12">
        <v>0.000679422278631494</v>
      </c>
      <c r="C12">
        <v>-0.00289420406869904</v>
      </c>
      <c r="D12">
        <v>0.0202797372371951</v>
      </c>
      <c r="E12">
        <v>-0.00357619109870845</v>
      </c>
      <c r="F12">
        <v>-0.00045326133928416</v>
      </c>
      <c r="G12">
        <v>-0.0181186404549109</v>
      </c>
      <c r="H12">
        <v>0.00723962859245398</v>
      </c>
      <c r="I12">
        <v>0.0072866384831337</v>
      </c>
      <c r="J12">
        <v>0.0205439880608413</v>
      </c>
      <c r="K12">
        <v>0.0151378079019246</v>
      </c>
      <c r="L12">
        <v>1</v>
      </c>
      <c r="M12">
        <v>-0.00977614481340108</v>
      </c>
      <c r="N12">
        <v>-0.00474030329542568</v>
      </c>
      <c r="O12">
        <v>0.012105432127567</v>
      </c>
      <c r="P12">
        <v>0.00591991200255338</v>
      </c>
      <c r="Q12">
        <v>-0.0136871244567058</v>
      </c>
      <c r="R12">
        <v>-0.0130525997135883</v>
      </c>
      <c r="S12">
        <v>-0.00429695996881722</v>
      </c>
      <c r="T12">
        <v>0.000211893914521657</v>
      </c>
      <c r="U12">
        <v>-0.00875502711927731</v>
      </c>
      <c r="V12">
        <v>-0.0222145820913852</v>
      </c>
      <c r="W12">
        <v>0.000468242812116495</v>
      </c>
      <c r="X12">
        <v>-0.0418521213592599</v>
      </c>
      <c r="Y12">
        <v>0.00591419799129644</v>
      </c>
      <c r="Z12">
        <v>0.991393024099726</v>
      </c>
      <c r="AA12">
        <v>-0.0196269741486691</v>
      </c>
      <c r="AB12">
        <v>-0.00230327480231242</v>
      </c>
      <c r="AC12">
        <v>0.000739067204306266</v>
      </c>
      <c r="AD12">
        <v>0.00257025803565528</v>
      </c>
      <c r="AE12">
        <v>-0.00306213815391101</v>
      </c>
      <c r="AF12">
        <v>0.00015546059893813</v>
      </c>
      <c r="AG12">
        <v>0.000204711447436134</v>
      </c>
      <c r="AH12">
        <v>-0.000835079412792672</v>
      </c>
      <c r="AI12">
        <v>-0.00286442285233177</v>
      </c>
      <c r="AJ12">
        <v>0.000536092822437614</v>
      </c>
      <c r="AK12">
        <v>-0.00290697883977772</v>
      </c>
      <c r="AL12">
        <v>-0.0117763874861589</v>
      </c>
      <c r="AM12">
        <v>-0.000521338323226203</v>
      </c>
      <c r="AN12">
        <v>-0.000193876205134116</v>
      </c>
      <c r="AO12">
        <v>0.0212497798231299</v>
      </c>
      <c r="AP12">
        <v>-0.0585597554744181</v>
      </c>
      <c r="AQ12">
        <v>-0.00084382982127993</v>
      </c>
      <c r="AR12">
        <v>0.0196761275163985</v>
      </c>
      <c r="AS12">
        <v>0.011994684590191</v>
      </c>
      <c r="AT12">
        <v>0.000302663591765548</v>
      </c>
      <c r="AU12">
        <v>-0.0274027745528442</v>
      </c>
      <c r="AV12">
        <v>-0.0040323677628774</v>
      </c>
      <c r="AW12">
        <v>-0.00305338662532158</v>
      </c>
      <c r="AX12">
        <v>-0.0177606883227177</v>
      </c>
      <c r="AY12">
        <v>0.015586210067223</v>
      </c>
      <c r="AZ12">
        <v>-0.00635049276028808</v>
      </c>
      <c r="BA12">
        <v>-0.0443737119066727</v>
      </c>
      <c r="BB12">
        <v>-0.0663549610287911</v>
      </c>
      <c r="BC12">
        <v>-0.0612718137450512</v>
      </c>
      <c r="BD12">
        <v>-0.00823240003838978</v>
      </c>
      <c r="BE12">
        <v>-0.0377013052115924</v>
      </c>
      <c r="BF12">
        <v>-0.0161884309487328</v>
      </c>
      <c r="BG12">
        <v>-0.0626251817412983</v>
      </c>
      <c r="BH12">
        <v>-0.0120814418860098</v>
      </c>
      <c r="BI12">
        <v>-0.0153976601239999</v>
      </c>
      <c r="BJ12">
        <v>-0.0291391463648965</v>
      </c>
      <c r="BK12">
        <v>-0.00129002891005538</v>
      </c>
      <c r="BL12">
        <v>-0.00712474232211852</v>
      </c>
      <c r="BM12">
        <v>-0.00565388647175512</v>
      </c>
      <c r="BN12">
        <v>-0.00178185556906296</v>
      </c>
      <c r="BO12">
        <v>-0.00352747995778076</v>
      </c>
      <c r="BP12">
        <v>-0.0070834963208802</v>
      </c>
      <c r="BQ12">
        <v>-0.00780255193175036</v>
      </c>
      <c r="BR12">
        <v>-0.00473708884203843</v>
      </c>
      <c r="BS12">
        <v>-0.00574158793721694</v>
      </c>
      <c r="BT12">
        <v>-0.0081792520163134</v>
      </c>
      <c r="BU12">
        <v>-0.0108573587888851</v>
      </c>
      <c r="BV12">
        <v>-0.00979745984702618</v>
      </c>
      <c r="BW12">
        <v>-0.00824500628240649</v>
      </c>
      <c r="BX12">
        <v>0.000818617106359325</v>
      </c>
      <c r="BY12">
        <v>-0.0147906094804598</v>
      </c>
      <c r="BZ12">
        <v>-0.00979938832244637</v>
      </c>
      <c r="CA12">
        <v>0.00109431288343438</v>
      </c>
      <c r="CB12">
        <v>0.000687694293214869</v>
      </c>
      <c r="CC12">
        <v>-0.0251705002055772</v>
      </c>
      <c r="CD12">
        <v>-0.0229211944188742</v>
      </c>
      <c r="CE12">
        <v>0.00133941580197862</v>
      </c>
      <c r="CF12">
        <v>-0.0114855513864999</v>
      </c>
      <c r="CG12">
        <v>-0.00953937396123262</v>
      </c>
      <c r="CH12">
        <v>-0.0077879242145202</v>
      </c>
      <c r="CI12">
        <v>-0.0123381779168295</v>
      </c>
      <c r="CJ12">
        <v>-0.0125471976631306</v>
      </c>
      <c r="CK12">
        <v>-0.0105806355911768</v>
      </c>
      <c r="CL12">
        <v>-0.00367172101838461</v>
      </c>
      <c r="CM12">
        <v>-0.0014944982185134</v>
      </c>
      <c r="CN12">
        <v>-0.00996273463183652</v>
      </c>
      <c r="CO12">
        <v>-0.000381454132922758</v>
      </c>
      <c r="CP12">
        <v>-0.00157616566380868</v>
      </c>
      <c r="CQ12">
        <v>-0.0146832655599792</v>
      </c>
      <c r="CR12">
        <v>-0.0100092617835237</v>
      </c>
      <c r="CS12">
        <v>0.0281949169527239</v>
      </c>
      <c r="CT12">
        <v>-0.00249203614950719</v>
      </c>
      <c r="CU12">
        <v>0.00893243310606179</v>
      </c>
      <c r="CV12">
        <v>0.00171576871940426</v>
      </c>
      <c r="CW12">
        <v>0.00291587097560071</v>
      </c>
      <c r="CX12">
        <v>-0.00122237092224463</v>
      </c>
      <c r="CY12">
        <v>0.0165371925928312</v>
      </c>
      <c r="CZ12">
        <v>0.0111921309920274</v>
      </c>
      <c r="DA12">
        <v>0.010410244829564</v>
      </c>
      <c r="DB12">
        <v>0.00492885012817749</v>
      </c>
      <c r="DC12">
        <v>0.00916460089694912</v>
      </c>
      <c r="DD12">
        <v>0.00263042108554436</v>
      </c>
      <c r="DE12">
        <v>-0.00033149049892633</v>
      </c>
      <c r="DF12">
        <v>-0.00271229749206513</v>
      </c>
      <c r="DG12">
        <v>-0.0397024066322222</v>
      </c>
      <c r="DH12">
        <v>0.00164500269154687</v>
      </c>
      <c r="DI12">
        <v>0.00157648506539441</v>
      </c>
      <c r="DJ12">
        <v>-0.00790680869506206</v>
      </c>
      <c r="DK12">
        <v>0.00459163374683399</v>
      </c>
      <c r="DL12">
        <v>-0.0144263290821575</v>
      </c>
      <c r="DM12">
        <v>-0.00865308486208483</v>
      </c>
    </row>
    <row r="13" spans="1:117">
      <c r="A13" t="s">
        <v>12</v>
      </c>
      <c r="B13">
        <v>-0.00288992770596136</v>
      </c>
      <c r="C13">
        <v>-0.00837847210038764</v>
      </c>
      <c r="D13">
        <v>-0.14301057817418</v>
      </c>
      <c r="E13">
        <v>0.471578132408961</v>
      </c>
      <c r="F13">
        <v>0.0266359768176917</v>
      </c>
      <c r="G13">
        <v>0.0218212927527156</v>
      </c>
      <c r="H13">
        <v>0.00188701699946646</v>
      </c>
      <c r="I13">
        <v>0.00119920092710037</v>
      </c>
      <c r="J13">
        <v>-0.114578064917379</v>
      </c>
      <c r="K13">
        <v>-0.0863706453870376</v>
      </c>
      <c r="L13">
        <v>-0.00977614481340108</v>
      </c>
      <c r="M13">
        <v>1</v>
      </c>
      <c r="N13">
        <v>-0.00422372388010045</v>
      </c>
      <c r="O13">
        <v>-0.0848619139242118</v>
      </c>
      <c r="P13">
        <v>0.119025839522841</v>
      </c>
      <c r="Q13">
        <v>-0.00225630764165713</v>
      </c>
      <c r="R13">
        <v>0.00948957104660056</v>
      </c>
      <c r="S13">
        <v>-0.0173462152876143</v>
      </c>
      <c r="T13">
        <v>-0.00105460681018658</v>
      </c>
      <c r="U13">
        <v>-0.00400899105345531</v>
      </c>
      <c r="V13">
        <v>0.192120694414167</v>
      </c>
      <c r="W13">
        <v>0.0332640343224758</v>
      </c>
      <c r="X13">
        <v>0.0717734365567105</v>
      </c>
      <c r="Y13">
        <v>0.0426461218104372</v>
      </c>
      <c r="Z13">
        <v>-0.00988828722578796</v>
      </c>
      <c r="AA13">
        <v>0.0174864114503475</v>
      </c>
      <c r="AB13">
        <v>-0.0039194703056345</v>
      </c>
      <c r="AC13">
        <v>-0.00859141754624169</v>
      </c>
      <c r="AD13">
        <v>-0.00759782391570932</v>
      </c>
      <c r="AE13">
        <v>-0.0044337880821021</v>
      </c>
      <c r="AF13">
        <v>-0.0173446121808446</v>
      </c>
      <c r="AG13">
        <v>0.002527502417887</v>
      </c>
      <c r="AH13">
        <v>-0.00533005581125804</v>
      </c>
      <c r="AI13">
        <v>-0.0033649759457562</v>
      </c>
      <c r="AJ13">
        <v>0.000154537153732077</v>
      </c>
      <c r="AK13">
        <v>0.0259014035071869</v>
      </c>
      <c r="AL13">
        <v>0.0180488791230137</v>
      </c>
      <c r="AM13">
        <v>0.00518393177865377</v>
      </c>
      <c r="AN13">
        <v>0.000393599326543804</v>
      </c>
      <c r="AO13">
        <v>-0.00332725279812065</v>
      </c>
      <c r="AP13">
        <v>-0.0231968595249392</v>
      </c>
      <c r="AQ13">
        <v>0.0334441982094261</v>
      </c>
      <c r="AR13">
        <v>-0.0888779244417385</v>
      </c>
      <c r="AS13">
        <v>-0.0703638663456418</v>
      </c>
      <c r="AT13">
        <v>-0.00219025675247335</v>
      </c>
      <c r="AU13">
        <v>0.0346520212139549</v>
      </c>
      <c r="AV13">
        <v>0.0120222368276168</v>
      </c>
      <c r="AW13">
        <v>-0.0298602074706713</v>
      </c>
      <c r="AX13">
        <v>-0.011581217810043</v>
      </c>
      <c r="AY13">
        <v>-0.0235199303147392</v>
      </c>
      <c r="AZ13">
        <v>0.0147459248331811</v>
      </c>
      <c r="BA13">
        <v>0.0137464291099206</v>
      </c>
      <c r="BB13">
        <v>0.0253899546144716</v>
      </c>
      <c r="BC13">
        <v>0.0214558085790884</v>
      </c>
      <c r="BD13">
        <v>-0.00422656544372504</v>
      </c>
      <c r="BE13">
        <v>0.0142359052677145</v>
      </c>
      <c r="BF13">
        <v>-0.00065111565810567</v>
      </c>
      <c r="BG13">
        <v>0.0191784743122749</v>
      </c>
      <c r="BH13">
        <v>0.0050741449744239</v>
      </c>
      <c r="BI13">
        <v>0.00232725906852958</v>
      </c>
      <c r="BJ13">
        <v>0.0163138223061779</v>
      </c>
      <c r="BK13">
        <v>-0.0171859833933051</v>
      </c>
      <c r="BL13">
        <v>-0.014129496988256</v>
      </c>
      <c r="BM13">
        <v>-0.0141152326295947</v>
      </c>
      <c r="BN13">
        <v>-0.0117285851068804</v>
      </c>
      <c r="BO13">
        <v>-0.01024249992563</v>
      </c>
      <c r="BP13">
        <v>-0.00396479062453509</v>
      </c>
      <c r="BQ13">
        <v>-0.00161259059098823</v>
      </c>
      <c r="BR13">
        <v>-0.00129034133074038</v>
      </c>
      <c r="BS13">
        <v>0.000974572404221149</v>
      </c>
      <c r="BT13">
        <v>0.01134851922721</v>
      </c>
      <c r="BU13">
        <v>0.00954784135758342</v>
      </c>
      <c r="BV13">
        <v>0.00926976742075567</v>
      </c>
      <c r="BW13">
        <v>0.00831158272809993</v>
      </c>
      <c r="BX13">
        <v>-0.00790419641490122</v>
      </c>
      <c r="BY13">
        <v>-0.00711047817752961</v>
      </c>
      <c r="BZ13">
        <v>-0.00531288281618247</v>
      </c>
      <c r="CA13">
        <v>-0.00652900764587963</v>
      </c>
      <c r="CB13">
        <v>-0.00615365970740293</v>
      </c>
      <c r="CC13">
        <v>-0.0175018748172683</v>
      </c>
      <c r="CD13">
        <v>-0.016486174612367</v>
      </c>
      <c r="CE13">
        <v>-0.00609764686900324</v>
      </c>
      <c r="CF13">
        <v>-0.00974938289597677</v>
      </c>
      <c r="CG13">
        <v>-0.00862629131737712</v>
      </c>
      <c r="CH13">
        <v>-0.0101023471959035</v>
      </c>
      <c r="CI13">
        <v>-0.00911461910529121</v>
      </c>
      <c r="CJ13">
        <v>-0.00592612568284631</v>
      </c>
      <c r="CK13">
        <v>-0.00178548778913452</v>
      </c>
      <c r="CL13">
        <v>-0.0159338555648827</v>
      </c>
      <c r="CM13">
        <v>-0.0195939358909961</v>
      </c>
      <c r="CN13">
        <v>-0.0192593990491322</v>
      </c>
      <c r="CO13">
        <v>-0.0179386199745072</v>
      </c>
      <c r="CP13">
        <v>-0.0150522031441659</v>
      </c>
      <c r="CQ13">
        <v>0.0141115495824265</v>
      </c>
      <c r="CR13">
        <v>-0.00589203485345292</v>
      </c>
      <c r="CS13">
        <v>-0.0319315816081491</v>
      </c>
      <c r="CT13">
        <v>-0.0456743504636186</v>
      </c>
      <c r="CU13">
        <v>-0.00918161150865218</v>
      </c>
      <c r="CV13">
        <v>-0.0107237061237714</v>
      </c>
      <c r="CW13">
        <v>-0.00796182152205201</v>
      </c>
      <c r="CX13">
        <v>-0.00864899891913042</v>
      </c>
      <c r="CY13">
        <v>-0.0263092115091854</v>
      </c>
      <c r="CZ13">
        <v>-0.0203342241271877</v>
      </c>
      <c r="DA13">
        <v>-0.0152009670228999</v>
      </c>
      <c r="DB13">
        <v>-0.0112600870934219</v>
      </c>
      <c r="DC13">
        <v>-0.00592923919782763</v>
      </c>
      <c r="DD13">
        <v>-0.0025810020744216</v>
      </c>
      <c r="DE13">
        <v>0.00361597504436062</v>
      </c>
      <c r="DF13">
        <v>-0.011246561893803</v>
      </c>
      <c r="DG13">
        <v>-0.00320259129836818</v>
      </c>
      <c r="DH13">
        <v>-0.00752016751682535</v>
      </c>
      <c r="DI13">
        <v>-0.00324752556814367</v>
      </c>
      <c r="DJ13">
        <v>-0.018823388925809</v>
      </c>
      <c r="DK13">
        <v>0.00147375160166826</v>
      </c>
      <c r="DL13">
        <v>-0.014428141224675</v>
      </c>
      <c r="DM13">
        <v>0.000256067465828399</v>
      </c>
    </row>
    <row r="14" spans="1:117">
      <c r="A14" t="s">
        <v>13</v>
      </c>
      <c r="B14">
        <v>0.000431059094529502</v>
      </c>
      <c r="C14">
        <v>0.000605417542841625</v>
      </c>
      <c r="D14">
        <v>0.00178894448676149</v>
      </c>
      <c r="E14">
        <v>-0.000244610372598973</v>
      </c>
      <c r="F14">
        <v>-0.00183238055399655</v>
      </c>
      <c r="G14">
        <v>0.00139110933427463</v>
      </c>
      <c r="H14">
        <v>-0.000403766133614809</v>
      </c>
      <c r="I14">
        <v>-0.000387885568815671</v>
      </c>
      <c r="J14">
        <v>-0.0276653259491181</v>
      </c>
      <c r="K14">
        <v>-0.0115177802011432</v>
      </c>
      <c r="L14">
        <v>-0.00474030329542568</v>
      </c>
      <c r="M14">
        <v>-0.00422372388010045</v>
      </c>
      <c r="N14">
        <v>1</v>
      </c>
      <c r="O14">
        <v>0.00443528560363161</v>
      </c>
      <c r="P14">
        <v>-0.00382709235903779</v>
      </c>
      <c r="Q14">
        <v>0.0391443765536509</v>
      </c>
      <c r="R14">
        <v>0.00618533756781236</v>
      </c>
      <c r="S14">
        <v>0.0011547857581595</v>
      </c>
      <c r="T14">
        <v>-0.00040490020021867</v>
      </c>
      <c r="U14">
        <v>0.000975801320911131</v>
      </c>
      <c r="V14">
        <v>0.0107381081795641</v>
      </c>
      <c r="W14">
        <v>-0.0192528716747105</v>
      </c>
      <c r="X14">
        <v>0.00835972902164797</v>
      </c>
      <c r="Y14">
        <v>0.000755071091776927</v>
      </c>
      <c r="Z14">
        <v>-0.00485865179513161</v>
      </c>
      <c r="AA14">
        <v>0.00209673913224406</v>
      </c>
      <c r="AB14">
        <v>-0.000158324283934006</v>
      </c>
      <c r="AC14">
        <v>0.000378125490956243</v>
      </c>
      <c r="AD14">
        <v>-0.00057322492657023</v>
      </c>
      <c r="AE14">
        <v>0.000179650353060407</v>
      </c>
      <c r="AF14">
        <v>0.000551873453957271</v>
      </c>
      <c r="AG14">
        <v>0.000486690879145104</v>
      </c>
      <c r="AH14">
        <v>-0.000911940045550695</v>
      </c>
      <c r="AI14">
        <v>0.000326830768906822</v>
      </c>
      <c r="AJ14">
        <v>-0.000319590021618224</v>
      </c>
      <c r="AK14">
        <v>-0.000178499848933166</v>
      </c>
      <c r="AL14">
        <v>-0.000281367175642632</v>
      </c>
      <c r="AM14">
        <v>5.30737134153303e-5</v>
      </c>
      <c r="AN14">
        <v>-0.000834687020030197</v>
      </c>
      <c r="AO14">
        <v>-0.000294124327668891</v>
      </c>
      <c r="AP14">
        <v>0.0294858841499621</v>
      </c>
      <c r="AQ14">
        <v>-0.000607739364526449</v>
      </c>
      <c r="AR14">
        <v>-0.0138868157043971</v>
      </c>
      <c r="AS14">
        <v>0.0228801087583924</v>
      </c>
      <c r="AT14">
        <v>-0.0010165121057086</v>
      </c>
      <c r="AU14">
        <v>-0.00810916579906316</v>
      </c>
      <c r="AV14">
        <v>0.00772391681935758</v>
      </c>
      <c r="AW14">
        <v>0.00313365093017391</v>
      </c>
      <c r="AX14">
        <v>-0.0111525082922793</v>
      </c>
      <c r="AY14">
        <v>0.0148727565119065</v>
      </c>
      <c r="AZ14">
        <v>-0.00160934166030482</v>
      </c>
      <c r="BA14">
        <v>-0.00225883479438307</v>
      </c>
      <c r="BB14">
        <v>-0.00354502638548441</v>
      </c>
      <c r="BC14">
        <v>-0.00287788896765841</v>
      </c>
      <c r="BD14">
        <v>-0.000900280095518781</v>
      </c>
      <c r="BE14">
        <v>-0.00300361524140268</v>
      </c>
      <c r="BF14">
        <v>-0.00147440640211658</v>
      </c>
      <c r="BG14">
        <v>-0.00268937152564879</v>
      </c>
      <c r="BH14">
        <v>-0.00100207122052217</v>
      </c>
      <c r="BI14">
        <v>-0.00141815589264547</v>
      </c>
      <c r="BJ14">
        <v>-0.00322647758915345</v>
      </c>
      <c r="BK14">
        <v>-0.00274357265007335</v>
      </c>
      <c r="BL14">
        <v>-0.0103459872739673</v>
      </c>
      <c r="BM14">
        <v>-0.00862876231390445</v>
      </c>
      <c r="BN14">
        <v>-0.00768308419961007</v>
      </c>
      <c r="BO14">
        <v>-0.00558047577779692</v>
      </c>
      <c r="BP14">
        <v>-0.00858366626938431</v>
      </c>
      <c r="BQ14">
        <v>-0.00789966188128516</v>
      </c>
      <c r="BR14">
        <v>-0.00891741089252255</v>
      </c>
      <c r="BS14">
        <v>-0.00145851334830568</v>
      </c>
      <c r="BT14">
        <v>0.0122095386877549</v>
      </c>
      <c r="BU14">
        <v>0.0115347982955052</v>
      </c>
      <c r="BV14">
        <v>0.010490485880578</v>
      </c>
      <c r="BW14">
        <v>0.00360423794835616</v>
      </c>
      <c r="BX14">
        <v>-0.0036928581715942</v>
      </c>
      <c r="BY14">
        <v>-0.00956539563591071</v>
      </c>
      <c r="BZ14">
        <v>-0.00787114543985616</v>
      </c>
      <c r="CA14">
        <v>-0.0082302460567859</v>
      </c>
      <c r="CB14">
        <v>-0.00870965875206591</v>
      </c>
      <c r="CC14">
        <v>-0.00351176550655503</v>
      </c>
      <c r="CD14">
        <v>-0.00453610632669096</v>
      </c>
      <c r="CE14">
        <v>-0.00392978405298123</v>
      </c>
      <c r="CF14">
        <v>-0.00148951277619608</v>
      </c>
      <c r="CG14">
        <v>-0.00103163265520674</v>
      </c>
      <c r="CH14">
        <v>-0.000615379751080768</v>
      </c>
      <c r="CI14">
        <v>0.000852775902302198</v>
      </c>
      <c r="CJ14">
        <v>-0.0094752312563616</v>
      </c>
      <c r="CK14">
        <v>-0.00814484161586163</v>
      </c>
      <c r="CL14">
        <v>-0.00611939708504306</v>
      </c>
      <c r="CM14">
        <v>-0.00610185067065824</v>
      </c>
      <c r="CN14">
        <v>-0.00595679705942683</v>
      </c>
      <c r="CO14">
        <v>-0.00459972256708587</v>
      </c>
      <c r="CP14">
        <v>-0.0035029854564721</v>
      </c>
      <c r="CQ14">
        <v>-0.0063665012397001</v>
      </c>
      <c r="CR14">
        <v>-0.00182789343570318</v>
      </c>
      <c r="CS14">
        <v>-0.00126957780235023</v>
      </c>
      <c r="CT14">
        <v>0.00254543867529291</v>
      </c>
      <c r="CU14">
        <v>-0.0187601008874231</v>
      </c>
      <c r="CV14">
        <v>-0.0187080888608829</v>
      </c>
      <c r="CW14">
        <v>-0.0180865407555449</v>
      </c>
      <c r="CX14">
        <v>-0.0174022875717652</v>
      </c>
      <c r="CY14">
        <v>-0.00355084123578552</v>
      </c>
      <c r="CZ14">
        <v>-0.00422578816888456</v>
      </c>
      <c r="DA14">
        <v>-0.00249598461511342</v>
      </c>
      <c r="DB14">
        <v>0.00727011282474214</v>
      </c>
      <c r="DC14">
        <v>0.0138482824854722</v>
      </c>
      <c r="DD14">
        <v>0.0173534572831923</v>
      </c>
      <c r="DE14">
        <v>0.0213565976575929</v>
      </c>
      <c r="DF14">
        <v>-0.00269223186608929</v>
      </c>
      <c r="DG14">
        <v>-0.012764572180511</v>
      </c>
      <c r="DH14">
        <v>-0.00918583889386564</v>
      </c>
      <c r="DI14">
        <v>-0.00368720469933043</v>
      </c>
      <c r="DJ14">
        <v>0.023780469522315</v>
      </c>
      <c r="DK14">
        <v>0.00195890270692211</v>
      </c>
      <c r="DL14">
        <v>0.0767192457219258</v>
      </c>
      <c r="DM14">
        <v>0.0788374483173502</v>
      </c>
    </row>
    <row r="15" spans="1:117">
      <c r="A15" t="s">
        <v>14</v>
      </c>
      <c r="B15">
        <v>-0.00213621356396225</v>
      </c>
      <c r="C15">
        <v>0.0698100486326459</v>
      </c>
      <c r="D15">
        <v>0.234667823672396</v>
      </c>
      <c r="E15">
        <v>0.00189102725361248</v>
      </c>
      <c r="F15">
        <v>-0.0225906101414237</v>
      </c>
      <c r="G15">
        <v>0.124820619978099</v>
      </c>
      <c r="H15">
        <v>0.00274041057478642</v>
      </c>
      <c r="I15">
        <v>-0.0118127079862923</v>
      </c>
      <c r="J15">
        <v>0.35067903470116</v>
      </c>
      <c r="K15">
        <v>0.802750111869916</v>
      </c>
      <c r="L15">
        <v>0.012105432127567</v>
      </c>
      <c r="M15">
        <v>-0.0848619139242118</v>
      </c>
      <c r="N15">
        <v>0.00443528560363161</v>
      </c>
      <c r="O15">
        <v>1</v>
      </c>
      <c r="P15">
        <v>0.0582231386648143</v>
      </c>
      <c r="Q15">
        <v>-0.159512744866478</v>
      </c>
      <c r="R15">
        <v>-0.0855976608674008</v>
      </c>
      <c r="S15">
        <v>0.0353730404544401</v>
      </c>
      <c r="T15">
        <v>0.0129234953507763</v>
      </c>
      <c r="U15">
        <v>-0.034104094649323</v>
      </c>
      <c r="V15">
        <v>-0.125938026332913</v>
      </c>
      <c r="W15">
        <v>-0.00375162901350986</v>
      </c>
      <c r="X15">
        <v>-0.136422555536734</v>
      </c>
      <c r="Y15">
        <v>-0.000626969616127896</v>
      </c>
      <c r="Z15">
        <v>0.0143424683864444</v>
      </c>
      <c r="AA15">
        <v>-0.0511776823110088</v>
      </c>
      <c r="AB15">
        <v>0.0147732520956605</v>
      </c>
      <c r="AC15">
        <v>0.00617105501191803</v>
      </c>
      <c r="AD15">
        <v>0.00872983230598386</v>
      </c>
      <c r="AE15">
        <v>0.101375617943406</v>
      </c>
      <c r="AF15">
        <v>0.00710288488089365</v>
      </c>
      <c r="AG15">
        <v>-0.00165360407141346</v>
      </c>
      <c r="AH15">
        <v>-0.0776618888661814</v>
      </c>
      <c r="AI15">
        <v>0.0957124049079396</v>
      </c>
      <c r="AJ15">
        <v>-0.00544628246831468</v>
      </c>
      <c r="AK15">
        <v>0.0012275419867932</v>
      </c>
      <c r="AL15">
        <v>-0.00191142935525664</v>
      </c>
      <c r="AM15">
        <v>-0.0513813088167535</v>
      </c>
      <c r="AN15">
        <v>-0.00631032680495842</v>
      </c>
      <c r="AO15">
        <v>0.0369476300960971</v>
      </c>
      <c r="AP15">
        <v>0.00863010450914933</v>
      </c>
      <c r="AQ15">
        <v>-0.0106429679986215</v>
      </c>
      <c r="AR15">
        <v>0.220383786820511</v>
      </c>
      <c r="AS15">
        <v>0.616568813383424</v>
      </c>
      <c r="AT15">
        <v>0.0422702327853172</v>
      </c>
      <c r="AU15">
        <v>-0.0645662025727987</v>
      </c>
      <c r="AV15">
        <v>0.0029607759734034</v>
      </c>
      <c r="AW15">
        <v>0.113101959606798</v>
      </c>
      <c r="AX15">
        <v>-0.0160827839515348</v>
      </c>
      <c r="AY15">
        <v>0.0459098586403259</v>
      </c>
      <c r="AZ15">
        <v>-0.0457927861933311</v>
      </c>
      <c r="BA15">
        <v>-0.0402761553885635</v>
      </c>
      <c r="BB15">
        <v>-0.0404042406890505</v>
      </c>
      <c r="BC15">
        <v>-0.0278196052119311</v>
      </c>
      <c r="BD15">
        <v>-0.0246619332131214</v>
      </c>
      <c r="BE15">
        <v>-0.0296892590785125</v>
      </c>
      <c r="BF15">
        <v>-0.0123017236146057</v>
      </c>
      <c r="BG15">
        <v>-0.059672409832686</v>
      </c>
      <c r="BH15">
        <v>-0.00671831276635938</v>
      </c>
      <c r="BI15">
        <v>-0.0116797989329454</v>
      </c>
      <c r="BJ15">
        <v>-0.0486709919856302</v>
      </c>
      <c r="BK15">
        <v>0.0399033157558137</v>
      </c>
      <c r="BL15">
        <v>0.0219092812733904</v>
      </c>
      <c r="BM15">
        <v>0.0245300182699277</v>
      </c>
      <c r="BN15">
        <v>0.0174464659931155</v>
      </c>
      <c r="BO15">
        <v>0.0111792733677317</v>
      </c>
      <c r="BP15">
        <v>-0.0100469392198706</v>
      </c>
      <c r="BQ15">
        <v>-0.0182504123702293</v>
      </c>
      <c r="BR15">
        <v>-0.0171784261003937</v>
      </c>
      <c r="BS15">
        <v>-0.0115819062273762</v>
      </c>
      <c r="BT15">
        <v>-0.0229999659547217</v>
      </c>
      <c r="BU15">
        <v>-0.0190116931468314</v>
      </c>
      <c r="BV15">
        <v>-0.0136547870284842</v>
      </c>
      <c r="BW15">
        <v>-0.0205969297905118</v>
      </c>
      <c r="BX15">
        <v>0.0380028312018835</v>
      </c>
      <c r="BY15">
        <v>0.000809100011107033</v>
      </c>
      <c r="BZ15">
        <v>-0.00965607593367622</v>
      </c>
      <c r="CA15">
        <v>-0.00318499476310471</v>
      </c>
      <c r="CB15">
        <v>-0.0100471538596705</v>
      </c>
      <c r="CC15">
        <v>0.0354182771800977</v>
      </c>
      <c r="CD15">
        <v>0.0327128214754038</v>
      </c>
      <c r="CE15">
        <v>0.0283980223095811</v>
      </c>
      <c r="CF15">
        <v>0.00477756734996077</v>
      </c>
      <c r="CG15">
        <v>0.00485442735172959</v>
      </c>
      <c r="CH15">
        <v>0.0165074049642959</v>
      </c>
      <c r="CI15">
        <v>0.0217929829798077</v>
      </c>
      <c r="CJ15">
        <v>0.0472867601352299</v>
      </c>
      <c r="CK15">
        <v>0.0425301985763532</v>
      </c>
      <c r="CL15">
        <v>0.0377284031172642</v>
      </c>
      <c r="CM15">
        <v>0.0489328045165567</v>
      </c>
      <c r="CN15">
        <v>0.034449782423485</v>
      </c>
      <c r="CO15">
        <v>0.0454310433014888</v>
      </c>
      <c r="CP15">
        <v>0.0366148173486908</v>
      </c>
      <c r="CQ15">
        <v>0.0224320254635323</v>
      </c>
      <c r="CR15">
        <v>0.012090609251831</v>
      </c>
      <c r="CS15">
        <v>0.026834459679853</v>
      </c>
      <c r="CT15">
        <v>0.0594843405108438</v>
      </c>
      <c r="CU15">
        <v>0.0434931407720762</v>
      </c>
      <c r="CV15">
        <v>0.0449795933206414</v>
      </c>
      <c r="CW15">
        <v>0.0500502181802402</v>
      </c>
      <c r="CX15">
        <v>0.0275718179864587</v>
      </c>
      <c r="CY15">
        <v>0.0520753834936476</v>
      </c>
      <c r="CZ15">
        <v>0.0426677149252437</v>
      </c>
      <c r="DA15">
        <v>0.038755639458692</v>
      </c>
      <c r="DB15">
        <v>0.0318764685334113</v>
      </c>
      <c r="DC15">
        <v>0.0188183423467061</v>
      </c>
      <c r="DD15">
        <v>0.0220264746492619</v>
      </c>
      <c r="DE15">
        <v>0.0366005210392168</v>
      </c>
      <c r="DF15">
        <v>0.0177471025591393</v>
      </c>
      <c r="DG15">
        <v>0.0332712785982308</v>
      </c>
      <c r="DH15">
        <v>0.00504055949285498</v>
      </c>
      <c r="DI15">
        <v>0.00522203594705873</v>
      </c>
      <c r="DJ15">
        <v>0.0169939494892432</v>
      </c>
      <c r="DK15">
        <v>-0.00463641407665703</v>
      </c>
      <c r="DL15">
        <v>0.0318796860296707</v>
      </c>
      <c r="DM15">
        <v>0.0555885754217341</v>
      </c>
    </row>
    <row r="16" spans="1:117">
      <c r="A16" t="s">
        <v>15</v>
      </c>
      <c r="B16">
        <v>0.00424224752015238</v>
      </c>
      <c r="C16">
        <v>-0.0285067129555484</v>
      </c>
      <c r="D16">
        <v>-0.0765227664555013</v>
      </c>
      <c r="E16">
        <v>-0.304271154475045</v>
      </c>
      <c r="F16">
        <v>0.186017127205887</v>
      </c>
      <c r="G16">
        <v>-0.0176360593398714</v>
      </c>
      <c r="H16">
        <v>0.52781817834683</v>
      </c>
      <c r="I16">
        <v>0.511922296569938</v>
      </c>
      <c r="J16">
        <v>0.0591876087295872</v>
      </c>
      <c r="K16">
        <v>0.160143348414048</v>
      </c>
      <c r="L16">
        <v>0.00591991200255338</v>
      </c>
      <c r="M16">
        <v>0.119025839522841</v>
      </c>
      <c r="N16">
        <v>-0.00382709235903779</v>
      </c>
      <c r="O16">
        <v>0.0582231386648143</v>
      </c>
      <c r="P16">
        <v>1</v>
      </c>
      <c r="Q16">
        <v>-0.168226039921432</v>
      </c>
      <c r="R16">
        <v>0.00820940021332115</v>
      </c>
      <c r="S16">
        <v>-0.0902481307932087</v>
      </c>
      <c r="T16">
        <v>-0.00315666291824104</v>
      </c>
      <c r="U16">
        <v>-0.00207629583025096</v>
      </c>
      <c r="V16">
        <v>-0.0195811059305689</v>
      </c>
      <c r="W16">
        <v>0.309302803625734</v>
      </c>
      <c r="X16">
        <v>0.0293790383953825</v>
      </c>
      <c r="Y16">
        <v>0.0726560067777733</v>
      </c>
      <c r="Z16">
        <v>0.00127452949405414</v>
      </c>
      <c r="AA16">
        <v>-0.0412504081476122</v>
      </c>
      <c r="AB16">
        <v>-0.00798802724034131</v>
      </c>
      <c r="AC16">
        <v>-0.00776934054727323</v>
      </c>
      <c r="AD16">
        <v>0.00060820019719243</v>
      </c>
      <c r="AE16">
        <v>-0.00484831616425954</v>
      </c>
      <c r="AF16">
        <v>-0.00431577538439075</v>
      </c>
      <c r="AG16">
        <v>0.00131100496654256</v>
      </c>
      <c r="AH16">
        <v>0.0014533368631124</v>
      </c>
      <c r="AI16">
        <v>-0.00422917715877128</v>
      </c>
      <c r="AJ16">
        <v>0.00361474568890922</v>
      </c>
      <c r="AK16">
        <v>-0.00503288321274199</v>
      </c>
      <c r="AL16">
        <v>0.0106316813548973</v>
      </c>
      <c r="AM16">
        <v>0.0120467194895468</v>
      </c>
      <c r="AN16">
        <v>-0.000243111148190557</v>
      </c>
      <c r="AO16">
        <v>-0.00336029809596564</v>
      </c>
      <c r="AP16">
        <v>-0.0473604822608054</v>
      </c>
      <c r="AQ16">
        <v>-0.00456673796780898</v>
      </c>
      <c r="AR16">
        <v>-0.0130997835402237</v>
      </c>
      <c r="AS16">
        <v>-0.0438804740609926</v>
      </c>
      <c r="AT16">
        <v>-0.00616302643257859</v>
      </c>
      <c r="AU16">
        <v>0.05321815803857</v>
      </c>
      <c r="AV16">
        <v>0.0046362656249479</v>
      </c>
      <c r="AW16">
        <v>-0.029039336535075</v>
      </c>
      <c r="AX16">
        <v>-0.0265585554629507</v>
      </c>
      <c r="AY16">
        <v>-0.0194404986586767</v>
      </c>
      <c r="AZ16">
        <v>0.00123262525042249</v>
      </c>
      <c r="BA16">
        <v>-0.000710505771791843</v>
      </c>
      <c r="BB16">
        <v>0.0161272184089705</v>
      </c>
      <c r="BC16">
        <v>0.00715310966637006</v>
      </c>
      <c r="BD16">
        <v>-0.0122652532595807</v>
      </c>
      <c r="BE16">
        <v>0.000923593583035603</v>
      </c>
      <c r="BF16">
        <v>-0.000839081437363743</v>
      </c>
      <c r="BG16">
        <v>0.0130008240619124</v>
      </c>
      <c r="BH16">
        <v>0.00446287854145038</v>
      </c>
      <c r="BI16">
        <v>0.00193154114277089</v>
      </c>
      <c r="BJ16">
        <v>0.0100040819948478</v>
      </c>
      <c r="BK16">
        <v>-0.0280383031005312</v>
      </c>
      <c r="BL16">
        <v>-0.00398391495329967</v>
      </c>
      <c r="BM16">
        <v>-0.00277609007744022</v>
      </c>
      <c r="BN16">
        <v>-0.00271407856786825</v>
      </c>
      <c r="BO16">
        <v>-0.00461798335920261</v>
      </c>
      <c r="BP16">
        <v>-0.0136295387586514</v>
      </c>
      <c r="BQ16">
        <v>-0.00646579289785099</v>
      </c>
      <c r="BR16">
        <v>-0.00652189488839611</v>
      </c>
      <c r="BS16">
        <v>-0.0058779994211711</v>
      </c>
      <c r="BT16">
        <v>0.0323321751086402</v>
      </c>
      <c r="BU16">
        <v>0.0301225510550059</v>
      </c>
      <c r="BV16">
        <v>0.030929403712318</v>
      </c>
      <c r="BW16">
        <v>0.0209016851661332</v>
      </c>
      <c r="BX16">
        <v>-0.01001203902129</v>
      </c>
      <c r="BY16">
        <v>-0.0111437093190465</v>
      </c>
      <c r="BZ16">
        <v>-0.0110040642474033</v>
      </c>
      <c r="CA16">
        <v>-0.00974744036675644</v>
      </c>
      <c r="CB16">
        <v>-0.0135298189827828</v>
      </c>
      <c r="CC16">
        <v>-0.0204063652088187</v>
      </c>
      <c r="CD16">
        <v>-0.0216042680656522</v>
      </c>
      <c r="CE16">
        <v>-0.0068088811603625</v>
      </c>
      <c r="CF16">
        <v>-0.00650367054915775</v>
      </c>
      <c r="CG16">
        <v>-0.00261961185306696</v>
      </c>
      <c r="CH16">
        <v>-0.00572391634784378</v>
      </c>
      <c r="CI16">
        <v>-0.00363946170897454</v>
      </c>
      <c r="CJ16">
        <v>-0.0135346550635038</v>
      </c>
      <c r="CK16">
        <v>-0.00682067137665583</v>
      </c>
      <c r="CL16">
        <v>-0.00361940722599158</v>
      </c>
      <c r="CM16">
        <v>-0.00825502447080172</v>
      </c>
      <c r="CN16">
        <v>-0.00653584100560196</v>
      </c>
      <c r="CO16">
        <v>-0.0129090177101019</v>
      </c>
      <c r="CP16">
        <v>-0.00839419142818814</v>
      </c>
      <c r="CQ16">
        <v>-0.00574810979436573</v>
      </c>
      <c r="CR16">
        <v>0.00740525365150094</v>
      </c>
      <c r="CS16">
        <v>-0.00892813081511399</v>
      </c>
      <c r="CT16">
        <v>-0.0357720919459528</v>
      </c>
      <c r="CU16">
        <v>-0.0190782309904304</v>
      </c>
      <c r="CV16">
        <v>-0.0158713137108394</v>
      </c>
      <c r="CW16">
        <v>-0.0174038451440152</v>
      </c>
      <c r="CX16">
        <v>-0.014026880275782</v>
      </c>
      <c r="CY16">
        <v>-0.030961430621107</v>
      </c>
      <c r="CZ16">
        <v>-0.0239601822475386</v>
      </c>
      <c r="DA16">
        <v>-0.0260551965683757</v>
      </c>
      <c r="DB16">
        <v>-0.0187940330881742</v>
      </c>
      <c r="DC16">
        <v>-0.0118355356178399</v>
      </c>
      <c r="DD16">
        <v>-0.0110162739894694</v>
      </c>
      <c r="DE16">
        <v>-0.0148182753393973</v>
      </c>
      <c r="DF16">
        <v>-0.0183314691377286</v>
      </c>
      <c r="DG16">
        <v>0.000105426013953697</v>
      </c>
      <c r="DH16">
        <v>-0.0130028017408258</v>
      </c>
      <c r="DI16">
        <v>0.00268157626834113</v>
      </c>
      <c r="DJ16">
        <v>-0.033335149604067</v>
      </c>
      <c r="DK16">
        <v>0.00639726333601247</v>
      </c>
      <c r="DL16">
        <v>-0.0150712976097173</v>
      </c>
      <c r="DM16">
        <v>-0.00518511857563964</v>
      </c>
    </row>
    <row r="17" spans="1:117">
      <c r="A17" t="s">
        <v>16</v>
      </c>
      <c r="B17">
        <v>0.00164749950960299</v>
      </c>
      <c r="C17">
        <v>0.0094019951488534</v>
      </c>
      <c r="D17">
        <v>-0.0560689878498216</v>
      </c>
      <c r="E17">
        <v>-0.00336393570708393</v>
      </c>
      <c r="F17">
        <v>-0.0891441360754106</v>
      </c>
      <c r="G17">
        <v>0.0371872720584705</v>
      </c>
      <c r="H17">
        <v>-0.00812787616391542</v>
      </c>
      <c r="I17">
        <v>-0.00280440592570981</v>
      </c>
      <c r="J17">
        <v>-0.719275801504536</v>
      </c>
      <c r="K17">
        <v>-0.319807694715151</v>
      </c>
      <c r="L17">
        <v>-0.0136871244567058</v>
      </c>
      <c r="M17">
        <v>-0.00225630764165713</v>
      </c>
      <c r="N17">
        <v>0.0391443765536509</v>
      </c>
      <c r="O17">
        <v>-0.159512744866478</v>
      </c>
      <c r="P17">
        <v>-0.168226039921432</v>
      </c>
      <c r="Q17">
        <v>1</v>
      </c>
      <c r="R17">
        <v>0.140169534887379</v>
      </c>
      <c r="S17">
        <v>0.0537951610433937</v>
      </c>
      <c r="T17">
        <v>-0.00191999776632513</v>
      </c>
      <c r="U17">
        <v>0.0928235960194965</v>
      </c>
      <c r="V17">
        <v>0.241355429425498</v>
      </c>
      <c r="W17">
        <v>-0.208573416307883</v>
      </c>
      <c r="X17">
        <v>0.263326821141839</v>
      </c>
      <c r="Y17">
        <v>0.0257251487722646</v>
      </c>
      <c r="Z17">
        <v>-0.0127871396717535</v>
      </c>
      <c r="AA17">
        <v>0.0235642298827237</v>
      </c>
      <c r="AB17">
        <v>0.0325785463961552</v>
      </c>
      <c r="AC17">
        <v>0.0522309217339688</v>
      </c>
      <c r="AD17">
        <v>0.016989008039306</v>
      </c>
      <c r="AE17">
        <v>0.00966084256372705</v>
      </c>
      <c r="AF17">
        <v>0.0416374415747303</v>
      </c>
      <c r="AG17">
        <v>0.00666872514433077</v>
      </c>
      <c r="AH17">
        <v>0.0130586463890698</v>
      </c>
      <c r="AI17">
        <v>0.0110152350889719</v>
      </c>
      <c r="AJ17">
        <v>-0.0351896294435852</v>
      </c>
      <c r="AK17">
        <v>-0.0156554272510964</v>
      </c>
      <c r="AL17">
        <v>-0.0192323433138886</v>
      </c>
      <c r="AM17">
        <v>0.0284643434737655</v>
      </c>
      <c r="AN17">
        <v>-0.00300499027156399</v>
      </c>
      <c r="AO17">
        <v>-0.0275382339147976</v>
      </c>
      <c r="AP17">
        <v>0.100679385055663</v>
      </c>
      <c r="AQ17">
        <v>-0.0325434450636121</v>
      </c>
      <c r="AR17">
        <v>-0.244237919013591</v>
      </c>
      <c r="AS17">
        <v>-0.00612819043703719</v>
      </c>
      <c r="AT17">
        <v>-0.0208844285466018</v>
      </c>
      <c r="AU17">
        <v>-0.0300132823147488</v>
      </c>
      <c r="AV17">
        <v>0.0671952087395275</v>
      </c>
      <c r="AW17">
        <v>0.0962872423992149</v>
      </c>
      <c r="AX17">
        <v>0.111295646584564</v>
      </c>
      <c r="AY17">
        <v>-0.0149910742994402</v>
      </c>
      <c r="AZ17">
        <v>0.122236764358879</v>
      </c>
      <c r="BA17">
        <v>0.0695122144294444</v>
      </c>
      <c r="BB17">
        <v>0.118302128535646</v>
      </c>
      <c r="BC17">
        <v>0.0511812545033845</v>
      </c>
      <c r="BD17">
        <v>0.0796935725505247</v>
      </c>
      <c r="BE17">
        <v>0.0412884811665863</v>
      </c>
      <c r="BF17">
        <v>0.00931213935096578</v>
      </c>
      <c r="BG17">
        <v>0.130319354107941</v>
      </c>
      <c r="BH17">
        <v>-0.0235837906481606</v>
      </c>
      <c r="BI17">
        <v>0.0337191573087838</v>
      </c>
      <c r="BJ17">
        <v>0.114380640492141</v>
      </c>
      <c r="BK17">
        <v>-0.0349018581781985</v>
      </c>
      <c r="BL17">
        <v>-0.0496604509208166</v>
      </c>
      <c r="BM17">
        <v>-0.0468068391422542</v>
      </c>
      <c r="BN17">
        <v>-0.039131602821966</v>
      </c>
      <c r="BO17">
        <v>-0.0430953466042783</v>
      </c>
      <c r="BP17">
        <v>0.0185369967695026</v>
      </c>
      <c r="BQ17">
        <v>0.0310082785325721</v>
      </c>
      <c r="BR17">
        <v>0.0387468094107497</v>
      </c>
      <c r="BS17">
        <v>0.0248995661243494</v>
      </c>
      <c r="BT17">
        <v>0.130306233472484</v>
      </c>
      <c r="BU17">
        <v>0.130603994400296</v>
      </c>
      <c r="BV17">
        <v>0.122620689606566</v>
      </c>
      <c r="BW17">
        <v>0.0965867684159918</v>
      </c>
      <c r="BX17">
        <v>0.0504288632118425</v>
      </c>
      <c r="BY17">
        <v>-0.0364393750049338</v>
      </c>
      <c r="BZ17">
        <v>-0.0469298624167616</v>
      </c>
      <c r="CA17">
        <v>-0.0643799137297593</v>
      </c>
      <c r="CB17">
        <v>-0.104313699461838</v>
      </c>
      <c r="CC17">
        <v>0.0269316126594973</v>
      </c>
      <c r="CD17">
        <v>0.0254437055470737</v>
      </c>
      <c r="CE17">
        <v>0.0265632174599062</v>
      </c>
      <c r="CF17">
        <v>0.0643567433394116</v>
      </c>
      <c r="CG17">
        <v>0.048963972308293</v>
      </c>
      <c r="CH17">
        <v>0.0486811268858295</v>
      </c>
      <c r="CI17">
        <v>0.0291368126519344</v>
      </c>
      <c r="CJ17">
        <v>0.116043312142605</v>
      </c>
      <c r="CK17">
        <v>0.102568890495003</v>
      </c>
      <c r="CL17">
        <v>0.0978565748497289</v>
      </c>
      <c r="CM17">
        <v>0.0728154917420193</v>
      </c>
      <c r="CN17">
        <v>0.0906662139071503</v>
      </c>
      <c r="CO17">
        <v>0.0714695457579194</v>
      </c>
      <c r="CP17">
        <v>0.0786542673808911</v>
      </c>
      <c r="CQ17">
        <v>0.0195120406503268</v>
      </c>
      <c r="CR17">
        <v>0.0301859181951272</v>
      </c>
      <c r="CS17">
        <v>-0.00500510515201748</v>
      </c>
      <c r="CT17">
        <v>-0.00527468813764813</v>
      </c>
      <c r="CU17">
        <v>0.0435451151275003</v>
      </c>
      <c r="CV17">
        <v>0.03258526064198</v>
      </c>
      <c r="CW17">
        <v>0.0310180009436037</v>
      </c>
      <c r="CX17">
        <v>0.0230631898091218</v>
      </c>
      <c r="CY17">
        <v>0.0759140794538736</v>
      </c>
      <c r="CZ17">
        <v>0.0671471281221545</v>
      </c>
      <c r="DA17">
        <v>0.0622696657410563</v>
      </c>
      <c r="DB17">
        <v>0.0406467922706781</v>
      </c>
      <c r="DC17">
        <v>0.077222340733561</v>
      </c>
      <c r="DD17">
        <v>0.0597295245039526</v>
      </c>
      <c r="DE17">
        <v>0.0456282099991246</v>
      </c>
      <c r="DF17">
        <v>0.0117456258855796</v>
      </c>
      <c r="DG17">
        <v>-0.0175158195748918</v>
      </c>
      <c r="DH17">
        <v>0.0160120895480172</v>
      </c>
      <c r="DI17">
        <v>0.0164986819219785</v>
      </c>
      <c r="DJ17">
        <v>0.0632144754307387</v>
      </c>
      <c r="DK17">
        <v>-0.0142001631555399</v>
      </c>
      <c r="DL17">
        <v>0.00606659076252624</v>
      </c>
      <c r="DM17">
        <v>-0.0106992948466772</v>
      </c>
    </row>
    <row r="18" spans="1:117">
      <c r="A18" t="s">
        <v>17</v>
      </c>
      <c r="B18">
        <v>0.0106708196079244</v>
      </c>
      <c r="C18">
        <v>0.14089981617013</v>
      </c>
      <c r="D18">
        <v>-0.0425452484195372</v>
      </c>
      <c r="E18">
        <v>0.0108612428380389</v>
      </c>
      <c r="F18">
        <v>-0.000541396836278051</v>
      </c>
      <c r="G18">
        <v>0.0973587908270367</v>
      </c>
      <c r="H18">
        <v>-0.00341251864707731</v>
      </c>
      <c r="I18">
        <v>-0.000381298566849743</v>
      </c>
      <c r="J18">
        <v>-0.115731223816043</v>
      </c>
      <c r="K18">
        <v>-0.075917575078914</v>
      </c>
      <c r="L18">
        <v>-0.0130525997135883</v>
      </c>
      <c r="M18">
        <v>0.00948957104660056</v>
      </c>
      <c r="N18">
        <v>0.00618533756781236</v>
      </c>
      <c r="O18">
        <v>-0.0855976608674008</v>
      </c>
      <c r="P18">
        <v>0.00820940021332115</v>
      </c>
      <c r="Q18">
        <v>0.140169534887379</v>
      </c>
      <c r="R18">
        <v>1</v>
      </c>
      <c r="S18">
        <v>0.153387371604486</v>
      </c>
      <c r="T18">
        <v>-0.0133489818869568</v>
      </c>
      <c r="U18">
        <v>0.0393262200967965</v>
      </c>
      <c r="V18">
        <v>0.675351385883884</v>
      </c>
      <c r="W18">
        <v>-0.324223201927038</v>
      </c>
      <c r="X18">
        <v>0.392882274719764</v>
      </c>
      <c r="Y18">
        <v>-0.00949574004400404</v>
      </c>
      <c r="Z18">
        <v>-0.0127790002763918</v>
      </c>
      <c r="AA18">
        <v>0.116303281965182</v>
      </c>
      <c r="AB18">
        <v>0.00679537898992976</v>
      </c>
      <c r="AC18">
        <v>0.0213666521491623</v>
      </c>
      <c r="AD18">
        <v>0.00573395143082677</v>
      </c>
      <c r="AE18">
        <v>0.000800548689939843</v>
      </c>
      <c r="AF18">
        <v>0.0162944609304697</v>
      </c>
      <c r="AG18">
        <v>0.0118105644877913</v>
      </c>
      <c r="AH18">
        <v>0.0169751056990721</v>
      </c>
      <c r="AI18">
        <v>0.00464555304836727</v>
      </c>
      <c r="AJ18">
        <v>-0.00761217498750349</v>
      </c>
      <c r="AK18">
        <v>-0.0471464145068104</v>
      </c>
      <c r="AL18">
        <v>-0.00180190737156892</v>
      </c>
      <c r="AM18">
        <v>0.00449976643833766</v>
      </c>
      <c r="AN18">
        <v>-0.00161450190487186</v>
      </c>
      <c r="AO18">
        <v>-0.00502629039929919</v>
      </c>
      <c r="AP18">
        <v>0.128240551589766</v>
      </c>
      <c r="AQ18">
        <v>-0.00022697660482624</v>
      </c>
      <c r="AR18">
        <v>-0.0552412002872842</v>
      </c>
      <c r="AS18">
        <v>0.063205503972092</v>
      </c>
      <c r="AT18">
        <v>0.00191929241597384</v>
      </c>
      <c r="AU18">
        <v>0.0611604755252683</v>
      </c>
      <c r="AV18">
        <v>0.0109209992168173</v>
      </c>
      <c r="AW18">
        <v>0.0102183121662189</v>
      </c>
      <c r="AX18">
        <v>0.0350268564171403</v>
      </c>
      <c r="AY18">
        <v>-0.00719797559499737</v>
      </c>
      <c r="AZ18">
        <v>0.0828955046514104</v>
      </c>
      <c r="BA18">
        <v>0.0568442226486402</v>
      </c>
      <c r="BB18">
        <v>0.103214268548858</v>
      </c>
      <c r="BC18">
        <v>0.07832237789853</v>
      </c>
      <c r="BD18">
        <v>0.0189402700660751</v>
      </c>
      <c r="BE18">
        <v>0.0474933019877867</v>
      </c>
      <c r="BF18">
        <v>-0.0227177525028506</v>
      </c>
      <c r="BG18">
        <v>0.0512595898245805</v>
      </c>
      <c r="BH18">
        <v>0.0219673004275805</v>
      </c>
      <c r="BI18">
        <v>-0.00834255976937417</v>
      </c>
      <c r="BJ18">
        <v>0.0401639450067385</v>
      </c>
      <c r="BK18">
        <v>0.00954654797358269</v>
      </c>
      <c r="BL18">
        <v>0.00225156827435676</v>
      </c>
      <c r="BM18">
        <v>0.00215664261892192</v>
      </c>
      <c r="BN18">
        <v>0.000498478527215817</v>
      </c>
      <c r="BO18">
        <v>0.000966957566693431</v>
      </c>
      <c r="BP18">
        <v>0.0159883469756759</v>
      </c>
      <c r="BQ18">
        <v>0.0188844207502155</v>
      </c>
      <c r="BR18">
        <v>0.0186635954201645</v>
      </c>
      <c r="BS18">
        <v>0.00910732760643409</v>
      </c>
      <c r="BT18">
        <v>0.0253328707847669</v>
      </c>
      <c r="BU18">
        <v>0.0263774867562841</v>
      </c>
      <c r="BV18">
        <v>0.027601120276265</v>
      </c>
      <c r="BW18">
        <v>0.0281214739773936</v>
      </c>
      <c r="BX18">
        <v>0.00246203987749466</v>
      </c>
      <c r="BY18">
        <v>-0.00189148325271895</v>
      </c>
      <c r="BZ18">
        <v>0.00279557130965788</v>
      </c>
      <c r="CA18">
        <v>-0.0124507418842811</v>
      </c>
      <c r="CB18">
        <v>-0.0149600013568842</v>
      </c>
      <c r="CC18">
        <v>0.0138631595824168</v>
      </c>
      <c r="CD18">
        <v>0.0152372535424092</v>
      </c>
      <c r="CE18">
        <v>0.00390865215846562</v>
      </c>
      <c r="CF18">
        <v>0.018172715831446</v>
      </c>
      <c r="CG18">
        <v>0.0193420436617058</v>
      </c>
      <c r="CH18">
        <v>0.0182727009649052</v>
      </c>
      <c r="CI18">
        <v>0.0177504784678543</v>
      </c>
      <c r="CJ18">
        <v>0.0411819665847009</v>
      </c>
      <c r="CK18">
        <v>0.0366180631917893</v>
      </c>
      <c r="CL18">
        <v>0.0341222416564507</v>
      </c>
      <c r="CM18">
        <v>0.0397235123895451</v>
      </c>
      <c r="CN18">
        <v>0.0490125565085784</v>
      </c>
      <c r="CO18">
        <v>0.0449930896272097</v>
      </c>
      <c r="CP18">
        <v>0.0409519678960589</v>
      </c>
      <c r="CQ18">
        <v>-0.0153276276430864</v>
      </c>
      <c r="CR18">
        <v>-0.0273089450985306</v>
      </c>
      <c r="CS18">
        <v>-0.00499314309465015</v>
      </c>
      <c r="CT18">
        <v>0.0275352200330971</v>
      </c>
      <c r="CU18">
        <v>0.0186773972584005</v>
      </c>
      <c r="CV18">
        <v>0.015722346567666</v>
      </c>
      <c r="CW18">
        <v>0.0139621016396324</v>
      </c>
      <c r="CX18">
        <v>0.0158180720103739</v>
      </c>
      <c r="CY18">
        <v>0.0451515634652893</v>
      </c>
      <c r="CZ18">
        <v>0.0442082577783005</v>
      </c>
      <c r="DA18">
        <v>0.041734202887007</v>
      </c>
      <c r="DB18">
        <v>0.0353164898129951</v>
      </c>
      <c r="DC18">
        <v>0.0425705037764142</v>
      </c>
      <c r="DD18">
        <v>0.0392601254429258</v>
      </c>
      <c r="DE18">
        <v>0.0347942914450335</v>
      </c>
      <c r="DF18">
        <v>-0.0020177618084792</v>
      </c>
      <c r="DG18">
        <v>-0.00408663460581097</v>
      </c>
      <c r="DH18">
        <v>0.00837899254527014</v>
      </c>
      <c r="DI18">
        <v>0.0184594576486622</v>
      </c>
      <c r="DJ18">
        <v>0.0121536440453667</v>
      </c>
      <c r="DK18">
        <v>-0.00477778941729171</v>
      </c>
      <c r="DL18">
        <v>0.00817591401132401</v>
      </c>
      <c r="DM18">
        <v>-0.0173741900277536</v>
      </c>
    </row>
    <row r="19" spans="1:117">
      <c r="A19" t="s">
        <v>18</v>
      </c>
      <c r="B19">
        <v>0.000547509254760976</v>
      </c>
      <c r="C19">
        <v>0.62925991115871</v>
      </c>
      <c r="D19">
        <v>0.00754177032318073</v>
      </c>
      <c r="E19">
        <v>-0.00228576464632226</v>
      </c>
      <c r="F19">
        <v>-0.477931317486049</v>
      </c>
      <c r="G19">
        <v>0.16830166482235</v>
      </c>
      <c r="H19">
        <v>-0.00496300918159318</v>
      </c>
      <c r="I19">
        <v>-0.00038557391814055</v>
      </c>
      <c r="J19">
        <v>-0.0216238419733663</v>
      </c>
      <c r="K19">
        <v>0.00030427092804495</v>
      </c>
      <c r="L19">
        <v>-0.00429695996881722</v>
      </c>
      <c r="M19">
        <v>-0.0173462152876143</v>
      </c>
      <c r="N19">
        <v>0.0011547857581595</v>
      </c>
      <c r="O19">
        <v>0.0353730404544401</v>
      </c>
      <c r="P19">
        <v>-0.0902481307932087</v>
      </c>
      <c r="Q19">
        <v>0.0537951610433937</v>
      </c>
      <c r="R19">
        <v>0.153387371604486</v>
      </c>
      <c r="S19">
        <v>1</v>
      </c>
      <c r="T19">
        <v>-0.00125835286016965</v>
      </c>
      <c r="U19">
        <v>0.00423049337461717</v>
      </c>
      <c r="V19">
        <v>0.173292223286422</v>
      </c>
      <c r="W19">
        <v>-0.177570734421403</v>
      </c>
      <c r="X19">
        <v>0.056926035295932</v>
      </c>
      <c r="Y19">
        <v>0.00339280382223708</v>
      </c>
      <c r="Z19">
        <v>-0.00493828867501228</v>
      </c>
      <c r="AA19">
        <v>0.00708091038535729</v>
      </c>
      <c r="AB19">
        <v>0.00140016626297382</v>
      </c>
      <c r="AC19">
        <v>0.0116363649130073</v>
      </c>
      <c r="AD19">
        <v>0.00388388089524793</v>
      </c>
      <c r="AE19">
        <v>0.000423145273766896</v>
      </c>
      <c r="AF19">
        <v>0.00586812190787401</v>
      </c>
      <c r="AG19">
        <v>0.00440217331633963</v>
      </c>
      <c r="AH19">
        <v>0.00655653372119751</v>
      </c>
      <c r="AI19">
        <v>0.00178091567633079</v>
      </c>
      <c r="AJ19">
        <v>-0.00504758733648183</v>
      </c>
      <c r="AK19">
        <v>-0.0025819570146079</v>
      </c>
      <c r="AL19">
        <v>-0.0001864390286337</v>
      </c>
      <c r="AM19">
        <v>0.0110668374917901</v>
      </c>
      <c r="AN19">
        <v>0.000776323353090915</v>
      </c>
      <c r="AO19">
        <v>-0.000881925717513655</v>
      </c>
      <c r="AP19">
        <v>0.03220687793525</v>
      </c>
      <c r="AQ19">
        <v>0.000590123546757772</v>
      </c>
      <c r="AR19">
        <v>-0.00028220030677893</v>
      </c>
      <c r="AS19">
        <v>0.0521406700360313</v>
      </c>
      <c r="AT19">
        <v>-0.00103530743417885</v>
      </c>
      <c r="AU19">
        <v>0.0210439049378282</v>
      </c>
      <c r="AV19">
        <v>0.00468869264997233</v>
      </c>
      <c r="AW19">
        <v>0.00995175993800653</v>
      </c>
      <c r="AX19">
        <v>0.0164965113476776</v>
      </c>
      <c r="AY19">
        <v>0.004874285519587</v>
      </c>
      <c r="AZ19">
        <v>0.0112042592641377</v>
      </c>
      <c r="BA19">
        <v>0.0088433111553485</v>
      </c>
      <c r="BB19">
        <v>0.0135833371874951</v>
      </c>
      <c r="BC19">
        <v>0.00868317125427764</v>
      </c>
      <c r="BD19">
        <v>0.00375567568595506</v>
      </c>
      <c r="BE19">
        <v>0.00717113906114674</v>
      </c>
      <c r="BF19">
        <v>-0.00228073214315286</v>
      </c>
      <c r="BG19">
        <v>0.00783561863991948</v>
      </c>
      <c r="BH19">
        <v>0.0028907812899319</v>
      </c>
      <c r="BI19">
        <v>-0.00124348007686441</v>
      </c>
      <c r="BJ19">
        <v>0.00492970998766826</v>
      </c>
      <c r="BK19">
        <v>0.00377527816111348</v>
      </c>
      <c r="BL19">
        <v>0.00428471937956426</v>
      </c>
      <c r="BM19">
        <v>0.0032389644630811</v>
      </c>
      <c r="BN19">
        <v>0.00408815862034831</v>
      </c>
      <c r="BO19">
        <v>0.00402807505182261</v>
      </c>
      <c r="BP19">
        <v>0.00666568726790039</v>
      </c>
      <c r="BQ19">
        <v>0.00605509345638969</v>
      </c>
      <c r="BR19">
        <v>0.00493114640792422</v>
      </c>
      <c r="BS19">
        <v>0.00289258644537286</v>
      </c>
      <c r="BT19">
        <v>-0.0017036058149998</v>
      </c>
      <c r="BU19">
        <v>-0.000575129303169042</v>
      </c>
      <c r="BV19">
        <v>-0.00197653751771142</v>
      </c>
      <c r="BW19">
        <v>0.000838742768564643</v>
      </c>
      <c r="BX19">
        <v>0.00152320673574685</v>
      </c>
      <c r="BY19">
        <v>0.00295748933087006</v>
      </c>
      <c r="BZ19">
        <v>0.00443239181936105</v>
      </c>
      <c r="CA19">
        <v>0.00148005807849464</v>
      </c>
      <c r="CB19">
        <v>0.00323399679873678</v>
      </c>
      <c r="CC19">
        <v>0.00631918076240238</v>
      </c>
      <c r="CD19">
        <v>0.00658730765268648</v>
      </c>
      <c r="CE19">
        <v>0.00127769872307588</v>
      </c>
      <c r="CF19">
        <v>0.00527177915372648</v>
      </c>
      <c r="CG19">
        <v>0.00489772186578297</v>
      </c>
      <c r="CH19">
        <v>0.00485824951913267</v>
      </c>
      <c r="CI19">
        <v>0.00488960753103367</v>
      </c>
      <c r="CJ19">
        <v>0.0119178749048281</v>
      </c>
      <c r="CK19">
        <v>0.0109103925212884</v>
      </c>
      <c r="CL19">
        <v>0.00993211597737341</v>
      </c>
      <c r="CM19">
        <v>0.00854944575273728</v>
      </c>
      <c r="CN19">
        <v>0.0119729938364003</v>
      </c>
      <c r="CO19">
        <v>0.0105963809279282</v>
      </c>
      <c r="CP19">
        <v>0.00938032391316968</v>
      </c>
      <c r="CQ19">
        <v>0.00354048477937499</v>
      </c>
      <c r="CR19">
        <v>-0.00241439111589917</v>
      </c>
      <c r="CS19">
        <v>0.00142550177360259</v>
      </c>
      <c r="CT19">
        <v>-0.000282356866115502</v>
      </c>
      <c r="CU19">
        <v>0.0178967933174058</v>
      </c>
      <c r="CV19">
        <v>0.0178004620798062</v>
      </c>
      <c r="CW19">
        <v>0.0155007766234823</v>
      </c>
      <c r="CX19">
        <v>0.017621456003464</v>
      </c>
      <c r="CY19">
        <v>0.0329413743574311</v>
      </c>
      <c r="CZ19">
        <v>0.0308519594929859</v>
      </c>
      <c r="DA19">
        <v>0.0304645758879135</v>
      </c>
      <c r="DB19">
        <v>0.0315122463306817</v>
      </c>
      <c r="DC19">
        <v>0.031854211395946</v>
      </c>
      <c r="DD19">
        <v>0.0335912416160502</v>
      </c>
      <c r="DE19">
        <v>0.0349058433157005</v>
      </c>
      <c r="DF19">
        <v>-0.00153820357339708</v>
      </c>
      <c r="DG19">
        <v>0.00948168168339777</v>
      </c>
      <c r="DH19">
        <v>0.0230693040210672</v>
      </c>
      <c r="DI19">
        <v>0.00216000545300634</v>
      </c>
      <c r="DJ19">
        <v>0.00440701812130296</v>
      </c>
      <c r="DK19">
        <v>-0.00235453397293405</v>
      </c>
      <c r="DL19">
        <v>0.00253811474506575</v>
      </c>
      <c r="DM19">
        <v>-0.000881639488446574</v>
      </c>
    </row>
    <row r="20" spans="1:117">
      <c r="A20" t="s">
        <v>19</v>
      </c>
      <c r="B20">
        <v>-0.821949660258791</v>
      </c>
      <c r="C20">
        <v>-0.0011766325166284</v>
      </c>
      <c r="D20">
        <v>0.0102865813675416</v>
      </c>
      <c r="E20">
        <v>0.0123187616082756</v>
      </c>
      <c r="F20">
        <v>-0.00242158195398176</v>
      </c>
      <c r="G20">
        <v>-0.000298856202653344</v>
      </c>
      <c r="H20">
        <v>0.00106726360003256</v>
      </c>
      <c r="I20">
        <v>0.00109448514985305</v>
      </c>
      <c r="J20">
        <v>0.0129850671007124</v>
      </c>
      <c r="K20">
        <v>0.00961758285261311</v>
      </c>
      <c r="L20">
        <v>0.000211893914521657</v>
      </c>
      <c r="M20">
        <v>-0.00105460681018658</v>
      </c>
      <c r="N20">
        <v>-0.00040490020021867</v>
      </c>
      <c r="O20">
        <v>0.0129234953507763</v>
      </c>
      <c r="P20">
        <v>-0.00315666291824104</v>
      </c>
      <c r="Q20">
        <v>-0.00191999776632513</v>
      </c>
      <c r="R20">
        <v>-0.0133489818869568</v>
      </c>
      <c r="S20">
        <v>-0.00125835286016965</v>
      </c>
      <c r="T20">
        <v>1</v>
      </c>
      <c r="U20">
        <v>-0.00113484734610875</v>
      </c>
      <c r="V20">
        <v>-0.0295602302219367</v>
      </c>
      <c r="W20">
        <v>0.0158916860493909</v>
      </c>
      <c r="X20">
        <v>-0.0127016601169535</v>
      </c>
      <c r="Y20">
        <v>0.0148957566109467</v>
      </c>
      <c r="Z20">
        <v>0.000394336797017717</v>
      </c>
      <c r="AA20">
        <v>-0.00920446235776808</v>
      </c>
      <c r="AB20">
        <v>-0.000680852022253767</v>
      </c>
      <c r="AC20">
        <v>0.00225157984734751</v>
      </c>
      <c r="AD20">
        <v>0.00103313177543946</v>
      </c>
      <c r="AE20">
        <v>-0.000581765377731097</v>
      </c>
      <c r="AF20">
        <v>-0.0127318365237123</v>
      </c>
      <c r="AG20">
        <v>-0.00115234672720804</v>
      </c>
      <c r="AH20">
        <v>-0.0583211557165544</v>
      </c>
      <c r="AI20">
        <v>-0.000928710973061397</v>
      </c>
      <c r="AJ20">
        <v>0.000186955209573972</v>
      </c>
      <c r="AK20">
        <v>-0.00187986945197412</v>
      </c>
      <c r="AL20">
        <v>-0.000402932239600796</v>
      </c>
      <c r="AM20">
        <v>0.0243537531329732</v>
      </c>
      <c r="AN20">
        <v>-0.00209403640790877</v>
      </c>
      <c r="AO20">
        <v>-0.000751252418113408</v>
      </c>
      <c r="AP20">
        <v>-0.017784965875763</v>
      </c>
      <c r="AQ20">
        <v>0.00145265349308026</v>
      </c>
      <c r="AR20">
        <v>0.0130418491324667</v>
      </c>
      <c r="AS20">
        <v>-0.0180458239218501</v>
      </c>
      <c r="AT20">
        <v>0.00292755527436142</v>
      </c>
      <c r="AU20">
        <v>-0.0110505404309398</v>
      </c>
      <c r="AV20">
        <v>0.00367710809122599</v>
      </c>
      <c r="AW20">
        <v>-0.00894688516699972</v>
      </c>
      <c r="AX20">
        <v>-0.0135315668045118</v>
      </c>
      <c r="AY20">
        <v>0.0188537740017172</v>
      </c>
      <c r="AZ20">
        <v>-0.00251346769260743</v>
      </c>
      <c r="BA20">
        <v>-0.00234076622768263</v>
      </c>
      <c r="BB20">
        <v>-0.00201480517615961</v>
      </c>
      <c r="BC20">
        <v>-0.00138537620627661</v>
      </c>
      <c r="BD20">
        <v>-0.0033520290047594</v>
      </c>
      <c r="BE20">
        <v>-0.00110814405270827</v>
      </c>
      <c r="BF20">
        <v>-0.000607197611165586</v>
      </c>
      <c r="BG20">
        <v>-0.00318897203105349</v>
      </c>
      <c r="BH20">
        <v>-0.000238203813810598</v>
      </c>
      <c r="BI20">
        <v>-0.000778304670261802</v>
      </c>
      <c r="BJ20">
        <v>-0.00312669472802184</v>
      </c>
      <c r="BK20">
        <v>-0.00238495549955865</v>
      </c>
      <c r="BL20">
        <v>-0.0118091320522901</v>
      </c>
      <c r="BM20">
        <v>-0.0146079682494941</v>
      </c>
      <c r="BN20">
        <v>-0.0121896378318952</v>
      </c>
      <c r="BO20">
        <v>-0.0142901541849053</v>
      </c>
      <c r="BP20">
        <v>-0.0066186876187813</v>
      </c>
      <c r="BQ20">
        <v>-0.000316580665449724</v>
      </c>
      <c r="BR20">
        <v>-0.00368718880793347</v>
      </c>
      <c r="BS20">
        <v>-0.00240821984654006</v>
      </c>
      <c r="BT20">
        <v>0.0205258897668093</v>
      </c>
      <c r="BU20">
        <v>0.0200535755899071</v>
      </c>
      <c r="BV20">
        <v>0.020055942516838</v>
      </c>
      <c r="BW20">
        <v>0.0216218890546111</v>
      </c>
      <c r="BX20">
        <v>-0.00132514851773648</v>
      </c>
      <c r="BY20">
        <v>-0.0046817723618214</v>
      </c>
      <c r="BZ20">
        <v>3.00534193597564e-5</v>
      </c>
      <c r="CA20">
        <v>-0.00378935689729892</v>
      </c>
      <c r="CB20">
        <v>0.00362219269726785</v>
      </c>
      <c r="CC20">
        <v>-0.00459154679258387</v>
      </c>
      <c r="CD20">
        <v>-0.0049463746548397</v>
      </c>
      <c r="CE20">
        <v>-0.00141335683436206</v>
      </c>
      <c r="CF20">
        <v>-0.00224783472177833</v>
      </c>
      <c r="CG20">
        <v>-0.00515405292101093</v>
      </c>
      <c r="CH20">
        <v>-0.00466177368676503</v>
      </c>
      <c r="CI20">
        <v>-0.0033940129010917</v>
      </c>
      <c r="CJ20">
        <v>-0.00317779086055911</v>
      </c>
      <c r="CK20">
        <v>-0.00534763941467147</v>
      </c>
      <c r="CL20">
        <v>-0.0030200433138199</v>
      </c>
      <c r="CM20">
        <v>0.00422252900447381</v>
      </c>
      <c r="CN20">
        <v>-0.00830218592491113</v>
      </c>
      <c r="CO20">
        <v>-0.00756095485883958</v>
      </c>
      <c r="CP20">
        <v>-0.00682426468261293</v>
      </c>
      <c r="CQ20">
        <v>-0.00478094841485237</v>
      </c>
      <c r="CR20">
        <v>-0.0352552543006882</v>
      </c>
      <c r="CS20">
        <v>-0.0005871117180199</v>
      </c>
      <c r="CT20">
        <v>0.00275113120053609</v>
      </c>
      <c r="CU20">
        <v>-0.00553510075078498</v>
      </c>
      <c r="CV20">
        <v>-0.0049339003093759</v>
      </c>
      <c r="CW20">
        <v>-0.00432696814501893</v>
      </c>
      <c r="CX20">
        <v>-0.00400859782154913</v>
      </c>
      <c r="CY20">
        <v>-0.0120156780906131</v>
      </c>
      <c r="CZ20">
        <v>-0.0114184013499764</v>
      </c>
      <c r="DA20">
        <v>-0.00969163583296871</v>
      </c>
      <c r="DB20">
        <v>-0.00838721866264305</v>
      </c>
      <c r="DC20">
        <v>-0.00761945603239049</v>
      </c>
      <c r="DD20">
        <v>-0.00701275231167614</v>
      </c>
      <c r="DE20">
        <v>-0.00634616890510296</v>
      </c>
      <c r="DF20">
        <v>-0.00166065829692298</v>
      </c>
      <c r="DG20">
        <v>0.000159425421168428</v>
      </c>
      <c r="DH20">
        <v>-0.0214064741638325</v>
      </c>
      <c r="DI20">
        <v>-0.00272636359390423</v>
      </c>
      <c r="DJ20">
        <v>0.00360089792871683</v>
      </c>
      <c r="DK20">
        <v>0.00215755469711402</v>
      </c>
      <c r="DL20">
        <v>-0.0029022192103452</v>
      </c>
      <c r="DM20">
        <v>0.00083999428240231</v>
      </c>
    </row>
    <row r="21" spans="1:117">
      <c r="A21" t="s">
        <v>20</v>
      </c>
      <c r="B21">
        <v>0.000984137656969274</v>
      </c>
      <c r="C21">
        <v>0.00185220873601098</v>
      </c>
      <c r="D21">
        <v>-0.0358084505321879</v>
      </c>
      <c r="E21">
        <v>-0.000638164761260659</v>
      </c>
      <c r="F21">
        <v>0.000963868551358998</v>
      </c>
      <c r="G21">
        <v>0.0202934649386333</v>
      </c>
      <c r="H21">
        <v>-0.000879979063427245</v>
      </c>
      <c r="I21">
        <v>-0.000676586276450849</v>
      </c>
      <c r="J21">
        <v>-0.0664372330762777</v>
      </c>
      <c r="K21">
        <v>-0.0302557149008577</v>
      </c>
      <c r="L21">
        <v>-0.00875502711927731</v>
      </c>
      <c r="M21">
        <v>-0.00400899105345531</v>
      </c>
      <c r="N21">
        <v>0.000975801320911131</v>
      </c>
      <c r="O21">
        <v>-0.034104094649323</v>
      </c>
      <c r="P21">
        <v>-0.00207629583025096</v>
      </c>
      <c r="Q21">
        <v>0.0928235960194965</v>
      </c>
      <c r="R21">
        <v>0.0393262200967965</v>
      </c>
      <c r="S21">
        <v>0.00423049337461717</v>
      </c>
      <c r="T21">
        <v>-0.00113484734610875</v>
      </c>
      <c r="U21">
        <v>1</v>
      </c>
      <c r="V21">
        <v>0.0349355817981053</v>
      </c>
      <c r="W21">
        <v>-0.0337820602112942</v>
      </c>
      <c r="X21">
        <v>0.0144455084624817</v>
      </c>
      <c r="Y21">
        <v>0.000550985712008219</v>
      </c>
      <c r="Z21">
        <v>-0.002683125107772</v>
      </c>
      <c r="AA21">
        <v>-0.000432300774793285</v>
      </c>
      <c r="AB21">
        <v>-0.000301285919631364</v>
      </c>
      <c r="AC21">
        <v>0.00330866495623256</v>
      </c>
      <c r="AD21">
        <v>0.000793363126840931</v>
      </c>
      <c r="AE21">
        <v>-0.000589874888890978</v>
      </c>
      <c r="AF21">
        <v>0.00123499706286057</v>
      </c>
      <c r="AG21">
        <v>0.00120900778540319</v>
      </c>
      <c r="AH21">
        <v>0.00117998561722285</v>
      </c>
      <c r="AI21">
        <v>-0.000165023445335656</v>
      </c>
      <c r="AJ21">
        <v>-0.00117696072964408</v>
      </c>
      <c r="AK21">
        <v>-0.00264847573267379</v>
      </c>
      <c r="AL21">
        <v>-0.000524357028120462</v>
      </c>
      <c r="AM21">
        <v>0.000900749883703235</v>
      </c>
      <c r="AN21">
        <v>-0.00170086687096862</v>
      </c>
      <c r="AO21">
        <v>-0.000872122202705543</v>
      </c>
      <c r="AP21">
        <v>-0.00979744653039837</v>
      </c>
      <c r="AQ21">
        <v>-0.000959871871344981</v>
      </c>
      <c r="AR21">
        <v>-0.0395956409162838</v>
      </c>
      <c r="AS21">
        <v>0.000379151431821061</v>
      </c>
      <c r="AT21">
        <v>-0.00241606812327875</v>
      </c>
      <c r="AU21">
        <v>0.041673231686357</v>
      </c>
      <c r="AV21">
        <v>0.00721077016957331</v>
      </c>
      <c r="AW21">
        <v>0.000883476357181934</v>
      </c>
      <c r="AX21">
        <v>0.00308655289555781</v>
      </c>
      <c r="AY21">
        <v>-0.00804761753801266</v>
      </c>
      <c r="AZ21">
        <v>0.0241863748928027</v>
      </c>
      <c r="BA21">
        <v>0.00546662624920043</v>
      </c>
      <c r="BB21">
        <v>0.0221350478043148</v>
      </c>
      <c r="BC21">
        <v>-0.00884708193976975</v>
      </c>
      <c r="BD21">
        <v>0.000455302380769171</v>
      </c>
      <c r="BE21">
        <v>0.01628664842681</v>
      </c>
      <c r="BF21">
        <v>-0.012149829410113</v>
      </c>
      <c r="BG21">
        <v>0.0204856432372352</v>
      </c>
      <c r="BH21">
        <v>0.00699018100096279</v>
      </c>
      <c r="BI21">
        <v>0.0153218430874076</v>
      </c>
      <c r="BJ21">
        <v>0.0444823227904398</v>
      </c>
      <c r="BK21">
        <v>0.0245966743908326</v>
      </c>
      <c r="BL21">
        <v>-0.00884289092336334</v>
      </c>
      <c r="BM21">
        <v>-0.00820428331290628</v>
      </c>
      <c r="BN21">
        <v>-0.00789755288063033</v>
      </c>
      <c r="BO21">
        <v>-0.00735406463020967</v>
      </c>
      <c r="BP21">
        <v>-0.00921067150511694</v>
      </c>
      <c r="BQ21">
        <v>-0.0073753174869329</v>
      </c>
      <c r="BR21">
        <v>-0.00704242195352692</v>
      </c>
      <c r="BS21">
        <v>-0.0110323630038073</v>
      </c>
      <c r="BT21">
        <v>0.0154681710749865</v>
      </c>
      <c r="BU21">
        <v>0.0137831938091783</v>
      </c>
      <c r="BV21">
        <v>0.0117275269080496</v>
      </c>
      <c r="BW21">
        <v>0.00610337640674996</v>
      </c>
      <c r="BX21">
        <v>-0.00161843564662518</v>
      </c>
      <c r="BY21">
        <v>-0.00894088460945657</v>
      </c>
      <c r="BZ21">
        <v>-0.00891558696877444</v>
      </c>
      <c r="CA21">
        <v>-0.00689590534134347</v>
      </c>
      <c r="CB21">
        <v>-0.0101307384161301</v>
      </c>
      <c r="CC21">
        <v>-0.00370153410088458</v>
      </c>
      <c r="CD21">
        <v>-0.00510943770338714</v>
      </c>
      <c r="CE21">
        <v>-0.00098743799704176</v>
      </c>
      <c r="CF21">
        <v>-0.00186658680330351</v>
      </c>
      <c r="CG21">
        <v>-0.000666211664542279</v>
      </c>
      <c r="CH21">
        <v>-0.00264055532752949</v>
      </c>
      <c r="CI21">
        <v>-0.00401754431865061</v>
      </c>
      <c r="CJ21">
        <v>0.0163977691464426</v>
      </c>
      <c r="CK21">
        <v>0.0104368845820729</v>
      </c>
      <c r="CL21">
        <v>0.00536084032828771</v>
      </c>
      <c r="CM21">
        <v>0.00360658159947768</v>
      </c>
      <c r="CN21">
        <v>0.0126695142477669</v>
      </c>
      <c r="CO21">
        <v>0.0153435751194295</v>
      </c>
      <c r="CP21">
        <v>0.00443770544456778</v>
      </c>
      <c r="CQ21">
        <v>0.0137201798965115</v>
      </c>
      <c r="CR21">
        <v>-0.00611320156189346</v>
      </c>
      <c r="CS21">
        <v>-0.0122858384980992</v>
      </c>
      <c r="CT21">
        <v>0.00327073373516672</v>
      </c>
      <c r="CU21">
        <v>0.00295623959281651</v>
      </c>
      <c r="CV21">
        <v>0.000774165421846008</v>
      </c>
      <c r="CW21">
        <v>0.00352178765320354</v>
      </c>
      <c r="CX21">
        <v>-0.00502136689418789</v>
      </c>
      <c r="CY21">
        <v>0.000282976498829019</v>
      </c>
      <c r="CZ21">
        <v>0.00531630360975593</v>
      </c>
      <c r="DA21">
        <v>0.00613878518537719</v>
      </c>
      <c r="DB21">
        <v>-0.00158992951429949</v>
      </c>
      <c r="DC21">
        <v>-0.000261059367637028</v>
      </c>
      <c r="DD21">
        <v>-0.00382142734453418</v>
      </c>
      <c r="DE21">
        <v>-0.00280431574813456</v>
      </c>
      <c r="DF21">
        <v>-0.0125856860634882</v>
      </c>
      <c r="DG21">
        <v>-0.000160323859863844</v>
      </c>
      <c r="DH21">
        <v>-0.014055169051365</v>
      </c>
      <c r="DI21">
        <v>0.0574803794698415</v>
      </c>
      <c r="DJ21">
        <v>-0.00156862621549838</v>
      </c>
      <c r="DK21">
        <v>-0.0077286776724472</v>
      </c>
      <c r="DL21">
        <v>-0.00795242186394397</v>
      </c>
      <c r="DM21">
        <v>-0.00566950191080365</v>
      </c>
    </row>
    <row r="22" spans="1:117">
      <c r="A22" t="s">
        <v>21</v>
      </c>
      <c r="B22">
        <v>0.0216924346832694</v>
      </c>
      <c r="C22">
        <v>0.0963741370947348</v>
      </c>
      <c r="D22">
        <v>-0.0956550616280528</v>
      </c>
      <c r="E22">
        <v>0.0880698551294369</v>
      </c>
      <c r="F22">
        <v>-0.0201289115254795</v>
      </c>
      <c r="G22">
        <v>0.0368440335029172</v>
      </c>
      <c r="H22">
        <v>-0.0124300424612218</v>
      </c>
      <c r="I22">
        <v>-0.00562947860291342</v>
      </c>
      <c r="J22">
        <v>-0.230226830867662</v>
      </c>
      <c r="K22">
        <v>-0.151821638867526</v>
      </c>
      <c r="L22">
        <v>-0.0222145820913852</v>
      </c>
      <c r="M22">
        <v>0.192120694414167</v>
      </c>
      <c r="N22">
        <v>0.0107381081795641</v>
      </c>
      <c r="O22">
        <v>-0.125938026332913</v>
      </c>
      <c r="P22">
        <v>-0.0195811059305689</v>
      </c>
      <c r="Q22">
        <v>0.241355429425498</v>
      </c>
      <c r="R22">
        <v>0.675351385883884</v>
      </c>
      <c r="S22">
        <v>0.173292223286422</v>
      </c>
      <c r="T22">
        <v>-0.0295602302219367</v>
      </c>
      <c r="U22">
        <v>0.0349355817981053</v>
      </c>
      <c r="V22">
        <v>1</v>
      </c>
      <c r="W22">
        <v>-0.466114075237065</v>
      </c>
      <c r="X22">
        <v>0.474668532186817</v>
      </c>
      <c r="Y22">
        <v>0.0112450096105725</v>
      </c>
      <c r="Z22">
        <v>-0.0228590357423768</v>
      </c>
      <c r="AA22">
        <v>0.222202408334102</v>
      </c>
      <c r="AB22">
        <v>0.0141880215255666</v>
      </c>
      <c r="AC22">
        <v>0.0352016727714984</v>
      </c>
      <c r="AD22">
        <v>0.00544365123754679</v>
      </c>
      <c r="AE22">
        <v>0.00261964491665827</v>
      </c>
      <c r="AF22">
        <v>0.0344735117327367</v>
      </c>
      <c r="AG22">
        <v>0.0130121289284732</v>
      </c>
      <c r="AH22">
        <v>0.0369498371716305</v>
      </c>
      <c r="AI22">
        <v>0.00685109134774952</v>
      </c>
      <c r="AJ22">
        <v>-0.0171931185808323</v>
      </c>
      <c r="AK22">
        <v>-0.0194749876720038</v>
      </c>
      <c r="AL22">
        <v>-0.00153891799898537</v>
      </c>
      <c r="AM22">
        <v>0.0068781280970658</v>
      </c>
      <c r="AN22">
        <v>-0.00245498556924753</v>
      </c>
      <c r="AO22">
        <v>-0.0126447669339611</v>
      </c>
      <c r="AP22">
        <v>0.214192968009056</v>
      </c>
      <c r="AQ22">
        <v>-0.000203929726916801</v>
      </c>
      <c r="AR22">
        <v>-0.100524048312828</v>
      </c>
      <c r="AS22">
        <v>0.115153099766015</v>
      </c>
      <c r="AT22">
        <v>0.00482503007902146</v>
      </c>
      <c r="AU22">
        <v>0.0792170315684591</v>
      </c>
      <c r="AV22">
        <v>0.0226632357136268</v>
      </c>
      <c r="AW22">
        <v>0.0212636558391576</v>
      </c>
      <c r="AX22">
        <v>0.0403982664437102</v>
      </c>
      <c r="AY22">
        <v>0.00252795847988253</v>
      </c>
      <c r="AZ22">
        <v>0.116356332239049</v>
      </c>
      <c r="BA22">
        <v>0.0758747428835102</v>
      </c>
      <c r="BB22">
        <v>0.121752204095166</v>
      </c>
      <c r="BC22">
        <v>0.0763433771043769</v>
      </c>
      <c r="BD22">
        <v>0.0343345952699253</v>
      </c>
      <c r="BE22">
        <v>0.062166454080467</v>
      </c>
      <c r="BF22">
        <v>-0.0296316987554358</v>
      </c>
      <c r="BG22">
        <v>0.0647468483160019</v>
      </c>
      <c r="BH22">
        <v>0.0244090839300012</v>
      </c>
      <c r="BI22">
        <v>-0.00745268279814515</v>
      </c>
      <c r="BJ22">
        <v>0.0542150375869633</v>
      </c>
      <c r="BK22">
        <v>0.00968094190274198</v>
      </c>
      <c r="BL22">
        <v>0.00848477344464918</v>
      </c>
      <c r="BM22">
        <v>0.0083008435030416</v>
      </c>
      <c r="BN22">
        <v>0.00581445562413459</v>
      </c>
      <c r="BO22">
        <v>0.00658996445686474</v>
      </c>
      <c r="BP22">
        <v>0.0255336142789388</v>
      </c>
      <c r="BQ22">
        <v>0.0303031325235594</v>
      </c>
      <c r="BR22">
        <v>0.0292448353112669</v>
      </c>
      <c r="BS22">
        <v>0.0138507696672326</v>
      </c>
      <c r="BT22">
        <v>0.0366075151766677</v>
      </c>
      <c r="BU22">
        <v>0.0382096351659512</v>
      </c>
      <c r="BV22">
        <v>0.0397715804679688</v>
      </c>
      <c r="BW22">
        <v>0.0405818112188863</v>
      </c>
      <c r="BX22">
        <v>0.00616255928498292</v>
      </c>
      <c r="BY22">
        <v>-0.0056943947410076</v>
      </c>
      <c r="BZ22">
        <v>0.00339610037653856</v>
      </c>
      <c r="CA22">
        <v>-0.0225334000579567</v>
      </c>
      <c r="CB22">
        <v>-0.0254341561686416</v>
      </c>
      <c r="CC22">
        <v>0.0246665421139922</v>
      </c>
      <c r="CD22">
        <v>0.0272465263741123</v>
      </c>
      <c r="CE22">
        <v>0.00969073999265095</v>
      </c>
      <c r="CF22">
        <v>0.0361827969924225</v>
      </c>
      <c r="CG22">
        <v>0.0268655723815052</v>
      </c>
      <c r="CH22">
        <v>0.0283818435176022</v>
      </c>
      <c r="CI22">
        <v>0.026639571715325</v>
      </c>
      <c r="CJ22">
        <v>0.074843521437961</v>
      </c>
      <c r="CK22">
        <v>0.0610482769729832</v>
      </c>
      <c r="CL22">
        <v>0.0520047781411981</v>
      </c>
      <c r="CM22">
        <v>0.0489525831574876</v>
      </c>
      <c r="CN22">
        <v>0.0658532657687445</v>
      </c>
      <c r="CO22">
        <v>0.0597776525743803</v>
      </c>
      <c r="CP22">
        <v>0.0542854385453482</v>
      </c>
      <c r="CQ22">
        <v>0.0313867177433856</v>
      </c>
      <c r="CR22">
        <v>-0.00709448779344164</v>
      </c>
      <c r="CS22">
        <v>0.0134869287783051</v>
      </c>
      <c r="CT22">
        <v>-0.000340289905748851</v>
      </c>
      <c r="CU22">
        <v>0.0183839403067841</v>
      </c>
      <c r="CV22">
        <v>0.0137570195422649</v>
      </c>
      <c r="CW22">
        <v>0.0118499916897472</v>
      </c>
      <c r="CX22">
        <v>0.0139191664977482</v>
      </c>
      <c r="CY22">
        <v>0.056168565074145</v>
      </c>
      <c r="CZ22">
        <v>0.0513038737287683</v>
      </c>
      <c r="DA22">
        <v>0.0477207986036854</v>
      </c>
      <c r="DB22">
        <v>0.0372518783289218</v>
      </c>
      <c r="DC22">
        <v>0.0467570585461947</v>
      </c>
      <c r="DD22">
        <v>0.0400261987956322</v>
      </c>
      <c r="DE22">
        <v>0.0343049181263162</v>
      </c>
      <c r="DF22">
        <v>-0.00507330053944855</v>
      </c>
      <c r="DG22">
        <v>-0.0179305400180721</v>
      </c>
      <c r="DH22">
        <v>0.0145553518794428</v>
      </c>
      <c r="DI22">
        <v>0.0213573469359519</v>
      </c>
      <c r="DJ22">
        <v>0.0318639310646385</v>
      </c>
      <c r="DK22">
        <v>-0.00164259275415125</v>
      </c>
      <c r="DL22">
        <v>0.0138862987540423</v>
      </c>
      <c r="DM22">
        <v>-0.0020873864203597</v>
      </c>
    </row>
    <row r="23" spans="1:117">
      <c r="A23" t="s">
        <v>22</v>
      </c>
      <c r="B23">
        <v>-0.00613961054173181</v>
      </c>
      <c r="C23">
        <v>-0.0911625655346244</v>
      </c>
      <c r="D23">
        <v>-0.0350520860098512</v>
      </c>
      <c r="E23">
        <v>-0.0150982737447759</v>
      </c>
      <c r="F23">
        <v>0.156272093269728</v>
      </c>
      <c r="G23">
        <v>-0.0852893709843699</v>
      </c>
      <c r="H23">
        <v>0.00133337988181503</v>
      </c>
      <c r="I23">
        <v>-0.00431448162430937</v>
      </c>
      <c r="J23">
        <v>0.111243276169529</v>
      </c>
      <c r="K23">
        <v>0.0614222347512345</v>
      </c>
      <c r="L23">
        <v>0.000468242812116495</v>
      </c>
      <c r="M23">
        <v>0.0332640343224758</v>
      </c>
      <c r="N23">
        <v>-0.0192528716747105</v>
      </c>
      <c r="O23">
        <v>-0.00375162901350986</v>
      </c>
      <c r="P23">
        <v>0.309302803625734</v>
      </c>
      <c r="Q23">
        <v>-0.208573416307883</v>
      </c>
      <c r="R23">
        <v>-0.324223201927038</v>
      </c>
      <c r="S23">
        <v>-0.177570734421403</v>
      </c>
      <c r="T23">
        <v>0.0158916860493909</v>
      </c>
      <c r="U23">
        <v>-0.0337820602112942</v>
      </c>
      <c r="V23">
        <v>-0.466114075237065</v>
      </c>
      <c r="W23">
        <v>1</v>
      </c>
      <c r="X23">
        <v>-0.0850729922581939</v>
      </c>
      <c r="Y23">
        <v>-0.0203361661474448</v>
      </c>
      <c r="Z23">
        <v>0.00210416280999499</v>
      </c>
      <c r="AA23">
        <v>-0.0671547855499031</v>
      </c>
      <c r="AB23">
        <v>-0.0238075786287391</v>
      </c>
      <c r="AC23">
        <v>-0.0616608389224166</v>
      </c>
      <c r="AD23">
        <v>-0.00803217739960762</v>
      </c>
      <c r="AE23">
        <v>0.00701259697431305</v>
      </c>
      <c r="AF23">
        <v>-0.00923408362938091</v>
      </c>
      <c r="AG23">
        <v>-0.00557694660854933</v>
      </c>
      <c r="AH23">
        <v>-0.0131910535893581</v>
      </c>
      <c r="AI23">
        <v>0.00440278660637722</v>
      </c>
      <c r="AJ23">
        <v>0.0125932571972365</v>
      </c>
      <c r="AK23">
        <v>0.013673182828476</v>
      </c>
      <c r="AL23">
        <v>0.0203819920827284</v>
      </c>
      <c r="AM23">
        <v>-0.0100689636062238</v>
      </c>
      <c r="AN23">
        <v>0.00104420430246061</v>
      </c>
      <c r="AO23">
        <v>0.0195160240657431</v>
      </c>
      <c r="AP23">
        <v>-0.135169496024616</v>
      </c>
      <c r="AQ23">
        <v>-0.02664717919497</v>
      </c>
      <c r="AR23">
        <v>0.0216622608571668</v>
      </c>
      <c r="AS23">
        <v>-0.0890027226578563</v>
      </c>
      <c r="AT23">
        <v>0.0289286501558036</v>
      </c>
      <c r="AU23">
        <v>0.0211474652045792</v>
      </c>
      <c r="AV23">
        <v>-0.0053679147416313</v>
      </c>
      <c r="AW23">
        <v>-0.0504194517015463</v>
      </c>
      <c r="AX23">
        <v>-0.0482299208577453</v>
      </c>
      <c r="AY23">
        <v>-0.0195261574112557</v>
      </c>
      <c r="AZ23">
        <v>0.0155161824256007</v>
      </c>
      <c r="BA23">
        <v>0.0126902813291096</v>
      </c>
      <c r="BB23">
        <v>-0.0187247296421398</v>
      </c>
      <c r="BC23">
        <v>-0.0284680499267189</v>
      </c>
      <c r="BD23">
        <v>0.012813556259577</v>
      </c>
      <c r="BE23">
        <v>0.00795543664829096</v>
      </c>
      <c r="BF23">
        <v>0.0557895143087284</v>
      </c>
      <c r="BG23">
        <v>0.0348917518560449</v>
      </c>
      <c r="BH23">
        <v>-0.0227341578157358</v>
      </c>
      <c r="BI23">
        <v>0.0357999760062239</v>
      </c>
      <c r="BJ23">
        <v>0.00932283431321011</v>
      </c>
      <c r="BK23">
        <v>-0.0222956474263826</v>
      </c>
      <c r="BL23">
        <v>-0.026356898875791</v>
      </c>
      <c r="BM23">
        <v>-0.0250256479423085</v>
      </c>
      <c r="BN23">
        <v>-0.0214580775008695</v>
      </c>
      <c r="BO23">
        <v>-0.0159573394462119</v>
      </c>
      <c r="BP23">
        <v>0.00298463729771564</v>
      </c>
      <c r="BQ23">
        <v>0.0204201930586866</v>
      </c>
      <c r="BR23">
        <v>0.00726288352872593</v>
      </c>
      <c r="BS23">
        <v>0.00860701288491951</v>
      </c>
      <c r="BT23">
        <v>0.0513315551202336</v>
      </c>
      <c r="BU23">
        <v>0.0506363643240892</v>
      </c>
      <c r="BV23">
        <v>0.0569389886143801</v>
      </c>
      <c r="BW23">
        <v>0.0517928121314407</v>
      </c>
      <c r="BX23">
        <v>-0.0271762772275991</v>
      </c>
      <c r="BY23">
        <v>-0.0230970977633119</v>
      </c>
      <c r="BZ23">
        <v>-0.0263782761712161</v>
      </c>
      <c r="CA23">
        <v>-0.0224215947950122</v>
      </c>
      <c r="CB23">
        <v>-0.0371370420985451</v>
      </c>
      <c r="CC23">
        <v>-0.0433774357858819</v>
      </c>
      <c r="CD23">
        <v>-0.0400002512510363</v>
      </c>
      <c r="CE23">
        <v>-0.0269807668251626</v>
      </c>
      <c r="CF23">
        <v>-0.0372586624278402</v>
      </c>
      <c r="CG23">
        <v>-0.0322072083004968</v>
      </c>
      <c r="CH23">
        <v>-0.0321790800277364</v>
      </c>
      <c r="CI23">
        <v>-0.00423093483533873</v>
      </c>
      <c r="CJ23">
        <v>-0.067515749333158</v>
      </c>
      <c r="CK23">
        <v>-0.0596686787777495</v>
      </c>
      <c r="CL23">
        <v>-0.0566320714275589</v>
      </c>
      <c r="CM23">
        <v>-0.0375397976883789</v>
      </c>
      <c r="CN23">
        <v>-0.054381818790677</v>
      </c>
      <c r="CO23">
        <v>-0.0442616349248086</v>
      </c>
      <c r="CP23">
        <v>-0.0547847568744314</v>
      </c>
      <c r="CQ23">
        <v>-0.0177427845126545</v>
      </c>
      <c r="CR23">
        <v>-0.00440881877521904</v>
      </c>
      <c r="CS23">
        <v>-0.0312586592017584</v>
      </c>
      <c r="CT23">
        <v>-0.00123681329575669</v>
      </c>
      <c r="CU23">
        <v>-0.0542300727355256</v>
      </c>
      <c r="CV23">
        <v>-0.0437464532246911</v>
      </c>
      <c r="CW23">
        <v>-0.0433104054142961</v>
      </c>
      <c r="CX23">
        <v>-0.0295461567465494</v>
      </c>
      <c r="CY23">
        <v>-0.0741937704007812</v>
      </c>
      <c r="CZ23">
        <v>-0.0723181277293998</v>
      </c>
      <c r="DA23">
        <v>-0.0763202480318565</v>
      </c>
      <c r="DB23">
        <v>-0.0658364672899759</v>
      </c>
      <c r="DC23">
        <v>-0.0704290919226039</v>
      </c>
      <c r="DD23">
        <v>-0.0679553172898568</v>
      </c>
      <c r="DE23">
        <v>-0.0617353043021758</v>
      </c>
      <c r="DF23">
        <v>-0.0179831994054694</v>
      </c>
      <c r="DG23">
        <v>0.0113274442056256</v>
      </c>
      <c r="DH23">
        <v>-0.0290060236317705</v>
      </c>
      <c r="DI23">
        <v>-0.00691342525579041</v>
      </c>
      <c r="DJ23">
        <v>-0.0626324756216782</v>
      </c>
      <c r="DK23">
        <v>0.0153168776490627</v>
      </c>
      <c r="DL23">
        <v>-0.0182944308521319</v>
      </c>
      <c r="DM23">
        <v>-0.00358349796619634</v>
      </c>
    </row>
    <row r="24" spans="1:117">
      <c r="A24" t="s">
        <v>23</v>
      </c>
      <c r="B24">
        <v>0.0120521788988394</v>
      </c>
      <c r="C24">
        <v>0.0286611652246911</v>
      </c>
      <c r="D24">
        <v>-0.221970820702257</v>
      </c>
      <c r="E24">
        <v>-0.0110291392222494</v>
      </c>
      <c r="F24">
        <v>0.0202496752920047</v>
      </c>
      <c r="G24">
        <v>0.0280625965031878</v>
      </c>
      <c r="H24">
        <v>-0.0126426304590192</v>
      </c>
      <c r="I24">
        <v>-0.011233980145009</v>
      </c>
      <c r="J24">
        <v>-0.314085070272313</v>
      </c>
      <c r="K24">
        <v>-0.171549196546709</v>
      </c>
      <c r="L24">
        <v>-0.0418521213592599</v>
      </c>
      <c r="M24">
        <v>0.0717734365567105</v>
      </c>
      <c r="N24">
        <v>0.00835972902164797</v>
      </c>
      <c r="O24">
        <v>-0.136422555536734</v>
      </c>
      <c r="P24">
        <v>0.0293790383953825</v>
      </c>
      <c r="Q24">
        <v>0.263326821141839</v>
      </c>
      <c r="R24">
        <v>0.392882274719764</v>
      </c>
      <c r="S24">
        <v>0.056926035295932</v>
      </c>
      <c r="T24">
        <v>-0.0127016601169535</v>
      </c>
      <c r="U24">
        <v>0.0144455084624817</v>
      </c>
      <c r="V24">
        <v>0.474668532186817</v>
      </c>
      <c r="W24">
        <v>-0.0850729922581939</v>
      </c>
      <c r="X24">
        <v>1</v>
      </c>
      <c r="Y24">
        <v>-0.0258897167217109</v>
      </c>
      <c r="Z24">
        <v>-0.0406250429287582</v>
      </c>
      <c r="AA24">
        <v>0.101231066924591</v>
      </c>
      <c r="AB24">
        <v>0.0162960163104936</v>
      </c>
      <c r="AC24">
        <v>0.0114665397220436</v>
      </c>
      <c r="AD24">
        <v>-0.00184823973808582</v>
      </c>
      <c r="AE24">
        <v>-0.00730539502565108</v>
      </c>
      <c r="AF24">
        <v>0.0123355835734191</v>
      </c>
      <c r="AG24">
        <v>0.00768040098834516</v>
      </c>
      <c r="AH24">
        <v>0.0118291695700378</v>
      </c>
      <c r="AI24">
        <v>-0.00428556764966468</v>
      </c>
      <c r="AJ24">
        <v>-0.0054680745608403</v>
      </c>
      <c r="AK24">
        <v>-0.0306850744933179</v>
      </c>
      <c r="AL24">
        <v>-0.00354419264624588</v>
      </c>
      <c r="AM24">
        <v>0.00889164748958626</v>
      </c>
      <c r="AN24">
        <v>-0.00401509420913479</v>
      </c>
      <c r="AO24">
        <v>-0.00431008963302284</v>
      </c>
      <c r="AP24">
        <v>0.289777279338985</v>
      </c>
      <c r="AQ24">
        <v>0.0172776376146043</v>
      </c>
      <c r="AR24">
        <v>-0.175545689050627</v>
      </c>
      <c r="AS24">
        <v>0.0622058997722913</v>
      </c>
      <c r="AT24">
        <v>-0.022010382524198</v>
      </c>
      <c r="AU24">
        <v>0.17507022788148</v>
      </c>
      <c r="AV24">
        <v>-0.00476418699872813</v>
      </c>
      <c r="AW24">
        <v>-0.0308638843132482</v>
      </c>
      <c r="AX24">
        <v>0.0679942063822737</v>
      </c>
      <c r="AY24">
        <v>-0.00686999005143875</v>
      </c>
      <c r="AZ24">
        <v>0.255643141604209</v>
      </c>
      <c r="BA24">
        <v>0.187055865638784</v>
      </c>
      <c r="BB24">
        <v>0.246705349968094</v>
      </c>
      <c r="BC24">
        <v>0.120215701047907</v>
      </c>
      <c r="BD24">
        <v>0.0581757683998259</v>
      </c>
      <c r="BE24">
        <v>0.151673430588613</v>
      </c>
      <c r="BF24">
        <v>-0.0260656232444337</v>
      </c>
      <c r="BG24">
        <v>0.172831154697405</v>
      </c>
      <c r="BH24">
        <v>0.0213240049313279</v>
      </c>
      <c r="BI24">
        <v>-0.00238590811615692</v>
      </c>
      <c r="BJ24">
        <v>0.119759037877415</v>
      </c>
      <c r="BK24">
        <v>-0.0328515899971629</v>
      </c>
      <c r="BL24">
        <v>-0.0588275089529889</v>
      </c>
      <c r="BM24">
        <v>-0.0513444870774858</v>
      </c>
      <c r="BN24">
        <v>-0.0456580333595301</v>
      </c>
      <c r="BO24">
        <v>-0.036627255182179</v>
      </c>
      <c r="BP24">
        <v>0.0222303595591671</v>
      </c>
      <c r="BQ24">
        <v>0.043663548390386</v>
      </c>
      <c r="BR24">
        <v>0.0375616379517232</v>
      </c>
      <c r="BS24">
        <v>0.0408485036125602</v>
      </c>
      <c r="BT24">
        <v>0.151394269621514</v>
      </c>
      <c r="BU24">
        <v>0.149217831149999</v>
      </c>
      <c r="BV24">
        <v>0.147226825756037</v>
      </c>
      <c r="BW24">
        <v>0.127240851044736</v>
      </c>
      <c r="BX24">
        <v>-0.0132342086646822</v>
      </c>
      <c r="BY24">
        <v>-0.034771895037087</v>
      </c>
      <c r="BZ24">
        <v>-0.0324256354280563</v>
      </c>
      <c r="CA24">
        <v>-0.0608233420596182</v>
      </c>
      <c r="CB24">
        <v>-0.0849084044926383</v>
      </c>
      <c r="CC24">
        <v>-0.00668708339075628</v>
      </c>
      <c r="CD24">
        <v>-0.00225970810044564</v>
      </c>
      <c r="CE24">
        <v>-0.0112106348831161</v>
      </c>
      <c r="CF24">
        <v>0.0353668945531692</v>
      </c>
      <c r="CG24">
        <v>0.0302333530272276</v>
      </c>
      <c r="CH24">
        <v>0.0221578288967746</v>
      </c>
      <c r="CI24">
        <v>0.0142449438758087</v>
      </c>
      <c r="CJ24">
        <v>0.070216289776823</v>
      </c>
      <c r="CK24">
        <v>0.058387577230278</v>
      </c>
      <c r="CL24">
        <v>0.046436392033286</v>
      </c>
      <c r="CM24">
        <v>0.0378651821986468</v>
      </c>
      <c r="CN24">
        <v>0.0661974102514754</v>
      </c>
      <c r="CO24">
        <v>0.0430418823807964</v>
      </c>
      <c r="CP24">
        <v>0.0322561563977529</v>
      </c>
      <c r="CQ24">
        <v>0.0156494109765828</v>
      </c>
      <c r="CR24">
        <v>0.00295707320092311</v>
      </c>
      <c r="CS24">
        <v>-0.00288748824814215</v>
      </c>
      <c r="CT24">
        <v>0.0031595210545746</v>
      </c>
      <c r="CU24">
        <v>-0.0189869193569025</v>
      </c>
      <c r="CV24">
        <v>-0.0183272052026023</v>
      </c>
      <c r="CW24">
        <v>-0.0196629345341663</v>
      </c>
      <c r="CX24">
        <v>-0.0135081546483664</v>
      </c>
      <c r="CY24">
        <v>0.0253425805665503</v>
      </c>
      <c r="CZ24">
        <v>0.0148973499881453</v>
      </c>
      <c r="DA24">
        <v>0.0113094100559688</v>
      </c>
      <c r="DB24">
        <v>0.00505374585576821</v>
      </c>
      <c r="DC24">
        <v>0.0234632246563328</v>
      </c>
      <c r="DD24">
        <v>0.0125727799787262</v>
      </c>
      <c r="DE24">
        <v>0.0110349955006606</v>
      </c>
      <c r="DF24">
        <v>-0.0313841699781668</v>
      </c>
      <c r="DG24">
        <v>-0.0152785833631718</v>
      </c>
      <c r="DH24">
        <v>-0.00745497724958245</v>
      </c>
      <c r="DI24">
        <v>-0.00201852050367468</v>
      </c>
      <c r="DJ24">
        <v>0.00506362347591408</v>
      </c>
      <c r="DK24">
        <v>0.00625320465498866</v>
      </c>
      <c r="DL24">
        <v>-0.0199390973644177</v>
      </c>
      <c r="DM24">
        <v>0.0141127652445678</v>
      </c>
    </row>
    <row r="25" spans="1:117">
      <c r="A25" t="s">
        <v>24</v>
      </c>
      <c r="B25">
        <v>0.00243074307766646</v>
      </c>
      <c r="C25">
        <v>0.0015924007980222</v>
      </c>
      <c r="D25">
        <v>0.00905506447340907</v>
      </c>
      <c r="E25">
        <v>0.244689691016679</v>
      </c>
      <c r="F25">
        <v>-0.00421962984241553</v>
      </c>
      <c r="G25">
        <v>0.00512318994078831</v>
      </c>
      <c r="H25">
        <v>0.141729263493378</v>
      </c>
      <c r="I25">
        <v>0.14206154200048</v>
      </c>
      <c r="J25">
        <v>-0.014341629525195</v>
      </c>
      <c r="K25">
        <v>-0.00527285813153014</v>
      </c>
      <c r="L25">
        <v>0.00591419799129644</v>
      </c>
      <c r="M25">
        <v>0.0426461218104372</v>
      </c>
      <c r="N25">
        <v>0.000755071091776927</v>
      </c>
      <c r="O25">
        <v>-0.000626969616127896</v>
      </c>
      <c r="P25">
        <v>0.0726560067777733</v>
      </c>
      <c r="Q25">
        <v>0.0257251487722646</v>
      </c>
      <c r="R25">
        <v>-0.00949574004400404</v>
      </c>
      <c r="S25">
        <v>0.00339280382223708</v>
      </c>
      <c r="T25">
        <v>0.0148957566109467</v>
      </c>
      <c r="U25">
        <v>0.000550985712008219</v>
      </c>
      <c r="V25">
        <v>0.0112450096105725</v>
      </c>
      <c r="W25">
        <v>-0.0203361661474448</v>
      </c>
      <c r="X25">
        <v>-0.0258897167217109</v>
      </c>
      <c r="Y25">
        <v>1</v>
      </c>
      <c r="Z25">
        <v>0.00477340409922643</v>
      </c>
      <c r="AA25">
        <v>-0.0111381917984393</v>
      </c>
      <c r="AB25">
        <v>0.00124787927217271</v>
      </c>
      <c r="AC25">
        <v>0.00190137578742213</v>
      </c>
      <c r="AD25">
        <v>0.000399951966076293</v>
      </c>
      <c r="AE25">
        <v>-0.000379299132793474</v>
      </c>
      <c r="AF25">
        <v>0.00225217923541999</v>
      </c>
      <c r="AG25">
        <v>0.000365113784933784</v>
      </c>
      <c r="AH25">
        <v>0.000439027070143391</v>
      </c>
      <c r="AI25">
        <v>0.000219676904110733</v>
      </c>
      <c r="AJ25">
        <v>-0.0011960230096107</v>
      </c>
      <c r="AK25">
        <v>0.00143304854406605</v>
      </c>
      <c r="AL25">
        <v>-0.000161914535476568</v>
      </c>
      <c r="AM25">
        <v>0.0129726949892292</v>
      </c>
      <c r="AN25">
        <v>-0.000325715141750911</v>
      </c>
      <c r="AO25">
        <v>-0.00058588556937464</v>
      </c>
      <c r="AP25">
        <v>-0.0196281162649883</v>
      </c>
      <c r="AQ25">
        <v>-5.05680477158144e-5</v>
      </c>
      <c r="AR25">
        <v>-0.00257927258883083</v>
      </c>
      <c r="AS25">
        <v>0.0034555674351722</v>
      </c>
      <c r="AT25">
        <v>4.55534594554807e-6</v>
      </c>
      <c r="AU25">
        <v>0.00325900665076311</v>
      </c>
      <c r="AV25">
        <v>0.00188893122710634</v>
      </c>
      <c r="AW25">
        <v>0.00203086521550634</v>
      </c>
      <c r="AX25">
        <v>0.0501559716315038</v>
      </c>
      <c r="AY25">
        <v>0.00136547953831283</v>
      </c>
      <c r="AZ25">
        <v>-0.0695527232810967</v>
      </c>
      <c r="BA25">
        <v>-0.0739059535100389</v>
      </c>
      <c r="BB25">
        <v>-0.0260353573046927</v>
      </c>
      <c r="BC25">
        <v>-0.0266336222397852</v>
      </c>
      <c r="BD25">
        <v>0.0643340694000601</v>
      </c>
      <c r="BE25">
        <v>-0.061347920743265</v>
      </c>
      <c r="BF25">
        <v>-0.0294235081392242</v>
      </c>
      <c r="BG25">
        <v>-0.00587966784879286</v>
      </c>
      <c r="BH25">
        <v>-0.0192963845704825</v>
      </c>
      <c r="BI25">
        <v>-0.0190776034420738</v>
      </c>
      <c r="BJ25">
        <v>-0.00190963193755675</v>
      </c>
      <c r="BK25">
        <v>-0.0212386108887406</v>
      </c>
      <c r="BL25">
        <v>0.00274791665238589</v>
      </c>
      <c r="BM25">
        <v>0.00343795185130357</v>
      </c>
      <c r="BN25">
        <v>0.000774932508940952</v>
      </c>
      <c r="BO25">
        <v>-0.000281212652215534</v>
      </c>
      <c r="BP25">
        <v>0.00285842631635778</v>
      </c>
      <c r="BQ25">
        <v>0.00323667823606386</v>
      </c>
      <c r="BR25">
        <v>0.00160333972701166</v>
      </c>
      <c r="BS25">
        <v>0.000492922610548074</v>
      </c>
      <c r="BT25">
        <v>0.00322781751867602</v>
      </c>
      <c r="BU25">
        <v>0.00409805842829078</v>
      </c>
      <c r="BV25">
        <v>0.00484473941595082</v>
      </c>
      <c r="BW25">
        <v>0.00505295458443384</v>
      </c>
      <c r="BX25">
        <v>0.000644972721621692</v>
      </c>
      <c r="BY25">
        <v>-0.000755094975599447</v>
      </c>
      <c r="BZ25">
        <v>0.00053307041210208</v>
      </c>
      <c r="CA25">
        <v>-0.000719757324490892</v>
      </c>
      <c r="CB25">
        <v>1.12069568407651e-5</v>
      </c>
      <c r="CC25">
        <v>0.00306568597183851</v>
      </c>
      <c r="CD25">
        <v>0.00280634701136791</v>
      </c>
      <c r="CE25">
        <v>0.000882242566128064</v>
      </c>
      <c r="CF25">
        <v>0.0024992225550311</v>
      </c>
      <c r="CG25">
        <v>-0.00101153354309636</v>
      </c>
      <c r="CH25">
        <v>-0.00056277189303159</v>
      </c>
      <c r="CI25">
        <v>-0.00113811380648788</v>
      </c>
      <c r="CJ25">
        <v>0.022174465834995</v>
      </c>
      <c r="CK25">
        <v>0.0192736263731525</v>
      </c>
      <c r="CL25">
        <v>0.0149149962106687</v>
      </c>
      <c r="CM25">
        <v>0.015784788795912</v>
      </c>
      <c r="CN25">
        <v>0.0225654374258891</v>
      </c>
      <c r="CO25">
        <v>0.0291427436660631</v>
      </c>
      <c r="CP25">
        <v>0.00547300391832662</v>
      </c>
      <c r="CQ25">
        <v>0.00225695160215854</v>
      </c>
      <c r="CR25">
        <v>0.0113347617419061</v>
      </c>
      <c r="CS25">
        <v>-0.00220722215156021</v>
      </c>
      <c r="CT25">
        <v>-0.00798097950868485</v>
      </c>
      <c r="CU25">
        <v>-0.00180441808825635</v>
      </c>
      <c r="CV25">
        <v>0.0095834372799864</v>
      </c>
      <c r="CW25">
        <v>0.00433987563299906</v>
      </c>
      <c r="CX25">
        <v>0.00351115224508272</v>
      </c>
      <c r="CY25">
        <v>-0.00302521743607311</v>
      </c>
      <c r="CZ25">
        <v>0.00909078161642504</v>
      </c>
      <c r="DA25">
        <v>0.0224120698756471</v>
      </c>
      <c r="DB25">
        <v>0.0209332671889753</v>
      </c>
      <c r="DC25">
        <v>0.00251076044304858</v>
      </c>
      <c r="DD25">
        <v>0.00579641576133037</v>
      </c>
      <c r="DE25">
        <v>0.00719799198512346</v>
      </c>
      <c r="DF25">
        <v>0.00181065355793023</v>
      </c>
      <c r="DG25">
        <v>0.0263641316563664</v>
      </c>
      <c r="DH25">
        <v>-0.00185405093280147</v>
      </c>
      <c r="DI25">
        <v>0.0161317707158708</v>
      </c>
      <c r="DJ25">
        <v>0.0208339200080296</v>
      </c>
      <c r="DK25">
        <v>0.000841812882108569</v>
      </c>
      <c r="DL25">
        <v>-0.00922536982890458</v>
      </c>
      <c r="DM25">
        <v>0.0129569881715843</v>
      </c>
    </row>
    <row r="26" spans="1:117">
      <c r="A26" t="s">
        <v>25</v>
      </c>
      <c r="B26">
        <v>0.000659430282527408</v>
      </c>
      <c r="C26">
        <v>-0.00316742340614459</v>
      </c>
      <c r="D26">
        <v>0.0225562625684778</v>
      </c>
      <c r="E26">
        <v>0.00197288269131662</v>
      </c>
      <c r="F26">
        <v>-0.000582181641090682</v>
      </c>
      <c r="G26">
        <v>-0.0185881838415748</v>
      </c>
      <c r="H26">
        <v>-0.00112314366793282</v>
      </c>
      <c r="I26">
        <v>-0.00109491347613867</v>
      </c>
      <c r="J26">
        <v>0.023026963232221</v>
      </c>
      <c r="K26">
        <v>0.0170937933223855</v>
      </c>
      <c r="L26">
        <v>0.991393024099726</v>
      </c>
      <c r="M26">
        <v>-0.00988828722578796</v>
      </c>
      <c r="N26">
        <v>-0.00485865179513161</v>
      </c>
      <c r="O26">
        <v>0.0143424683864444</v>
      </c>
      <c r="P26">
        <v>0.00127452949405414</v>
      </c>
      <c r="Q26">
        <v>-0.0127871396717535</v>
      </c>
      <c r="R26">
        <v>-0.0127790002763918</v>
      </c>
      <c r="S26">
        <v>-0.00493828867501228</v>
      </c>
      <c r="T26">
        <v>0.000394336797017717</v>
      </c>
      <c r="U26">
        <v>-0.002683125107772</v>
      </c>
      <c r="V26">
        <v>-0.0228590357423768</v>
      </c>
      <c r="W26">
        <v>0.00210416280999499</v>
      </c>
      <c r="X26">
        <v>-0.0406250429287582</v>
      </c>
      <c r="Y26">
        <v>0.00477340409922643</v>
      </c>
      <c r="Z26">
        <v>1</v>
      </c>
      <c r="AA26">
        <v>-0.0194453460061</v>
      </c>
      <c r="AB26">
        <v>-0.00222840013521685</v>
      </c>
      <c r="AC26">
        <v>0.000586070411174267</v>
      </c>
      <c r="AD26">
        <v>0.00225128512242554</v>
      </c>
      <c r="AE26">
        <v>-0.00349961954606086</v>
      </c>
      <c r="AF26">
        <v>4.38185710996744e-5</v>
      </c>
      <c r="AG26">
        <v>1.02329841192982e-5</v>
      </c>
      <c r="AH26">
        <v>-0.000992866100397105</v>
      </c>
      <c r="AI26">
        <v>-0.00333869481504444</v>
      </c>
      <c r="AJ26">
        <v>0.000591410644915653</v>
      </c>
      <c r="AK26">
        <v>-0.00281446336289233</v>
      </c>
      <c r="AL26">
        <v>-0.00130118954451374</v>
      </c>
      <c r="AM26">
        <v>-0.000682813936177022</v>
      </c>
      <c r="AN26">
        <v>-0.000571618246960157</v>
      </c>
      <c r="AO26">
        <v>0.0247602033203587</v>
      </c>
      <c r="AP26">
        <v>-0.060849086639695</v>
      </c>
      <c r="AQ26">
        <v>-0.000788954088368222</v>
      </c>
      <c r="AR26">
        <v>0.0205253064734693</v>
      </c>
      <c r="AS26">
        <v>0.0103811116213265</v>
      </c>
      <c r="AT26">
        <v>0.000530401626883829</v>
      </c>
      <c r="AU26">
        <v>-0.022384999802727</v>
      </c>
      <c r="AV26">
        <v>-0.00275044056491467</v>
      </c>
      <c r="AW26">
        <v>-0.00554226460279132</v>
      </c>
      <c r="AX26">
        <v>-0.0184209928884179</v>
      </c>
      <c r="AY26">
        <v>0.0131528958478231</v>
      </c>
      <c r="AZ26">
        <v>-0.0069570167977562</v>
      </c>
      <c r="BA26">
        <v>-0.034748016162258</v>
      </c>
      <c r="BB26">
        <v>-0.0534084460066227</v>
      </c>
      <c r="BC26">
        <v>-0.0474862264380449</v>
      </c>
      <c r="BD26">
        <v>-0.0117234540898094</v>
      </c>
      <c r="BE26">
        <v>-0.0298498938098902</v>
      </c>
      <c r="BF26">
        <v>-0.0102919602422992</v>
      </c>
      <c r="BG26">
        <v>-0.0486543469850554</v>
      </c>
      <c r="BH26">
        <v>-0.00858615767177767</v>
      </c>
      <c r="BI26">
        <v>-0.00883786794035879</v>
      </c>
      <c r="BJ26">
        <v>-0.0216478057446355</v>
      </c>
      <c r="BK26">
        <v>-0.00270195003710714</v>
      </c>
      <c r="BL26">
        <v>-0.00806562798497783</v>
      </c>
      <c r="BM26">
        <v>-0.00674369546938591</v>
      </c>
      <c r="BN26">
        <v>-0.00273771714626772</v>
      </c>
      <c r="BO26">
        <v>-0.00455502353522626</v>
      </c>
      <c r="BP26">
        <v>-0.00729836789359261</v>
      </c>
      <c r="BQ26">
        <v>-0.00854956525380923</v>
      </c>
      <c r="BR26">
        <v>-0.00569013260844872</v>
      </c>
      <c r="BS26">
        <v>-0.00571771315291803</v>
      </c>
      <c r="BT26">
        <v>-0.00586040931445105</v>
      </c>
      <c r="BU26">
        <v>-0.00883096086615605</v>
      </c>
      <c r="BV26">
        <v>-0.00832347072981911</v>
      </c>
      <c r="BW26">
        <v>-0.00623519078316536</v>
      </c>
      <c r="BX26">
        <v>0.000672457250432977</v>
      </c>
      <c r="BY26">
        <v>-0.0126437009787557</v>
      </c>
      <c r="BZ26">
        <v>-0.00855071259140821</v>
      </c>
      <c r="CA26">
        <v>0.00178924847202514</v>
      </c>
      <c r="CB26">
        <v>0.00141683550666039</v>
      </c>
      <c r="CC26">
        <v>-0.0292327483019589</v>
      </c>
      <c r="CD26">
        <v>-0.0270040250544061</v>
      </c>
      <c r="CE26">
        <v>0.000986727766386765</v>
      </c>
      <c r="CF26">
        <v>-0.0147391088529095</v>
      </c>
      <c r="CG26">
        <v>-0.0127206152697169</v>
      </c>
      <c r="CH26">
        <v>-0.0105607799493494</v>
      </c>
      <c r="CI26">
        <v>-0.0141016273361931</v>
      </c>
      <c r="CJ26">
        <v>-0.016067017206438</v>
      </c>
      <c r="CK26">
        <v>-0.0136767314322364</v>
      </c>
      <c r="CL26">
        <v>-0.00640338299831485</v>
      </c>
      <c r="CM26">
        <v>-0.00407190578397421</v>
      </c>
      <c r="CN26">
        <v>-0.0124627596331621</v>
      </c>
      <c r="CO26">
        <v>-0.00182046020207772</v>
      </c>
      <c r="CP26">
        <v>-0.0023045722829738</v>
      </c>
      <c r="CQ26">
        <v>-0.017114713176866</v>
      </c>
      <c r="CR26">
        <v>-0.00893531463625945</v>
      </c>
      <c r="CS26">
        <v>0.0273044385984012</v>
      </c>
      <c r="CT26">
        <v>-0.00274450042511324</v>
      </c>
      <c r="CU26">
        <v>0.0101209116617628</v>
      </c>
      <c r="CV26">
        <v>0.00294020573675747</v>
      </c>
      <c r="CW26">
        <v>0.00419506746610126</v>
      </c>
      <c r="CX26">
        <v>-0.00128765848009243</v>
      </c>
      <c r="CY26">
        <v>0.0171721383792037</v>
      </c>
      <c r="CZ26">
        <v>0.011966784945155</v>
      </c>
      <c r="DA26">
        <v>0.0119043196028776</v>
      </c>
      <c r="DB26">
        <v>0.00630518674609812</v>
      </c>
      <c r="DC26">
        <v>0.0103987728001923</v>
      </c>
      <c r="DD26">
        <v>0.00356100032490986</v>
      </c>
      <c r="DE26">
        <v>0.00084629519662822</v>
      </c>
      <c r="DF26">
        <v>-0.0026288242058766</v>
      </c>
      <c r="DG26">
        <v>-0.0400037355660456</v>
      </c>
      <c r="DH26">
        <v>0.0028461660362387</v>
      </c>
      <c r="DI26">
        <v>0.00228759238339707</v>
      </c>
      <c r="DJ26">
        <v>-0.00549865587677564</v>
      </c>
      <c r="DK26">
        <v>0.00561881390793184</v>
      </c>
      <c r="DL26">
        <v>-0.0144702160313876</v>
      </c>
      <c r="DM26">
        <v>-0.00674602888954294</v>
      </c>
    </row>
    <row r="27" spans="1:117">
      <c r="A27" t="s">
        <v>26</v>
      </c>
      <c r="B27">
        <v>-0.000640848118855161</v>
      </c>
      <c r="C27">
        <v>0.00234296623788302</v>
      </c>
      <c r="D27">
        <v>-0.0114488958834794</v>
      </c>
      <c r="E27">
        <v>-0.000978478894934064</v>
      </c>
      <c r="F27">
        <v>-0.000966892740065383</v>
      </c>
      <c r="G27">
        <v>0.0128919161810457</v>
      </c>
      <c r="H27">
        <v>-0.00623549382225582</v>
      </c>
      <c r="I27">
        <v>-0.000297101810909167</v>
      </c>
      <c r="J27">
        <v>-0.016305390191163</v>
      </c>
      <c r="K27">
        <v>-0.0650194323553748</v>
      </c>
      <c r="L27">
        <v>-0.0196269741486691</v>
      </c>
      <c r="M27">
        <v>0.0174864114503475</v>
      </c>
      <c r="N27">
        <v>0.00209673913224406</v>
      </c>
      <c r="O27">
        <v>-0.0511776823110088</v>
      </c>
      <c r="P27">
        <v>-0.0412504081476122</v>
      </c>
      <c r="Q27">
        <v>0.0235642298827237</v>
      </c>
      <c r="R27">
        <v>0.116303281965182</v>
      </c>
      <c r="S27">
        <v>0.00708091038535729</v>
      </c>
      <c r="T27">
        <v>-0.00920446235776808</v>
      </c>
      <c r="U27">
        <v>-0.000432300774793285</v>
      </c>
      <c r="V27">
        <v>0.222202408334102</v>
      </c>
      <c r="W27">
        <v>-0.0671547855499031</v>
      </c>
      <c r="X27">
        <v>0.101231066924591</v>
      </c>
      <c r="Y27">
        <v>-0.0111381917984393</v>
      </c>
      <c r="Z27">
        <v>-0.0194453460061</v>
      </c>
      <c r="AA27">
        <v>1</v>
      </c>
      <c r="AB27">
        <v>-0.00661119597991523</v>
      </c>
      <c r="AC27">
        <v>0.00657112695745329</v>
      </c>
      <c r="AD27">
        <v>0.00213012449356199</v>
      </c>
      <c r="AE27">
        <v>-0.000666166959695576</v>
      </c>
      <c r="AF27">
        <v>-0.0253910636874146</v>
      </c>
      <c r="AG27">
        <v>0.0032227543192349</v>
      </c>
      <c r="AH27">
        <v>0.000180707058357447</v>
      </c>
      <c r="AI27">
        <v>0.000290211626274694</v>
      </c>
      <c r="AJ27">
        <v>0.00383572328082793</v>
      </c>
      <c r="AK27">
        <v>-0.00209580966270217</v>
      </c>
      <c r="AL27">
        <v>0.0128826575559879</v>
      </c>
      <c r="AM27">
        <v>-0.0510024952899184</v>
      </c>
      <c r="AN27">
        <v>-0.00154024218187296</v>
      </c>
      <c r="AO27">
        <v>-0.0013505414553207</v>
      </c>
      <c r="AP27">
        <v>0.0404368904259806</v>
      </c>
      <c r="AQ27">
        <v>-9.89448619385721e-5</v>
      </c>
      <c r="AR27">
        <v>-0.00482848302522514</v>
      </c>
      <c r="AS27">
        <v>0.0361780471133278</v>
      </c>
      <c r="AT27">
        <v>-0.0052245716067107</v>
      </c>
      <c r="AU27">
        <v>0.0392889031284821</v>
      </c>
      <c r="AV27">
        <v>-0.00815333908511735</v>
      </c>
      <c r="AW27">
        <v>-0.028759014147309</v>
      </c>
      <c r="AX27">
        <v>-0.0176398003730806</v>
      </c>
      <c r="AY27">
        <v>-0.00723276841939969</v>
      </c>
      <c r="AZ27">
        <v>0.0199200754964672</v>
      </c>
      <c r="BA27">
        <v>0.00631231019254783</v>
      </c>
      <c r="BB27">
        <v>-0.00380636650763831</v>
      </c>
      <c r="BC27">
        <v>-0.000950741298225551</v>
      </c>
      <c r="BD27">
        <v>0.0259658140275133</v>
      </c>
      <c r="BE27">
        <v>0.00940295735546811</v>
      </c>
      <c r="BF27">
        <v>0.00835627527849583</v>
      </c>
      <c r="BG27">
        <v>-0.00571413865739159</v>
      </c>
      <c r="BH27">
        <v>-0.00150889229238404</v>
      </c>
      <c r="BI27">
        <v>-0.00305467215971639</v>
      </c>
      <c r="BJ27">
        <v>-0.0136676211835944</v>
      </c>
      <c r="BK27">
        <v>0.00786790902099061</v>
      </c>
      <c r="BL27">
        <v>-0.0107990857278344</v>
      </c>
      <c r="BM27">
        <v>-0.0105133255215669</v>
      </c>
      <c r="BN27">
        <v>-0.00917607891699422</v>
      </c>
      <c r="BO27">
        <v>-0.00781531336903807</v>
      </c>
      <c r="BP27">
        <v>-0.0116879228560087</v>
      </c>
      <c r="BQ27">
        <v>-0.00767308380067617</v>
      </c>
      <c r="BR27">
        <v>-0.0152458772599456</v>
      </c>
      <c r="BS27">
        <v>-0.00798139087089832</v>
      </c>
      <c r="BT27">
        <v>-0.00980845115812416</v>
      </c>
      <c r="BU27">
        <v>-0.0115448388865077</v>
      </c>
      <c r="BV27">
        <v>-0.0114140756902215</v>
      </c>
      <c r="BW27">
        <v>0.00756323307991695</v>
      </c>
      <c r="BX27">
        <v>-0.0114780502102246</v>
      </c>
      <c r="BY27">
        <v>-0.00849170606857153</v>
      </c>
      <c r="BZ27">
        <v>0.0172993836067294</v>
      </c>
      <c r="CA27">
        <v>-0.00722805779254907</v>
      </c>
      <c r="CB27">
        <v>0.0316134328502403</v>
      </c>
      <c r="CC27">
        <v>-0.0128282200498754</v>
      </c>
      <c r="CD27">
        <v>-0.0156900775137751</v>
      </c>
      <c r="CE27">
        <v>-0.00628395988576236</v>
      </c>
      <c r="CF27">
        <v>-0.0144395068442131</v>
      </c>
      <c r="CG27">
        <v>-0.0162119772177286</v>
      </c>
      <c r="CH27">
        <v>-0.0141862675214133</v>
      </c>
      <c r="CI27">
        <v>-0.0120916667212134</v>
      </c>
      <c r="CJ27">
        <v>-0.00412116101157128</v>
      </c>
      <c r="CK27">
        <v>-0.00916084705854434</v>
      </c>
      <c r="CL27">
        <v>-0.00895947839029302</v>
      </c>
      <c r="CM27">
        <v>-0.00553481706354081</v>
      </c>
      <c r="CN27">
        <v>-0.005019617944072</v>
      </c>
      <c r="CO27">
        <v>-0.00223009437696223</v>
      </c>
      <c r="CP27">
        <v>-0.0022222187621273</v>
      </c>
      <c r="CQ27">
        <v>-0.00673509933839532</v>
      </c>
      <c r="CR27">
        <v>-0.00220733791993192</v>
      </c>
      <c r="CS27">
        <v>-0.000396535135343165</v>
      </c>
      <c r="CT27">
        <v>-0.0112953700186224</v>
      </c>
      <c r="CU27">
        <v>-0.00825369639393742</v>
      </c>
      <c r="CV27">
        <v>-0.00398801103046618</v>
      </c>
      <c r="CW27">
        <v>-0.00152985707354872</v>
      </c>
      <c r="CX27">
        <v>0.00766736359645584</v>
      </c>
      <c r="CY27">
        <v>-0.00676927616806567</v>
      </c>
      <c r="CZ27">
        <v>-0.014428816642863</v>
      </c>
      <c r="DA27">
        <v>-0.0124677350386785</v>
      </c>
      <c r="DB27">
        <v>-0.017490870373977</v>
      </c>
      <c r="DC27">
        <v>-0.00276905558193121</v>
      </c>
      <c r="DD27">
        <v>-0.0033019964048146</v>
      </c>
      <c r="DE27">
        <v>-0.00268339663469284</v>
      </c>
      <c r="DF27">
        <v>-0.0178593303693313</v>
      </c>
      <c r="DG27">
        <v>0.0306389435158044</v>
      </c>
      <c r="DH27">
        <v>-0.00950992042235446</v>
      </c>
      <c r="DI27">
        <v>-0.0280738313024396</v>
      </c>
      <c r="DJ27">
        <v>-0.0109112658614528</v>
      </c>
      <c r="DK27">
        <v>-0.0280405782566172</v>
      </c>
      <c r="DL27">
        <v>-0.00716582575938542</v>
      </c>
      <c r="DM27">
        <v>-0.00644179392199159</v>
      </c>
    </row>
    <row r="28" spans="1:117">
      <c r="A28" t="s">
        <v>27</v>
      </c>
      <c r="B28">
        <v>0.000510799029205688</v>
      </c>
      <c r="C28">
        <v>-6.22913180064446e-5</v>
      </c>
      <c r="D28">
        <v>0.0100572348638186</v>
      </c>
      <c r="E28">
        <v>-0.000184160897450032</v>
      </c>
      <c r="F28">
        <v>-0.00309469181594466</v>
      </c>
      <c r="G28">
        <v>0.00689218208461286</v>
      </c>
      <c r="H28">
        <v>-0.000636795016440958</v>
      </c>
      <c r="I28">
        <v>-0.000494227008904993</v>
      </c>
      <c r="J28">
        <v>-0.017310873550265</v>
      </c>
      <c r="K28">
        <v>-0.00458236290402796</v>
      </c>
      <c r="L28">
        <v>-0.00230327480231242</v>
      </c>
      <c r="M28">
        <v>-0.0039194703056345</v>
      </c>
      <c r="N28">
        <v>-0.000158324283934006</v>
      </c>
      <c r="O28">
        <v>0.0147732520956605</v>
      </c>
      <c r="P28">
        <v>-0.00798802724034131</v>
      </c>
      <c r="Q28">
        <v>0.0325785463961552</v>
      </c>
      <c r="R28">
        <v>0.00679537898992976</v>
      </c>
      <c r="S28">
        <v>0.00140016626297382</v>
      </c>
      <c r="T28">
        <v>-0.000680852022253767</v>
      </c>
      <c r="U28">
        <v>-0.000301285919631364</v>
      </c>
      <c r="V28">
        <v>0.0141880215255666</v>
      </c>
      <c r="W28">
        <v>-0.0238075786287391</v>
      </c>
      <c r="X28">
        <v>0.0162960163104936</v>
      </c>
      <c r="Y28">
        <v>0.00124787927217271</v>
      </c>
      <c r="Z28">
        <v>-0.00222840013521685</v>
      </c>
      <c r="AA28">
        <v>-0.00661119597991523</v>
      </c>
      <c r="AB28">
        <v>1</v>
      </c>
      <c r="AC28">
        <v>0.00269610912255095</v>
      </c>
      <c r="AD28">
        <v>0.000785419752441814</v>
      </c>
      <c r="AE28">
        <v>-0.000376149202821139</v>
      </c>
      <c r="AF28">
        <v>0.00259881062735611</v>
      </c>
      <c r="AG28">
        <v>0.000777124675959306</v>
      </c>
      <c r="AH28">
        <v>0.00196441887644886</v>
      </c>
      <c r="AI28">
        <v>-0.00014125182104603</v>
      </c>
      <c r="AJ28">
        <v>-0.0018071425407464</v>
      </c>
      <c r="AK28">
        <v>-0.00585304514811457</v>
      </c>
      <c r="AL28">
        <v>0.000387721453263287</v>
      </c>
      <c r="AM28">
        <v>-1.44883509906958e-5</v>
      </c>
      <c r="AN28">
        <v>-0.00040807910123491</v>
      </c>
      <c r="AO28">
        <v>-0.000371213011757064</v>
      </c>
      <c r="AP28">
        <v>0.0734239086635354</v>
      </c>
      <c r="AQ28">
        <v>-0.000184862841833232</v>
      </c>
      <c r="AR28">
        <v>0.00032360505603551</v>
      </c>
      <c r="AS28">
        <v>0.0419244243768183</v>
      </c>
      <c r="AT28">
        <v>-0.002381710169809</v>
      </c>
      <c r="AU28">
        <v>-0.00598319562277411</v>
      </c>
      <c r="AV28">
        <v>-0.0148481230323441</v>
      </c>
      <c r="AW28">
        <v>0.00526515707897407</v>
      </c>
      <c r="AX28">
        <v>-0.00454131379900116</v>
      </c>
      <c r="AY28">
        <v>-0.00780928931595801</v>
      </c>
      <c r="AZ28">
        <v>-0.00283552159701186</v>
      </c>
      <c r="BA28">
        <v>-0.00257229601335006</v>
      </c>
      <c r="BB28">
        <v>-0.00431771657703108</v>
      </c>
      <c r="BC28">
        <v>-0.000545898081904801</v>
      </c>
      <c r="BD28">
        <v>-0.0029439020022159</v>
      </c>
      <c r="BE28">
        <v>-0.000354103560307877</v>
      </c>
      <c r="BF28">
        <v>-0.00118294235678594</v>
      </c>
      <c r="BG28">
        <v>0.00547149278582123</v>
      </c>
      <c r="BH28">
        <v>0.00100312117960932</v>
      </c>
      <c r="BI28">
        <v>0.00272111080272589</v>
      </c>
      <c r="BJ28">
        <v>0.0090359299852681</v>
      </c>
      <c r="BK28">
        <v>-0.00580463461637588</v>
      </c>
      <c r="BL28">
        <v>-0.00647069421351531</v>
      </c>
      <c r="BM28">
        <v>-0.00605308884548353</v>
      </c>
      <c r="BN28">
        <v>-0.0057324171834002</v>
      </c>
      <c r="BO28">
        <v>-0.00520586149743045</v>
      </c>
      <c r="BP28">
        <v>-0.00652391680171993</v>
      </c>
      <c r="BQ28">
        <v>-0.00545424783793698</v>
      </c>
      <c r="BR28">
        <v>-0.00424654703526235</v>
      </c>
      <c r="BS28">
        <v>-0.00239641221379174</v>
      </c>
      <c r="BT28">
        <v>0.0112537339043518</v>
      </c>
      <c r="BU28">
        <v>0.0100265360475936</v>
      </c>
      <c r="BV28">
        <v>0.0080954147418067</v>
      </c>
      <c r="BW28">
        <v>0.00387018598802279</v>
      </c>
      <c r="BX28">
        <v>-0.00153357088530266</v>
      </c>
      <c r="BY28">
        <v>-0.00522794524734357</v>
      </c>
      <c r="BZ28">
        <v>-0.00605833986232215</v>
      </c>
      <c r="CA28">
        <v>-0.00452386199686776</v>
      </c>
      <c r="CB28">
        <v>-0.00694166656518687</v>
      </c>
      <c r="CC28">
        <v>-0.0045845629671015</v>
      </c>
      <c r="CD28">
        <v>-0.00493619506821098</v>
      </c>
      <c r="CE28">
        <v>-0.00132120971427916</v>
      </c>
      <c r="CF28">
        <v>-0.00302390183464134</v>
      </c>
      <c r="CG28">
        <v>-0.00271653778161352</v>
      </c>
      <c r="CH28">
        <v>-0.00289383916093709</v>
      </c>
      <c r="CI28">
        <v>-0.0023139721924158</v>
      </c>
      <c r="CJ28">
        <v>0.0237373043576921</v>
      </c>
      <c r="CK28">
        <v>0.0159887089141064</v>
      </c>
      <c r="CL28">
        <v>0.0178154477515726</v>
      </c>
      <c r="CM28">
        <v>0.0262467681639108</v>
      </c>
      <c r="CN28">
        <v>0.0143365403749396</v>
      </c>
      <c r="CO28">
        <v>0.0223741571585366</v>
      </c>
      <c r="CP28">
        <v>-0.00564741201138213</v>
      </c>
      <c r="CQ28">
        <v>-0.00320159861993458</v>
      </c>
      <c r="CR28">
        <v>-0.0130784508225378</v>
      </c>
      <c r="CS28">
        <v>0.0151766048263028</v>
      </c>
      <c r="CT28">
        <v>0.00208207267727272</v>
      </c>
      <c r="CU28">
        <v>0.0134220649220377</v>
      </c>
      <c r="CV28">
        <v>0.014848667153193</v>
      </c>
      <c r="CW28">
        <v>0.010155988473891</v>
      </c>
      <c r="CX28">
        <v>0.0032239323966563</v>
      </c>
      <c r="CY28">
        <v>0.0045230334000088</v>
      </c>
      <c r="CZ28">
        <v>0.00489739333883273</v>
      </c>
      <c r="DA28">
        <v>0.00500529168267041</v>
      </c>
      <c r="DB28">
        <v>0.00510558282142057</v>
      </c>
      <c r="DC28">
        <v>-0.00170704278308501</v>
      </c>
      <c r="DD28">
        <v>-0.00231798818190543</v>
      </c>
      <c r="DE28">
        <v>-0.00262154382821745</v>
      </c>
      <c r="DF28">
        <v>-0.0259669493756117</v>
      </c>
      <c r="DG28">
        <v>0.00342576980707737</v>
      </c>
      <c r="DH28">
        <v>-0.000686561467153474</v>
      </c>
      <c r="DI28">
        <v>-0.00286083619409932</v>
      </c>
      <c r="DJ28">
        <v>-0.00608593255058586</v>
      </c>
      <c r="DK28">
        <v>-0.0221792399277805</v>
      </c>
      <c r="DL28">
        <v>-0.023868003614153</v>
      </c>
      <c r="DM28">
        <v>0.00108679119456105</v>
      </c>
    </row>
    <row r="29" spans="1:117">
      <c r="A29" t="s">
        <v>28</v>
      </c>
      <c r="B29">
        <v>-0.00228698405166476</v>
      </c>
      <c r="C29">
        <v>0.00820000753259557</v>
      </c>
      <c r="D29">
        <v>-0.000878115776949962</v>
      </c>
      <c r="E29">
        <v>-0.00305538251488845</v>
      </c>
      <c r="F29">
        <v>-0.00594504480657154</v>
      </c>
      <c r="G29">
        <v>0.0548208096716135</v>
      </c>
      <c r="H29">
        <v>0.00218306813080544</v>
      </c>
      <c r="I29">
        <v>0.00315553325765213</v>
      </c>
      <c r="J29">
        <v>-0.0343314490168269</v>
      </c>
      <c r="K29">
        <v>-0.00985894612756544</v>
      </c>
      <c r="L29">
        <v>0.000739067204306266</v>
      </c>
      <c r="M29">
        <v>-0.00859141754624169</v>
      </c>
      <c r="N29">
        <v>0.000378125490956243</v>
      </c>
      <c r="O29">
        <v>0.00617105501191803</v>
      </c>
      <c r="P29">
        <v>-0.00776934054727323</v>
      </c>
      <c r="Q29">
        <v>0.0522309217339688</v>
      </c>
      <c r="R29">
        <v>0.0213666521491623</v>
      </c>
      <c r="S29">
        <v>0.0116363649130073</v>
      </c>
      <c r="T29">
        <v>0.00225157984734751</v>
      </c>
      <c r="U29">
        <v>0.00330866495623256</v>
      </c>
      <c r="V29">
        <v>0.0352016727714984</v>
      </c>
      <c r="W29">
        <v>-0.0616608389224166</v>
      </c>
      <c r="X29">
        <v>0.0114665397220436</v>
      </c>
      <c r="Y29">
        <v>0.00190137578742213</v>
      </c>
      <c r="Z29">
        <v>0.000586070411174267</v>
      </c>
      <c r="AA29">
        <v>0.00657112695745329</v>
      </c>
      <c r="AB29">
        <v>0.00269610912255095</v>
      </c>
      <c r="AC29">
        <v>1</v>
      </c>
      <c r="AD29">
        <v>0.964685179788835</v>
      </c>
      <c r="AE29">
        <v>0.00129303299437576</v>
      </c>
      <c r="AF29">
        <v>0.0762759011985265</v>
      </c>
      <c r="AG29">
        <v>0.000591889737199538</v>
      </c>
      <c r="AH29">
        <v>0.0051417420147595</v>
      </c>
      <c r="AI29">
        <v>0.00141254896379831</v>
      </c>
      <c r="AJ29">
        <v>-0.000150220620037942</v>
      </c>
      <c r="AK29">
        <v>-0.00692428946154084</v>
      </c>
      <c r="AL29">
        <v>0.00186051482323278</v>
      </c>
      <c r="AM29">
        <v>0.0100963991062503</v>
      </c>
      <c r="AN29">
        <v>-0.00103224319108195</v>
      </c>
      <c r="AO29">
        <v>-8.25206437902723e-5</v>
      </c>
      <c r="AP29">
        <v>0.00900112476270841</v>
      </c>
      <c r="AQ29">
        <v>-0.000874391113460256</v>
      </c>
      <c r="AR29">
        <v>-0.00482951250871192</v>
      </c>
      <c r="AS29">
        <v>0.0323625897481921</v>
      </c>
      <c r="AT29">
        <v>-0.00240734231434759</v>
      </c>
      <c r="AU29">
        <v>0.0179516120898958</v>
      </c>
      <c r="AV29">
        <v>-0.00192395575646913</v>
      </c>
      <c r="AW29">
        <v>0.0127459511474016</v>
      </c>
      <c r="AX29">
        <v>0.0281967804703919</v>
      </c>
      <c r="AY29">
        <v>-0.00419740430236415</v>
      </c>
      <c r="AZ29">
        <v>0.0023724186979123</v>
      </c>
      <c r="BA29">
        <v>0.00184401883330909</v>
      </c>
      <c r="BB29">
        <v>0.00310466040149505</v>
      </c>
      <c r="BC29">
        <v>0.00297381275751862</v>
      </c>
      <c r="BD29">
        <v>0.00289282962695145</v>
      </c>
      <c r="BE29">
        <v>0.00095222365129264</v>
      </c>
      <c r="BF29">
        <v>-1.5561729575841e-5</v>
      </c>
      <c r="BG29">
        <v>0.00183903909872381</v>
      </c>
      <c r="BH29">
        <v>0.00076690423871688</v>
      </c>
      <c r="BI29">
        <v>0.00104170771022553</v>
      </c>
      <c r="BJ29">
        <v>0.00226580689559371</v>
      </c>
      <c r="BK29">
        <v>0.024682528307444</v>
      </c>
      <c r="BL29">
        <v>0.000706976228832672</v>
      </c>
      <c r="BM29">
        <v>0.00303559731263962</v>
      </c>
      <c r="BN29">
        <v>0.00354052381908055</v>
      </c>
      <c r="BO29">
        <v>0.00396866317649843</v>
      </c>
      <c r="BP29">
        <v>0.00104106007472596</v>
      </c>
      <c r="BQ29">
        <v>0.0013658978890513</v>
      </c>
      <c r="BR29">
        <v>0.0052073241188727</v>
      </c>
      <c r="BS29">
        <v>0.00690398478009063</v>
      </c>
      <c r="BT29">
        <v>0.00924443820826475</v>
      </c>
      <c r="BU29">
        <v>0.00945841288167502</v>
      </c>
      <c r="BV29">
        <v>0.0091190136699627</v>
      </c>
      <c r="BW29">
        <v>0.00114434086726324</v>
      </c>
      <c r="BX29">
        <v>0.00259938155226339</v>
      </c>
      <c r="BY29">
        <v>0.00896466192481461</v>
      </c>
      <c r="BZ29">
        <v>0.00248289913425036</v>
      </c>
      <c r="CA29">
        <v>-0.00169580510583415</v>
      </c>
      <c r="CB29">
        <v>-0.00762352378881912</v>
      </c>
      <c r="CC29">
        <v>0.0169819179193291</v>
      </c>
      <c r="CD29">
        <v>0.0143139446017728</v>
      </c>
      <c r="CE29">
        <v>0.00230315151227428</v>
      </c>
      <c r="CF29">
        <v>-0.00138132746105397</v>
      </c>
      <c r="CG29">
        <v>-0.00188303959543624</v>
      </c>
      <c r="CH29">
        <v>-0.00243816874402314</v>
      </c>
      <c r="CI29">
        <v>-0.00953782341964358</v>
      </c>
      <c r="CJ29">
        <v>0.00380166637460891</v>
      </c>
      <c r="CK29">
        <v>0.00318250463195699</v>
      </c>
      <c r="CL29">
        <v>0.00257541989758107</v>
      </c>
      <c r="CM29">
        <v>0.000882424034187511</v>
      </c>
      <c r="CN29">
        <v>0.0044335058587786</v>
      </c>
      <c r="CO29">
        <v>0.00254815323904181</v>
      </c>
      <c r="CP29">
        <v>0.00373134802528744</v>
      </c>
      <c r="CQ29">
        <v>0.00362818353808231</v>
      </c>
      <c r="CR29">
        <v>0.00608180454369523</v>
      </c>
      <c r="CS29">
        <v>0.00304545860985338</v>
      </c>
      <c r="CT29">
        <v>-0.000243042765872771</v>
      </c>
      <c r="CU29">
        <v>0.0414763488977734</v>
      </c>
      <c r="CV29">
        <v>0.0491023638035135</v>
      </c>
      <c r="CW29">
        <v>0.04297051526587</v>
      </c>
      <c r="CX29">
        <v>0.0728590976412151</v>
      </c>
      <c r="CY29">
        <v>0.0439772459675381</v>
      </c>
      <c r="CZ29">
        <v>0.0557622622853138</v>
      </c>
      <c r="DA29">
        <v>0.0691076728667923</v>
      </c>
      <c r="DB29">
        <v>0.0929131994131748</v>
      </c>
      <c r="DC29">
        <v>0.0978819603216921</v>
      </c>
      <c r="DD29">
        <v>0.101506004023446</v>
      </c>
      <c r="DE29">
        <v>0.103955645599391</v>
      </c>
      <c r="DF29">
        <v>-0.00190517539172605</v>
      </c>
      <c r="DG29">
        <v>0.0388307151905286</v>
      </c>
      <c r="DH29">
        <v>-0.000296128554480318</v>
      </c>
      <c r="DI29">
        <v>0.0128818278893943</v>
      </c>
      <c r="DJ29">
        <v>0.0187769861494858</v>
      </c>
      <c r="DK29">
        <v>-0.0026542811437914</v>
      </c>
      <c r="DL29">
        <v>0.00880086792003327</v>
      </c>
      <c r="DM29">
        <v>0.0175547946427832</v>
      </c>
    </row>
    <row r="30" spans="1:117">
      <c r="A30" t="s">
        <v>29</v>
      </c>
      <c r="B30">
        <v>-0.0010413731323856</v>
      </c>
      <c r="C30">
        <v>0.00249808598082451</v>
      </c>
      <c r="D30">
        <v>-0.00139529918461282</v>
      </c>
      <c r="E30">
        <v>-0.00141143005204692</v>
      </c>
      <c r="F30">
        <v>-0.00312520335409765</v>
      </c>
      <c r="G30">
        <v>0.0400091048678625</v>
      </c>
      <c r="H30">
        <v>0.00177826901749354</v>
      </c>
      <c r="I30">
        <v>0.00212833738617804</v>
      </c>
      <c r="J30">
        <v>-0.00652165163436154</v>
      </c>
      <c r="K30">
        <v>0.00496183616082187</v>
      </c>
      <c r="L30">
        <v>0.00257025803565528</v>
      </c>
      <c r="M30">
        <v>-0.00759782391570932</v>
      </c>
      <c r="N30">
        <v>-0.00057322492657023</v>
      </c>
      <c r="O30">
        <v>0.00872983230598386</v>
      </c>
      <c r="P30">
        <v>0.00060820019719243</v>
      </c>
      <c r="Q30">
        <v>0.016989008039306</v>
      </c>
      <c r="R30">
        <v>0.00573395143082677</v>
      </c>
      <c r="S30">
        <v>0.00388388089524793</v>
      </c>
      <c r="T30">
        <v>0.00103313177543946</v>
      </c>
      <c r="U30">
        <v>0.000793363126840931</v>
      </c>
      <c r="V30">
        <v>0.00544365123754679</v>
      </c>
      <c r="W30">
        <v>-0.00803217739960762</v>
      </c>
      <c r="X30">
        <v>-0.00184823973808582</v>
      </c>
      <c r="Y30">
        <v>0.000399951966076293</v>
      </c>
      <c r="Z30">
        <v>0.00225128512242554</v>
      </c>
      <c r="AA30">
        <v>0.00213012449356199</v>
      </c>
      <c r="AB30">
        <v>0.000785419752441814</v>
      </c>
      <c r="AC30">
        <v>0.964685179788835</v>
      </c>
      <c r="AD30">
        <v>1</v>
      </c>
      <c r="AE30">
        <v>0.00106106740679784</v>
      </c>
      <c r="AF30">
        <v>0.0628255121668893</v>
      </c>
      <c r="AG30">
        <v>0.000185018841701205</v>
      </c>
      <c r="AH30">
        <v>0.000419556355204658</v>
      </c>
      <c r="AI30">
        <v>0.00107733428895848</v>
      </c>
      <c r="AJ30">
        <v>-0.00114709014125468</v>
      </c>
      <c r="AK30">
        <v>-0.00125434758871071</v>
      </c>
      <c r="AL30">
        <v>0.00169687643500115</v>
      </c>
      <c r="AM30">
        <v>0.000475075843884885</v>
      </c>
      <c r="AN30">
        <v>-0.0013222973930866</v>
      </c>
      <c r="AO30">
        <v>-0.00036533051238723</v>
      </c>
      <c r="AP30">
        <v>-0.00464075645025911</v>
      </c>
      <c r="AQ30">
        <v>-0.00170485490725993</v>
      </c>
      <c r="AR30">
        <v>0.00342951848782988</v>
      </c>
      <c r="AS30">
        <v>0.0226055464333674</v>
      </c>
      <c r="AT30">
        <v>-0.00244814808940087</v>
      </c>
      <c r="AU30">
        <v>0.0161879947284844</v>
      </c>
      <c r="AV30">
        <v>-0.00526295144428022</v>
      </c>
      <c r="AW30">
        <v>0.0030639315097081</v>
      </c>
      <c r="AX30">
        <v>0.0212485743283566</v>
      </c>
      <c r="AY30">
        <v>-0.00241753004420698</v>
      </c>
      <c r="AZ30">
        <v>0.000183282661482117</v>
      </c>
      <c r="BA30">
        <v>-0.000322151009608508</v>
      </c>
      <c r="BB30">
        <v>0.00105891668839273</v>
      </c>
      <c r="BC30">
        <v>0.000401012236249734</v>
      </c>
      <c r="BD30">
        <v>-0.000819279382225582</v>
      </c>
      <c r="BE30">
        <v>2.65056975452036e-5</v>
      </c>
      <c r="BF30">
        <v>-0.000523251450920947</v>
      </c>
      <c r="BG30">
        <v>-0.00162554426400548</v>
      </c>
      <c r="BH30">
        <v>7.79532099585085e-6</v>
      </c>
      <c r="BI30">
        <v>-0.000159700573204148</v>
      </c>
      <c r="BJ30">
        <v>-0.00161701650956583</v>
      </c>
      <c r="BK30">
        <v>0.0366690297109443</v>
      </c>
      <c r="BL30">
        <v>-0.00226016974742356</v>
      </c>
      <c r="BM30">
        <v>0.0001607194434823</v>
      </c>
      <c r="BN30">
        <v>0.00132831056852739</v>
      </c>
      <c r="BO30">
        <v>0.00121246803962766</v>
      </c>
      <c r="BP30">
        <v>-0.00347233751035913</v>
      </c>
      <c r="BQ30">
        <v>-0.00184494919359109</v>
      </c>
      <c r="BR30">
        <v>0.00130334115330599</v>
      </c>
      <c r="BS30">
        <v>0.00326168191990184</v>
      </c>
      <c r="BT30">
        <v>0.00935997195082018</v>
      </c>
      <c r="BU30">
        <v>0.00874661530447748</v>
      </c>
      <c r="BV30">
        <v>0.00617947565210495</v>
      </c>
      <c r="BW30">
        <v>0.00106903759074287</v>
      </c>
      <c r="BX30">
        <v>0.000457036075528441</v>
      </c>
      <c r="BY30">
        <v>0.00248345288899412</v>
      </c>
      <c r="BZ30">
        <v>-0.00208612054745561</v>
      </c>
      <c r="CA30">
        <v>-0.00337678503644213</v>
      </c>
      <c r="CB30">
        <v>-0.00831491251313973</v>
      </c>
      <c r="CC30">
        <v>0.00891702343452764</v>
      </c>
      <c r="CD30">
        <v>0.00632235790115984</v>
      </c>
      <c r="CE30">
        <v>0.000231150863728983</v>
      </c>
      <c r="CF30">
        <v>-0.00237074470215696</v>
      </c>
      <c r="CG30">
        <v>-0.00203207669408657</v>
      </c>
      <c r="CH30">
        <v>-0.00204146898875126</v>
      </c>
      <c r="CI30">
        <v>-0.00180371927887711</v>
      </c>
      <c r="CJ30">
        <v>-0.00322624297803975</v>
      </c>
      <c r="CK30">
        <v>-0.00268671741376136</v>
      </c>
      <c r="CL30">
        <v>-0.00271450969423461</v>
      </c>
      <c r="CM30">
        <v>-0.00171553443757309</v>
      </c>
      <c r="CN30">
        <v>-0.00370769634865735</v>
      </c>
      <c r="CO30">
        <v>-0.00392991870386879</v>
      </c>
      <c r="CP30">
        <v>-0.00379579578634327</v>
      </c>
      <c r="CQ30">
        <v>-0.00253437133052162</v>
      </c>
      <c r="CR30">
        <v>0.00328047427883489</v>
      </c>
      <c r="CS30">
        <v>-0.00105407995025976</v>
      </c>
      <c r="CT30">
        <v>0.00167288902619271</v>
      </c>
      <c r="CU30">
        <v>0.0402761465443168</v>
      </c>
      <c r="CV30">
        <v>0.0499627149272978</v>
      </c>
      <c r="CW30">
        <v>0.043595949122596</v>
      </c>
      <c r="CX30">
        <v>0.0748901277222179</v>
      </c>
      <c r="CY30">
        <v>0.0405385894181287</v>
      </c>
      <c r="CZ30">
        <v>0.0512985953411605</v>
      </c>
      <c r="DA30">
        <v>0.0660189954991241</v>
      </c>
      <c r="DB30">
        <v>0.0935556661592875</v>
      </c>
      <c r="DC30">
        <v>0.0979257996104812</v>
      </c>
      <c r="DD30">
        <v>0.103247803228392</v>
      </c>
      <c r="DE30">
        <v>0.106952646038334</v>
      </c>
      <c r="DF30">
        <v>-0.00443017786450301</v>
      </c>
      <c r="DG30">
        <v>0.0481586638552113</v>
      </c>
      <c r="DH30">
        <v>0.00624073154801229</v>
      </c>
      <c r="DI30">
        <v>0.00610100281482302</v>
      </c>
      <c r="DJ30">
        <v>0.0143044766389781</v>
      </c>
      <c r="DK30">
        <v>0.00518845850437667</v>
      </c>
      <c r="DL30">
        <v>0.00503273303848886</v>
      </c>
      <c r="DM30">
        <v>0.0198916651325005</v>
      </c>
    </row>
    <row r="31" spans="1:117">
      <c r="A31" t="s">
        <v>30</v>
      </c>
      <c r="B31">
        <v>0.000141865594937974</v>
      </c>
      <c r="C31">
        <v>0.000313036666849546</v>
      </c>
      <c r="D31">
        <v>0.029845100927994</v>
      </c>
      <c r="E31">
        <v>-8.0223646956102e-5</v>
      </c>
      <c r="F31">
        <v>-0.00203878759917018</v>
      </c>
      <c r="G31">
        <v>0.00442151582968389</v>
      </c>
      <c r="H31">
        <v>-0.000462210290759188</v>
      </c>
      <c r="I31">
        <v>-0.000386336593383042</v>
      </c>
      <c r="J31">
        <v>0.0159245954390772</v>
      </c>
      <c r="K31">
        <v>0.0484488839142178</v>
      </c>
      <c r="L31">
        <v>-0.00306213815391101</v>
      </c>
      <c r="M31">
        <v>-0.0044337880821021</v>
      </c>
      <c r="N31">
        <v>0.000179650353060407</v>
      </c>
      <c r="O31">
        <v>0.101375617943406</v>
      </c>
      <c r="P31">
        <v>-0.00484831616425954</v>
      </c>
      <c r="Q31">
        <v>0.00966084256372705</v>
      </c>
      <c r="R31">
        <v>0.000800548689939843</v>
      </c>
      <c r="S31">
        <v>0.000423145273766896</v>
      </c>
      <c r="T31">
        <v>-0.000581765377731097</v>
      </c>
      <c r="U31">
        <v>-0.000589874888890978</v>
      </c>
      <c r="V31">
        <v>0.00261964491665827</v>
      </c>
      <c r="W31">
        <v>0.00701259697431305</v>
      </c>
      <c r="X31">
        <v>-0.00730539502565108</v>
      </c>
      <c r="Y31">
        <v>-0.000379299132793474</v>
      </c>
      <c r="Z31">
        <v>-0.00349961954606086</v>
      </c>
      <c r="AA31">
        <v>-0.000666166959695576</v>
      </c>
      <c r="AB31">
        <v>-0.000376149202821139</v>
      </c>
      <c r="AC31">
        <v>0.00129303299437576</v>
      </c>
      <c r="AD31">
        <v>0.00106106740679784</v>
      </c>
      <c r="AE31">
        <v>1</v>
      </c>
      <c r="AF31">
        <v>0.00228963036320659</v>
      </c>
      <c r="AG31">
        <v>0.0010875639173637</v>
      </c>
      <c r="AH31">
        <v>0.0118550599477892</v>
      </c>
      <c r="AI31">
        <v>0.951882546385366</v>
      </c>
      <c r="AJ31">
        <v>-0.000583966788956025</v>
      </c>
      <c r="AK31">
        <v>-0.00133627903190244</v>
      </c>
      <c r="AL31">
        <v>-0.000121922886251133</v>
      </c>
      <c r="AM31">
        <v>0.000159990919215964</v>
      </c>
      <c r="AN31">
        <v>-0.000945506445041506</v>
      </c>
      <c r="AO31">
        <v>-0.000142576219823029</v>
      </c>
      <c r="AP31">
        <v>-0.0127725471035284</v>
      </c>
      <c r="AQ31">
        <v>-8.81771241290562e-5</v>
      </c>
      <c r="AR31">
        <v>0.0257319256796223</v>
      </c>
      <c r="AS31">
        <v>0.0790934871008966</v>
      </c>
      <c r="AT31">
        <v>-0.00129704669942119</v>
      </c>
      <c r="AU31">
        <v>0.0022891941703045</v>
      </c>
      <c r="AV31">
        <v>0.00590304767082746</v>
      </c>
      <c r="AW31">
        <v>-0.00775305543380824</v>
      </c>
      <c r="AX31">
        <v>-0.00864541048563676</v>
      </c>
      <c r="AY31">
        <v>-0.00626697033182839</v>
      </c>
      <c r="AZ31">
        <v>-0.0016262772512542</v>
      </c>
      <c r="BA31">
        <v>-0.00145019746254339</v>
      </c>
      <c r="BB31">
        <v>-0.00113066813517005</v>
      </c>
      <c r="BC31">
        <v>-0.000832512745295149</v>
      </c>
      <c r="BD31">
        <v>-0.00233446785064413</v>
      </c>
      <c r="BE31">
        <v>-0.000624602326405114</v>
      </c>
      <c r="BF31">
        <v>-0.000358871791011277</v>
      </c>
      <c r="BG31">
        <v>-0.00226399378384405</v>
      </c>
      <c r="BH31">
        <v>-7.2004002385015e-5</v>
      </c>
      <c r="BI31">
        <v>-0.000448710986689729</v>
      </c>
      <c r="BJ31">
        <v>-0.0022012248368166</v>
      </c>
      <c r="BK31">
        <v>-0.0057304671889093</v>
      </c>
      <c r="BL31">
        <v>-0.00497935692069404</v>
      </c>
      <c r="BM31">
        <v>-0.00466415109098437</v>
      </c>
      <c r="BN31">
        <v>-0.00445214817382841</v>
      </c>
      <c r="BO31">
        <v>-0.00414479528151551</v>
      </c>
      <c r="BP31">
        <v>-0.00469656665074574</v>
      </c>
      <c r="BQ31">
        <v>-0.00355354013984675</v>
      </c>
      <c r="BR31">
        <v>-0.00277742638613486</v>
      </c>
      <c r="BS31">
        <v>-0.00165803821244159</v>
      </c>
      <c r="BT31">
        <v>0.00859535367785038</v>
      </c>
      <c r="BU31">
        <v>0.00781181316964005</v>
      </c>
      <c r="BV31">
        <v>0.00678490518655806</v>
      </c>
      <c r="BW31">
        <v>0.00390558716316383</v>
      </c>
      <c r="BX31">
        <v>-0.00111694464012402</v>
      </c>
      <c r="BY31">
        <v>-0.0041565912628355</v>
      </c>
      <c r="BZ31">
        <v>-0.00455018477329356</v>
      </c>
      <c r="CA31">
        <v>-0.00355117150115744</v>
      </c>
      <c r="CB31">
        <v>-0.00530777445125339</v>
      </c>
      <c r="CC31">
        <v>-0.00393335967579105</v>
      </c>
      <c r="CD31">
        <v>-0.0041789330638408</v>
      </c>
      <c r="CE31">
        <v>-0.000981800819778</v>
      </c>
      <c r="CF31">
        <v>-0.00316259374926404</v>
      </c>
      <c r="CG31">
        <v>-0.00284271733677508</v>
      </c>
      <c r="CH31">
        <v>-0.00272298211597091</v>
      </c>
      <c r="CI31">
        <v>-0.00233453672130856</v>
      </c>
      <c r="CJ31">
        <v>0.030555946782318</v>
      </c>
      <c r="CK31">
        <v>0.036107576302945</v>
      </c>
      <c r="CL31">
        <v>0.0456063963930876</v>
      </c>
      <c r="CM31">
        <v>0.0940441257435785</v>
      </c>
      <c r="CN31">
        <v>0.0169168715250303</v>
      </c>
      <c r="CO31">
        <v>0.0246146570264608</v>
      </c>
      <c r="CP31">
        <v>0.0332988842628664</v>
      </c>
      <c r="CQ31">
        <v>0.016483722084808</v>
      </c>
      <c r="CR31">
        <v>0.0452062923942799</v>
      </c>
      <c r="CS31">
        <v>0.168558715045143</v>
      </c>
      <c r="CT31">
        <v>0.234934570306024</v>
      </c>
      <c r="CU31">
        <v>-0.0039201941613749</v>
      </c>
      <c r="CV31">
        <v>-0.00350785448761276</v>
      </c>
      <c r="CW31">
        <v>-0.00307710832315513</v>
      </c>
      <c r="CX31">
        <v>-0.00287061613657028</v>
      </c>
      <c r="CY31">
        <v>-0.00803781537010636</v>
      </c>
      <c r="CZ31">
        <v>-0.00764642680565005</v>
      </c>
      <c r="DA31">
        <v>-0.00701255675967544</v>
      </c>
      <c r="DB31">
        <v>-0.00631943053751096</v>
      </c>
      <c r="DC31">
        <v>-0.00545264310468694</v>
      </c>
      <c r="DD31">
        <v>-0.00499904021498471</v>
      </c>
      <c r="DE31">
        <v>-0.00452302596617096</v>
      </c>
      <c r="DF31">
        <v>-0.00108156518561742</v>
      </c>
      <c r="DG31">
        <v>9.90542094396227e-5</v>
      </c>
      <c r="DH31">
        <v>-0.0016631483530793</v>
      </c>
      <c r="DI31">
        <v>0.000807551834039843</v>
      </c>
      <c r="DJ31">
        <v>-0.00087002290389973</v>
      </c>
      <c r="DK31">
        <v>0.00142023453994475</v>
      </c>
      <c r="DL31">
        <v>-0.00201176533944658</v>
      </c>
      <c r="DM31">
        <v>0.000588245320226882</v>
      </c>
    </row>
    <row r="32" spans="1:117">
      <c r="A32" t="s">
        <v>31</v>
      </c>
      <c r="B32">
        <v>0.0113497932728996</v>
      </c>
      <c r="C32">
        <v>0.00416308293974493</v>
      </c>
      <c r="D32">
        <v>0.0170579446958136</v>
      </c>
      <c r="E32">
        <v>-5.20958465540686e-5</v>
      </c>
      <c r="F32">
        <v>0.000394561160473982</v>
      </c>
      <c r="G32">
        <v>0.00659553223437933</v>
      </c>
      <c r="H32">
        <v>-0.00120055646701249</v>
      </c>
      <c r="I32">
        <v>0.000277779498390059</v>
      </c>
      <c r="J32">
        <v>-0.00222142960099309</v>
      </c>
      <c r="K32">
        <v>0.00814538503285272</v>
      </c>
      <c r="L32">
        <v>0.00015546059893813</v>
      </c>
      <c r="M32">
        <v>-0.0173446121808446</v>
      </c>
      <c r="N32">
        <v>0.000551873453957271</v>
      </c>
      <c r="O32">
        <v>0.00710288488089365</v>
      </c>
      <c r="P32">
        <v>-0.00431577538439075</v>
      </c>
      <c r="Q32">
        <v>0.0416374415747303</v>
      </c>
      <c r="R32">
        <v>0.0162944609304697</v>
      </c>
      <c r="S32">
        <v>0.00586812190787401</v>
      </c>
      <c r="T32">
        <v>-0.0127318365237123</v>
      </c>
      <c r="U32">
        <v>0.00123499706286057</v>
      </c>
      <c r="V32">
        <v>0.0344735117327367</v>
      </c>
      <c r="W32">
        <v>-0.00923408362938091</v>
      </c>
      <c r="X32">
        <v>0.0123355835734191</v>
      </c>
      <c r="Y32">
        <v>0.00225217923541999</v>
      </c>
      <c r="Z32">
        <v>4.38185710996744e-5</v>
      </c>
      <c r="AA32">
        <v>-0.0253910636874146</v>
      </c>
      <c r="AB32">
        <v>0.00259881062735611</v>
      </c>
      <c r="AC32">
        <v>0.0762759011985265</v>
      </c>
      <c r="AD32">
        <v>0.0628255121668893</v>
      </c>
      <c r="AE32">
        <v>0.00228963036320659</v>
      </c>
      <c r="AF32">
        <v>1</v>
      </c>
      <c r="AG32">
        <v>0.000410971712032842</v>
      </c>
      <c r="AH32">
        <v>0.12284128050312</v>
      </c>
      <c r="AI32">
        <v>0.00225654779084185</v>
      </c>
      <c r="AJ32">
        <v>0.000696700599356444</v>
      </c>
      <c r="AK32">
        <v>0.00158166851069091</v>
      </c>
      <c r="AL32">
        <v>0.000313393392652524</v>
      </c>
      <c r="AM32">
        <v>0.00360265930942772</v>
      </c>
      <c r="AN32">
        <v>0.000977555621664449</v>
      </c>
      <c r="AO32">
        <v>0.000643131839548659</v>
      </c>
      <c r="AP32">
        <v>0.0157907620462877</v>
      </c>
      <c r="AQ32">
        <v>-0.035069071723491</v>
      </c>
      <c r="AR32">
        <v>0.00499285064554928</v>
      </c>
      <c r="AS32">
        <v>0.0190713738782324</v>
      </c>
      <c r="AT32">
        <v>0.00171158217723389</v>
      </c>
      <c r="AU32">
        <v>-0.00375787555179409</v>
      </c>
      <c r="AV32">
        <v>-0.00373533491119526</v>
      </c>
      <c r="AW32">
        <v>0.000661527704039129</v>
      </c>
      <c r="AX32">
        <v>0.0105592844009367</v>
      </c>
      <c r="AY32">
        <v>0.00506202819574181</v>
      </c>
      <c r="AZ32">
        <v>0.00200821097815784</v>
      </c>
      <c r="BA32">
        <v>0.00168768806004807</v>
      </c>
      <c r="BB32">
        <v>0.0014353621062242</v>
      </c>
      <c r="BC32">
        <v>0.00107564956831719</v>
      </c>
      <c r="BD32">
        <v>0.00298448052016434</v>
      </c>
      <c r="BE32">
        <v>0.000693419291660442</v>
      </c>
      <c r="BF32">
        <v>0.000325023089334816</v>
      </c>
      <c r="BG32">
        <v>0.00268857492649363</v>
      </c>
      <c r="BH32">
        <v>8.53816462706024e-5</v>
      </c>
      <c r="BI32">
        <v>0.00044077074689026</v>
      </c>
      <c r="BJ32">
        <v>0.00261242260158793</v>
      </c>
      <c r="BK32">
        <v>0.00551545665946445</v>
      </c>
      <c r="BL32">
        <v>0.00122615038575614</v>
      </c>
      <c r="BM32">
        <v>-0.00203279200943997</v>
      </c>
      <c r="BN32">
        <v>-0.00208424070764496</v>
      </c>
      <c r="BO32">
        <v>0.0034755960335093</v>
      </c>
      <c r="BP32">
        <v>0.00724010452630439</v>
      </c>
      <c r="BQ32">
        <v>0.00306622071640536</v>
      </c>
      <c r="BR32">
        <v>0.00272246929597786</v>
      </c>
      <c r="BS32">
        <v>0.00212089823730318</v>
      </c>
      <c r="BT32">
        <v>-0.00258210688130636</v>
      </c>
      <c r="BU32">
        <v>-0.00173097195765145</v>
      </c>
      <c r="BV32">
        <v>-0.00059387407171007</v>
      </c>
      <c r="BW32">
        <v>-0.00327223114783365</v>
      </c>
      <c r="BX32">
        <v>0.00117474819488596</v>
      </c>
      <c r="BY32">
        <v>0.00419351323176876</v>
      </c>
      <c r="BZ32">
        <v>0.00632617389909758</v>
      </c>
      <c r="CA32">
        <v>0.00351662218070029</v>
      </c>
      <c r="CB32">
        <v>0.00727836244093544</v>
      </c>
      <c r="CC32">
        <v>-0.0159484862195124</v>
      </c>
      <c r="CD32">
        <v>-0.0212840468646194</v>
      </c>
      <c r="CE32">
        <v>0.00125542681582808</v>
      </c>
      <c r="CF32">
        <v>0.00300074346052377</v>
      </c>
      <c r="CG32">
        <v>0.00226797152212834</v>
      </c>
      <c r="CH32">
        <v>0.00327163852841228</v>
      </c>
      <c r="CI32">
        <v>0.00257422285905799</v>
      </c>
      <c r="CJ32">
        <v>0.00771371906374647</v>
      </c>
      <c r="CK32">
        <v>0.00668252069820364</v>
      </c>
      <c r="CL32">
        <v>0.00654258044798377</v>
      </c>
      <c r="CM32">
        <v>0.00516505793694097</v>
      </c>
      <c r="CN32">
        <v>-0.0157218129658571</v>
      </c>
      <c r="CO32">
        <v>-0.0229878266493622</v>
      </c>
      <c r="CP32">
        <v>-0.0317644507381081</v>
      </c>
      <c r="CQ32">
        <v>0.0248304000751406</v>
      </c>
      <c r="CR32">
        <v>-0.00340327283132203</v>
      </c>
      <c r="CS32">
        <v>0.00247757970469321</v>
      </c>
      <c r="CT32">
        <v>6.87622531415642e-5</v>
      </c>
      <c r="CU32">
        <v>0.000141989214555163</v>
      </c>
      <c r="CV32">
        <v>0.00122760799037876</v>
      </c>
      <c r="CW32">
        <v>0.000181357091798725</v>
      </c>
      <c r="CX32">
        <v>0.0016770336635329</v>
      </c>
      <c r="CY32">
        <v>0.00418494825794737</v>
      </c>
      <c r="CZ32">
        <v>0.00241690231425463</v>
      </c>
      <c r="DA32">
        <v>-0.000268570360956813</v>
      </c>
      <c r="DB32">
        <v>-0.00126008154325657</v>
      </c>
      <c r="DC32">
        <v>-0.000768787496323328</v>
      </c>
      <c r="DD32">
        <v>-0.00162457629261485</v>
      </c>
      <c r="DE32">
        <v>-0.00429627842213938</v>
      </c>
      <c r="DF32">
        <v>0.00169297038463156</v>
      </c>
      <c r="DG32">
        <v>0.000273372157167671</v>
      </c>
      <c r="DH32">
        <v>0.00175621327713296</v>
      </c>
      <c r="DI32">
        <v>-0.00118091802074076</v>
      </c>
      <c r="DJ32">
        <v>-0.00188334255666721</v>
      </c>
      <c r="DK32">
        <v>-0.000809279780654701</v>
      </c>
      <c r="DL32">
        <v>0.00329061449092071</v>
      </c>
      <c r="DM32">
        <v>-0.00125797069144273</v>
      </c>
    </row>
    <row r="33" spans="1:117">
      <c r="A33" t="s">
        <v>32</v>
      </c>
      <c r="B33">
        <v>-0.000395967634240869</v>
      </c>
      <c r="C33">
        <v>0.00472783228621526</v>
      </c>
      <c r="D33">
        <v>-0.0216979851900804</v>
      </c>
      <c r="E33">
        <v>-0.000522601647717064</v>
      </c>
      <c r="F33">
        <v>-0.000735123420572106</v>
      </c>
      <c r="G33">
        <v>0.000259361536337178</v>
      </c>
      <c r="H33">
        <v>0.000546559121090235</v>
      </c>
      <c r="I33">
        <v>0.000517959788136418</v>
      </c>
      <c r="J33">
        <v>-0.00402535396213516</v>
      </c>
      <c r="K33">
        <v>-0.00102900743892929</v>
      </c>
      <c r="L33">
        <v>0.000204711447436134</v>
      </c>
      <c r="M33">
        <v>0.002527502417887</v>
      </c>
      <c r="N33">
        <v>0.000486690879145104</v>
      </c>
      <c r="O33">
        <v>-0.00165360407141346</v>
      </c>
      <c r="P33">
        <v>0.00131100496654256</v>
      </c>
      <c r="Q33">
        <v>0.00666872514433077</v>
      </c>
      <c r="R33">
        <v>0.0118105644877913</v>
      </c>
      <c r="S33">
        <v>0.00440217331633963</v>
      </c>
      <c r="T33">
        <v>-0.00115234672720804</v>
      </c>
      <c r="U33">
        <v>0.00120900778540319</v>
      </c>
      <c r="V33">
        <v>0.0130121289284732</v>
      </c>
      <c r="W33">
        <v>-0.00557694660854933</v>
      </c>
      <c r="X33">
        <v>0.00768040098834516</v>
      </c>
      <c r="Y33">
        <v>0.000365113784933784</v>
      </c>
      <c r="Z33">
        <v>1.02329841192982e-5</v>
      </c>
      <c r="AA33">
        <v>0.0032227543192349</v>
      </c>
      <c r="AB33">
        <v>0.000777124675959306</v>
      </c>
      <c r="AC33">
        <v>0.000591889737199538</v>
      </c>
      <c r="AD33">
        <v>0.000185018841701205</v>
      </c>
      <c r="AE33">
        <v>0.0010875639173637</v>
      </c>
      <c r="AF33">
        <v>0.000410971712032842</v>
      </c>
      <c r="AG33">
        <v>1</v>
      </c>
      <c r="AH33">
        <v>0.001985854429906</v>
      </c>
      <c r="AI33">
        <v>0.307161501766984</v>
      </c>
      <c r="AJ33">
        <v>0.000777063438256411</v>
      </c>
      <c r="AK33">
        <v>-0.000969033738368233</v>
      </c>
      <c r="AL33">
        <v>-0.00162958787144729</v>
      </c>
      <c r="AM33">
        <v>0.00269139146185693</v>
      </c>
      <c r="AN33">
        <v>0.00137063902884717</v>
      </c>
      <c r="AO33">
        <v>0.000530904823442871</v>
      </c>
      <c r="AP33">
        <v>0.0196979738412312</v>
      </c>
      <c r="AQ33">
        <v>0.000956248448457595</v>
      </c>
      <c r="AR33">
        <v>-0.00306843304380514</v>
      </c>
      <c r="AS33">
        <v>0.00333454295247665</v>
      </c>
      <c r="AT33">
        <v>-0.00714018785204089</v>
      </c>
      <c r="AU33">
        <v>0.00875041280796821</v>
      </c>
      <c r="AV33">
        <v>-0.00676049054211768</v>
      </c>
      <c r="AW33">
        <v>0.00396211739169677</v>
      </c>
      <c r="AX33">
        <v>0.012768529101622</v>
      </c>
      <c r="AY33">
        <v>0.0092815166868298</v>
      </c>
      <c r="AZ33">
        <v>0.00261433262175811</v>
      </c>
      <c r="BA33">
        <v>0.00200137924356658</v>
      </c>
      <c r="BB33">
        <v>0.0019671308924259</v>
      </c>
      <c r="BC33">
        <v>0.00147022972042591</v>
      </c>
      <c r="BD33">
        <v>0.00375786515893779</v>
      </c>
      <c r="BE33">
        <v>0.000792114359410131</v>
      </c>
      <c r="BF33">
        <v>0.000190066543551871</v>
      </c>
      <c r="BG33">
        <v>0.00327031011939993</v>
      </c>
      <c r="BH33">
        <v>0.000104888946605004</v>
      </c>
      <c r="BI33">
        <v>0.000293894709604162</v>
      </c>
      <c r="BJ33">
        <v>0.00311154705527564</v>
      </c>
      <c r="BK33">
        <v>0.0208242756614167</v>
      </c>
      <c r="BL33">
        <v>0.0014793613525741</v>
      </c>
      <c r="BM33">
        <v>0.00378577063973552</v>
      </c>
      <c r="BN33">
        <v>0.00479085819905635</v>
      </c>
      <c r="BO33">
        <v>0.00672558495021938</v>
      </c>
      <c r="BP33">
        <v>0.000595421580169046</v>
      </c>
      <c r="BQ33">
        <v>-0.00395430392167349</v>
      </c>
      <c r="BR33">
        <v>0.00400507852917103</v>
      </c>
      <c r="BS33">
        <v>0.00268022809370492</v>
      </c>
      <c r="BT33">
        <v>0.00179979586497189</v>
      </c>
      <c r="BU33">
        <v>0.00243304853694626</v>
      </c>
      <c r="BV33">
        <v>0.00204205269248079</v>
      </c>
      <c r="BW33">
        <v>-0.00642862384886337</v>
      </c>
      <c r="BX33">
        <v>0.00143417878843961</v>
      </c>
      <c r="BY33">
        <v>0.00528832573107954</v>
      </c>
      <c r="BZ33">
        <v>-0.00833510264718207</v>
      </c>
      <c r="CA33">
        <v>0.00418338247263316</v>
      </c>
      <c r="CB33">
        <v>-0.0041467373663024</v>
      </c>
      <c r="CC33">
        <v>0.00689839160308188</v>
      </c>
      <c r="CD33">
        <v>0.00616966680154487</v>
      </c>
      <c r="CE33">
        <v>0.00155522412700158</v>
      </c>
      <c r="CF33">
        <v>0.00514978401722552</v>
      </c>
      <c r="CG33">
        <v>0.00453612968013769</v>
      </c>
      <c r="CH33">
        <v>0.00440487688686844</v>
      </c>
      <c r="CI33">
        <v>0.00380363003062997</v>
      </c>
      <c r="CJ33">
        <v>0.0118754515697488</v>
      </c>
      <c r="CK33">
        <v>0.0119799704827356</v>
      </c>
      <c r="CL33">
        <v>0.0104236469912563</v>
      </c>
      <c r="CM33">
        <v>0.00902454237397559</v>
      </c>
      <c r="CN33">
        <v>0.00967187320785944</v>
      </c>
      <c r="CO33">
        <v>0.00906403781448321</v>
      </c>
      <c r="CP33">
        <v>0.00854033841524574</v>
      </c>
      <c r="CQ33">
        <v>0.00344536855465897</v>
      </c>
      <c r="CR33">
        <v>0.00194583564970494</v>
      </c>
      <c r="CS33">
        <v>-0.00147590696043104</v>
      </c>
      <c r="CT33">
        <v>-0.000844645353635513</v>
      </c>
      <c r="CU33">
        <v>0.00629914646875385</v>
      </c>
      <c r="CV33">
        <v>0.00559174455702159</v>
      </c>
      <c r="CW33">
        <v>0.00491984671787168</v>
      </c>
      <c r="CX33">
        <v>0.0045337122408583</v>
      </c>
      <c r="CY33">
        <v>0.012638270439645</v>
      </c>
      <c r="CZ33">
        <v>0.0121249588114638</v>
      </c>
      <c r="DA33">
        <v>0.0112565424977572</v>
      </c>
      <c r="DB33">
        <v>0.0100833152043675</v>
      </c>
      <c r="DC33">
        <v>0.00864065857702659</v>
      </c>
      <c r="DD33">
        <v>0.00795146001004381</v>
      </c>
      <c r="DE33">
        <v>0.00719736165522179</v>
      </c>
      <c r="DF33">
        <v>0.00198946532111437</v>
      </c>
      <c r="DG33">
        <v>-0.000448103670551066</v>
      </c>
      <c r="DH33">
        <v>0.00226352871377543</v>
      </c>
      <c r="DI33">
        <v>-0.00126556223140634</v>
      </c>
      <c r="DJ33">
        <v>0.00258132479646565</v>
      </c>
      <c r="DK33">
        <v>-0.00207846522050835</v>
      </c>
      <c r="DL33">
        <v>0.00248787931603711</v>
      </c>
      <c r="DM33">
        <v>-0.000788703730493153</v>
      </c>
    </row>
    <row r="34" spans="1:117">
      <c r="A34" t="s">
        <v>33</v>
      </c>
      <c r="B34">
        <v>0.0324212275067464</v>
      </c>
      <c r="C34">
        <v>0.00402591142991117</v>
      </c>
      <c r="D34">
        <v>-0.0227218934315596</v>
      </c>
      <c r="E34">
        <v>-0.00151816565810865</v>
      </c>
      <c r="F34">
        <v>0.00077486190381225</v>
      </c>
      <c r="G34">
        <v>-0.0607442704474143</v>
      </c>
      <c r="H34">
        <v>0.000112066706832213</v>
      </c>
      <c r="I34">
        <v>0.000250094799774147</v>
      </c>
      <c r="J34">
        <v>-0.0170229897531477</v>
      </c>
      <c r="K34">
        <v>-0.0727298960575292</v>
      </c>
      <c r="L34">
        <v>-0.000835079412792672</v>
      </c>
      <c r="M34">
        <v>-0.00533005581125804</v>
      </c>
      <c r="N34">
        <v>-0.000911940045550695</v>
      </c>
      <c r="O34">
        <v>-0.0776618888661814</v>
      </c>
      <c r="P34">
        <v>0.0014533368631124</v>
      </c>
      <c r="Q34">
        <v>0.0130586463890698</v>
      </c>
      <c r="R34">
        <v>0.0169751056990721</v>
      </c>
      <c r="S34">
        <v>0.00655653372119751</v>
      </c>
      <c r="T34">
        <v>-0.0583211557165544</v>
      </c>
      <c r="U34">
        <v>0.00117998561722285</v>
      </c>
      <c r="V34">
        <v>0.0369498371716305</v>
      </c>
      <c r="W34">
        <v>-0.0131910535893581</v>
      </c>
      <c r="X34">
        <v>0.0118291695700378</v>
      </c>
      <c r="Y34">
        <v>0.000439027070143391</v>
      </c>
      <c r="Z34">
        <v>-0.000992866100397105</v>
      </c>
      <c r="AA34">
        <v>0.000180707058357447</v>
      </c>
      <c r="AB34">
        <v>0.00196441887644886</v>
      </c>
      <c r="AC34">
        <v>0.0051417420147595</v>
      </c>
      <c r="AD34">
        <v>0.000419556355204658</v>
      </c>
      <c r="AE34">
        <v>0.0118550599477892</v>
      </c>
      <c r="AF34">
        <v>0.12284128050312</v>
      </c>
      <c r="AG34">
        <v>0.001985854429906</v>
      </c>
      <c r="AH34">
        <v>1</v>
      </c>
      <c r="AI34">
        <v>0.0120924060893779</v>
      </c>
      <c r="AJ34">
        <v>-0.000576853336297629</v>
      </c>
      <c r="AK34">
        <v>0.00176641711345219</v>
      </c>
      <c r="AL34">
        <v>0.00019844827732938</v>
      </c>
      <c r="AM34">
        <v>0.00347031677091512</v>
      </c>
      <c r="AN34">
        <v>0.000791430397798116</v>
      </c>
      <c r="AO34">
        <v>0.000540470474407737</v>
      </c>
      <c r="AP34">
        <v>0.014237415626769</v>
      </c>
      <c r="AQ34">
        <v>-0.0593258144044215</v>
      </c>
      <c r="AR34">
        <v>-0.0289715367456049</v>
      </c>
      <c r="AS34">
        <v>0.0164565630552578</v>
      </c>
      <c r="AT34">
        <v>0.130849689992966</v>
      </c>
      <c r="AU34">
        <v>-0.000359218542449917</v>
      </c>
      <c r="AV34">
        <v>0.0163141495609308</v>
      </c>
      <c r="AW34">
        <v>0.000772528193108882</v>
      </c>
      <c r="AX34">
        <v>0.00224042865411501</v>
      </c>
      <c r="AY34">
        <v>0.00455558985675923</v>
      </c>
      <c r="AZ34">
        <v>0.00188443227434648</v>
      </c>
      <c r="BA34">
        <v>0.00165691355043186</v>
      </c>
      <c r="BB34">
        <v>0.00143250897856205</v>
      </c>
      <c r="BC34">
        <v>0.00101837202937889</v>
      </c>
      <c r="BD34">
        <v>0.00268189973220558</v>
      </c>
      <c r="BE34">
        <v>0.000761692109979926</v>
      </c>
      <c r="BF34">
        <v>0.000405249046928576</v>
      </c>
      <c r="BG34">
        <v>0.00246669807963989</v>
      </c>
      <c r="BH34">
        <v>0.00014914965492069</v>
      </c>
      <c r="BI34">
        <v>0.000554609441463856</v>
      </c>
      <c r="BJ34">
        <v>0.00243722435760568</v>
      </c>
      <c r="BK34">
        <v>-0.00248890825812296</v>
      </c>
      <c r="BL34">
        <v>0.0064015506753631</v>
      </c>
      <c r="BM34">
        <v>0.00425667325506446</v>
      </c>
      <c r="BN34">
        <v>0.00163264840576558</v>
      </c>
      <c r="BO34">
        <v>0.00698403478536275</v>
      </c>
      <c r="BP34">
        <v>0.00746574078869134</v>
      </c>
      <c r="BQ34">
        <v>0.00467912238652774</v>
      </c>
      <c r="BR34">
        <v>0.00310202924922536</v>
      </c>
      <c r="BS34">
        <v>0.0019494690450904</v>
      </c>
      <c r="BT34">
        <v>0.0244167320861741</v>
      </c>
      <c r="BU34">
        <v>0.0261783995434803</v>
      </c>
      <c r="BV34">
        <v>0.0294644621128081</v>
      </c>
      <c r="BW34">
        <v>-0.00501402476363912</v>
      </c>
      <c r="BX34">
        <v>0.000881621763660679</v>
      </c>
      <c r="BY34">
        <v>-0.000721615149590503</v>
      </c>
      <c r="BZ34">
        <v>0.00288743911999713</v>
      </c>
      <c r="CA34">
        <v>-0.0017197292105578</v>
      </c>
      <c r="CB34">
        <v>0.00260001553749556</v>
      </c>
      <c r="CC34">
        <v>0.00134657467150719</v>
      </c>
      <c r="CD34">
        <v>0.00168299800457909</v>
      </c>
      <c r="CE34">
        <v>0.00111124533401941</v>
      </c>
      <c r="CF34">
        <v>0.0104334175530796</v>
      </c>
      <c r="CG34">
        <v>0.0114670414278266</v>
      </c>
      <c r="CH34">
        <v>0.0144074607344413</v>
      </c>
      <c r="CI34">
        <v>0.00272674289597692</v>
      </c>
      <c r="CJ34">
        <v>0.00907295905303505</v>
      </c>
      <c r="CK34">
        <v>0.0125497812924174</v>
      </c>
      <c r="CL34">
        <v>0.009334196193961</v>
      </c>
      <c r="CM34">
        <v>0.00641123032312501</v>
      </c>
      <c r="CN34">
        <v>-0.0138388912358809</v>
      </c>
      <c r="CO34">
        <v>-0.0211082238705941</v>
      </c>
      <c r="CP34">
        <v>-0.0292843056621996</v>
      </c>
      <c r="CQ34">
        <v>0.0345342832546156</v>
      </c>
      <c r="CR34">
        <v>0.00557018497779054</v>
      </c>
      <c r="CS34">
        <v>0.00296452829076457</v>
      </c>
      <c r="CT34">
        <v>0.00795149665253802</v>
      </c>
      <c r="CU34">
        <v>-0.0233385834290031</v>
      </c>
      <c r="CV34">
        <v>-0.0145622927021538</v>
      </c>
      <c r="CW34">
        <v>-0.0177455514940641</v>
      </c>
      <c r="CX34">
        <v>-0.00696506508417513</v>
      </c>
      <c r="CY34">
        <v>-0.0207432776350575</v>
      </c>
      <c r="CZ34">
        <v>-0.0290174970551512</v>
      </c>
      <c r="DA34">
        <v>-0.0389598767899482</v>
      </c>
      <c r="DB34">
        <v>-0.0369069616647795</v>
      </c>
      <c r="DC34">
        <v>-0.0381440288874096</v>
      </c>
      <c r="DD34">
        <v>-0.0406488918249124</v>
      </c>
      <c r="DE34">
        <v>-0.0531008209103143</v>
      </c>
      <c r="DF34">
        <v>0.00226613745887731</v>
      </c>
      <c r="DG34">
        <v>0.00153254832928096</v>
      </c>
      <c r="DH34">
        <v>0.00404983988564271</v>
      </c>
      <c r="DI34">
        <v>0.000165645457316223</v>
      </c>
      <c r="DJ34">
        <v>-0.000471230663633014</v>
      </c>
      <c r="DK34">
        <v>-0.0015450906861922</v>
      </c>
      <c r="DL34">
        <v>0.00222510708939549</v>
      </c>
      <c r="DM34">
        <v>-0.00388114688682238</v>
      </c>
    </row>
    <row r="35" spans="1:117">
      <c r="A35" t="s">
        <v>34</v>
      </c>
      <c r="B35">
        <v>-6.91037016221867e-6</v>
      </c>
      <c r="C35">
        <v>0.00179391712735874</v>
      </c>
      <c r="D35">
        <v>0.0213316718655215</v>
      </c>
      <c r="E35">
        <v>-0.000368869171107169</v>
      </c>
      <c r="F35">
        <v>-0.00217888601279243</v>
      </c>
      <c r="G35">
        <v>0.00434908753867319</v>
      </c>
      <c r="H35">
        <v>-0.000262420768193216</v>
      </c>
      <c r="I35">
        <v>-0.000201858241501072</v>
      </c>
      <c r="J35">
        <v>0.0138214963803878</v>
      </c>
      <c r="K35">
        <v>0.0454243804611373</v>
      </c>
      <c r="L35">
        <v>-0.00286442285233177</v>
      </c>
      <c r="M35">
        <v>-0.0033649759457562</v>
      </c>
      <c r="N35">
        <v>0.000326830768906822</v>
      </c>
      <c r="O35">
        <v>0.0957124049079396</v>
      </c>
      <c r="P35">
        <v>-0.00422917715877128</v>
      </c>
      <c r="Q35">
        <v>0.0110152350889719</v>
      </c>
      <c r="R35">
        <v>0.00464555304836727</v>
      </c>
      <c r="S35">
        <v>0.00178091567633079</v>
      </c>
      <c r="T35">
        <v>-0.000928710973061397</v>
      </c>
      <c r="U35">
        <v>-0.000165023445335656</v>
      </c>
      <c r="V35">
        <v>0.00685109134774952</v>
      </c>
      <c r="W35">
        <v>0.00440278660637722</v>
      </c>
      <c r="X35">
        <v>-0.00428556764966468</v>
      </c>
      <c r="Y35">
        <v>0.000219676904110733</v>
      </c>
      <c r="Z35">
        <v>-0.00333869481504444</v>
      </c>
      <c r="AA35">
        <v>0.000290211626274694</v>
      </c>
      <c r="AB35">
        <v>-0.00014125182104603</v>
      </c>
      <c r="AC35">
        <v>0.00141254896379831</v>
      </c>
      <c r="AD35">
        <v>0.00107733428895848</v>
      </c>
      <c r="AE35">
        <v>0.951882546385366</v>
      </c>
      <c r="AF35">
        <v>0.00225654779084185</v>
      </c>
      <c r="AG35">
        <v>0.307161501766984</v>
      </c>
      <c r="AH35">
        <v>0.0120924060893779</v>
      </c>
      <c r="AI35">
        <v>1</v>
      </c>
      <c r="AJ35">
        <v>-0.000282124886847072</v>
      </c>
      <c r="AK35">
        <v>-0.00150568820118487</v>
      </c>
      <c r="AL35">
        <v>-0.000600877020339293</v>
      </c>
      <c r="AM35">
        <v>0.00108507821683144</v>
      </c>
      <c r="AN35">
        <v>-0.000484833293841143</v>
      </c>
      <c r="AO35">
        <v>-0.000315426517092995</v>
      </c>
      <c r="AP35">
        <v>-0.0058847136587085</v>
      </c>
      <c r="AQ35">
        <v>0.000266990155323562</v>
      </c>
      <c r="AR35">
        <v>0.0236845640193961</v>
      </c>
      <c r="AS35">
        <v>0.0754506107628764</v>
      </c>
      <c r="AT35">
        <v>-0.00342964954056372</v>
      </c>
      <c r="AU35">
        <v>0.00464021009129428</v>
      </c>
      <c r="AV35">
        <v>0.00342309918413455</v>
      </c>
      <c r="AW35">
        <v>-0.00608579646012448</v>
      </c>
      <c r="AX35">
        <v>-0.00416327436097076</v>
      </c>
      <c r="AY35">
        <v>-0.00304287444396614</v>
      </c>
      <c r="AZ35">
        <v>-0.000696889205917253</v>
      </c>
      <c r="BA35">
        <v>-0.00078058329888519</v>
      </c>
      <c r="BB35">
        <v>-0.000395569025346181</v>
      </c>
      <c r="BC35">
        <v>-0.000294328977342762</v>
      </c>
      <c r="BD35">
        <v>-0.00102711883055999</v>
      </c>
      <c r="BE35">
        <v>-0.000380921481297694</v>
      </c>
      <c r="BF35">
        <v>-0.000342448972398055</v>
      </c>
      <c r="BG35">
        <v>-0.00111168133658655</v>
      </c>
      <c r="BH35">
        <v>-7.35628847887925e-5</v>
      </c>
      <c r="BI35">
        <v>-0.000422188546543613</v>
      </c>
      <c r="BJ35">
        <v>-0.00112752047610058</v>
      </c>
      <c r="BK35">
        <v>0.000875838041851599</v>
      </c>
      <c r="BL35">
        <v>-0.00420387883313853</v>
      </c>
      <c r="BM35">
        <v>-0.00319800673120424</v>
      </c>
      <c r="BN35">
        <v>-0.00268653994046613</v>
      </c>
      <c r="BO35">
        <v>-0.00180658271647516</v>
      </c>
      <c r="BP35">
        <v>-0.00418411282166826</v>
      </c>
      <c r="BQ35">
        <v>-0.0045084707368743</v>
      </c>
      <c r="BR35">
        <v>-0.00134746411724442</v>
      </c>
      <c r="BS35">
        <v>-0.000744392783033932</v>
      </c>
      <c r="BT35">
        <v>0.00852226439690379</v>
      </c>
      <c r="BU35">
        <v>0.00797426986853557</v>
      </c>
      <c r="BV35">
        <v>0.00686102914716441</v>
      </c>
      <c r="BW35">
        <v>0.00161003255847446</v>
      </c>
      <c r="BX35">
        <v>-0.000595575150970243</v>
      </c>
      <c r="BY35">
        <v>-0.00219794041948658</v>
      </c>
      <c r="BZ35">
        <v>-0.00673228974530699</v>
      </c>
      <c r="CA35">
        <v>-0.00195001107780775</v>
      </c>
      <c r="CB35">
        <v>-0.0060939935257324</v>
      </c>
      <c r="CC35">
        <v>-0.00161974648681166</v>
      </c>
      <c r="CD35">
        <v>-0.00205548293671339</v>
      </c>
      <c r="CE35">
        <v>-0.000456555031447259</v>
      </c>
      <c r="CF35">
        <v>-0.0013937826400808</v>
      </c>
      <c r="CG35">
        <v>-0.00126990980839901</v>
      </c>
      <c r="CH35">
        <v>-0.00121607763969802</v>
      </c>
      <c r="CI35">
        <v>-0.00106516312413543</v>
      </c>
      <c r="CJ35">
        <v>0.0325669928574071</v>
      </c>
      <c r="CK35">
        <v>0.0379144982893677</v>
      </c>
      <c r="CL35">
        <v>0.0465899064395422</v>
      </c>
      <c r="CM35">
        <v>0.0923306127177702</v>
      </c>
      <c r="CN35">
        <v>0.0183754828649168</v>
      </c>
      <c r="CO35">
        <v>0.0259636014568967</v>
      </c>
      <c r="CP35">
        <v>0.034075296324576</v>
      </c>
      <c r="CQ35">
        <v>0.0167537310698463</v>
      </c>
      <c r="CR35">
        <v>0.0437278190104365</v>
      </c>
      <c r="CS35">
        <v>0.160217224031059</v>
      </c>
      <c r="CT35">
        <v>0.223286207078579</v>
      </c>
      <c r="CU35">
        <v>-0.00174876095803675</v>
      </c>
      <c r="CV35">
        <v>-0.00157911047615515</v>
      </c>
      <c r="CW35">
        <v>-0.00138344715322253</v>
      </c>
      <c r="CX35">
        <v>-0.00129008135839042</v>
      </c>
      <c r="CY35">
        <v>-0.00379840015245149</v>
      </c>
      <c r="CZ35">
        <v>-0.00355837255141372</v>
      </c>
      <c r="DA35">
        <v>-0.00319213212359595</v>
      </c>
      <c r="DB35">
        <v>-0.00288872150285858</v>
      </c>
      <c r="DC35">
        <v>-0.00243506695142546</v>
      </c>
      <c r="DD35">
        <v>-0.00217846973647716</v>
      </c>
      <c r="DE35">
        <v>-0.00191305581192887</v>
      </c>
      <c r="DF35">
        <v>-0.000587064362861487</v>
      </c>
      <c r="DG35">
        <v>-9.5634469782966e-5</v>
      </c>
      <c r="DH35">
        <v>-0.000832158236138814</v>
      </c>
      <c r="DI35">
        <v>0.000588017666282775</v>
      </c>
      <c r="DJ35">
        <v>2.25375035129477e-5</v>
      </c>
      <c r="DK35">
        <v>0.00068444497591551</v>
      </c>
      <c r="DL35">
        <v>-0.000965198753134938</v>
      </c>
      <c r="DM35">
        <v>0.000532096710172049</v>
      </c>
    </row>
    <row r="36" spans="1:117">
      <c r="A36" t="s">
        <v>35</v>
      </c>
      <c r="B36">
        <v>-0.00109623141892898</v>
      </c>
      <c r="C36">
        <v>-0.00370163146412736</v>
      </c>
      <c r="D36">
        <v>-0.00210503300100304</v>
      </c>
      <c r="E36">
        <v>0.00132833433465329</v>
      </c>
      <c r="F36">
        <v>-0.000696138811943916</v>
      </c>
      <c r="G36">
        <v>-0.000615912471521117</v>
      </c>
      <c r="H36">
        <v>0.000372627152507537</v>
      </c>
      <c r="I36">
        <v>-0.000468327989776354</v>
      </c>
      <c r="J36">
        <v>0.0222038635710024</v>
      </c>
      <c r="K36">
        <v>0.00755753775647503</v>
      </c>
      <c r="L36">
        <v>0.000536092822437614</v>
      </c>
      <c r="M36">
        <v>0.000154537153732077</v>
      </c>
      <c r="N36">
        <v>-0.000319590021618224</v>
      </c>
      <c r="O36">
        <v>-0.00544628246831468</v>
      </c>
      <c r="P36">
        <v>0.00361474568890922</v>
      </c>
      <c r="Q36">
        <v>-0.0351896294435852</v>
      </c>
      <c r="R36">
        <v>-0.00761217498750349</v>
      </c>
      <c r="S36">
        <v>-0.00504758733648183</v>
      </c>
      <c r="T36">
        <v>0.000186955209573972</v>
      </c>
      <c r="U36">
        <v>-0.00117696072964408</v>
      </c>
      <c r="V36">
        <v>-0.0171931185808323</v>
      </c>
      <c r="W36">
        <v>0.0125932571972365</v>
      </c>
      <c r="X36">
        <v>-0.0054680745608403</v>
      </c>
      <c r="Y36">
        <v>-0.0011960230096107</v>
      </c>
      <c r="Z36">
        <v>0.000591410644915653</v>
      </c>
      <c r="AA36">
        <v>0.00383572328082793</v>
      </c>
      <c r="AB36">
        <v>-0.0018071425407464</v>
      </c>
      <c r="AC36">
        <v>-0.000150220620037942</v>
      </c>
      <c r="AD36">
        <v>-0.00114709014125468</v>
      </c>
      <c r="AE36">
        <v>-0.000583966788956025</v>
      </c>
      <c r="AF36">
        <v>0.000696700599356444</v>
      </c>
      <c r="AG36">
        <v>0.000777063438256411</v>
      </c>
      <c r="AH36">
        <v>-0.000576853336297629</v>
      </c>
      <c r="AI36">
        <v>-0.000282124886847072</v>
      </c>
      <c r="AJ36">
        <v>1</v>
      </c>
      <c r="AK36">
        <v>-0.000807227404572803</v>
      </c>
      <c r="AL36">
        <v>-0.000202493186399808</v>
      </c>
      <c r="AM36">
        <v>-0.00118260620474481</v>
      </c>
      <c r="AN36">
        <v>-0.00132006775627578</v>
      </c>
      <c r="AO36">
        <v>-0.000710761559033932</v>
      </c>
      <c r="AP36">
        <v>-0.0168491811605573</v>
      </c>
      <c r="AQ36">
        <v>-0.000733210191573427</v>
      </c>
      <c r="AR36">
        <v>-0.00272224295029212</v>
      </c>
      <c r="AS36">
        <v>-0.00608955069407267</v>
      </c>
      <c r="AT36">
        <v>0.000988655708249919</v>
      </c>
      <c r="AU36">
        <v>0.00311387538366387</v>
      </c>
      <c r="AV36">
        <v>-0.0213294109644145</v>
      </c>
      <c r="AW36">
        <v>-0.00975379143400807</v>
      </c>
      <c r="AX36">
        <v>-0.00892890116092997</v>
      </c>
      <c r="AY36">
        <v>-0.0104901475809982</v>
      </c>
      <c r="AZ36">
        <v>-0.00270997697838325</v>
      </c>
      <c r="BA36">
        <v>-0.00241010373722632</v>
      </c>
      <c r="BB36">
        <v>-0.00196068915334702</v>
      </c>
      <c r="BC36">
        <v>-0.00131180067504029</v>
      </c>
      <c r="BD36">
        <v>-0.00338032496000347</v>
      </c>
      <c r="BE36">
        <v>-0.000974583504399826</v>
      </c>
      <c r="BF36">
        <v>-0.000467457219756464</v>
      </c>
      <c r="BG36">
        <v>-0.00379580263285542</v>
      </c>
      <c r="BH36">
        <v>-0.000162720208803334</v>
      </c>
      <c r="BI36">
        <v>-0.000824100866830283</v>
      </c>
      <c r="BJ36">
        <v>-0.00382759830676864</v>
      </c>
      <c r="BK36">
        <v>0.00922103555271587</v>
      </c>
      <c r="BL36">
        <v>-0.00793670071390468</v>
      </c>
      <c r="BM36">
        <v>-0.00744383673481722</v>
      </c>
      <c r="BN36">
        <v>-0.00706981848477333</v>
      </c>
      <c r="BO36">
        <v>-0.00658397967146458</v>
      </c>
      <c r="BP36">
        <v>-0.00804181983714085</v>
      </c>
      <c r="BQ36">
        <v>-0.00593040966101012</v>
      </c>
      <c r="BR36">
        <v>-0.00461802949912381</v>
      </c>
      <c r="BS36">
        <v>-0.00296315916469622</v>
      </c>
      <c r="BT36">
        <v>0.012624341079541</v>
      </c>
      <c r="BU36">
        <v>0.0116175441610839</v>
      </c>
      <c r="BV36">
        <v>0.00988509839665711</v>
      </c>
      <c r="BW36">
        <v>0.00697815916011289</v>
      </c>
      <c r="BX36">
        <v>-0.00212846296657461</v>
      </c>
      <c r="BY36">
        <v>-0.00629032667306612</v>
      </c>
      <c r="BZ36">
        <v>-0.00678399595845206</v>
      </c>
      <c r="CA36">
        <v>-0.00590650911588009</v>
      </c>
      <c r="CB36">
        <v>-0.00798573613349291</v>
      </c>
      <c r="CC36">
        <v>-0.00441572650749832</v>
      </c>
      <c r="CD36">
        <v>-0.00569814830188163</v>
      </c>
      <c r="CE36">
        <v>-0.0018613288391723</v>
      </c>
      <c r="CF36">
        <v>0.0176283112509253</v>
      </c>
      <c r="CG36">
        <v>0.0234042540153281</v>
      </c>
      <c r="CH36">
        <v>0.0237634338140474</v>
      </c>
      <c r="CI36">
        <v>0.0577745227776237</v>
      </c>
      <c r="CJ36">
        <v>0.0372426645797877</v>
      </c>
      <c r="CK36">
        <v>0.0268306126940006</v>
      </c>
      <c r="CL36">
        <v>0.0272484007108161</v>
      </c>
      <c r="CM36">
        <v>0.00746585754492279</v>
      </c>
      <c r="CN36">
        <v>0.0407244644821044</v>
      </c>
      <c r="CO36">
        <v>0.0455225367235932</v>
      </c>
      <c r="CP36">
        <v>0.043964167267597</v>
      </c>
      <c r="CQ36">
        <v>-0.0146650451135053</v>
      </c>
      <c r="CR36">
        <v>-0.000639434248562716</v>
      </c>
      <c r="CS36">
        <v>0.0167689082127697</v>
      </c>
      <c r="CT36">
        <v>-0.00717927025671665</v>
      </c>
      <c r="CU36">
        <v>-0.00601983189509296</v>
      </c>
      <c r="CV36">
        <v>-0.005067997822486</v>
      </c>
      <c r="CW36">
        <v>-0.00409250717337325</v>
      </c>
      <c r="CX36">
        <v>-0.00467411832213643</v>
      </c>
      <c r="CY36">
        <v>-0.0114888062018351</v>
      </c>
      <c r="CZ36">
        <v>-0.0121228139598805</v>
      </c>
      <c r="DA36">
        <v>-0.0109725740278628</v>
      </c>
      <c r="DB36">
        <v>-0.00950305201500262</v>
      </c>
      <c r="DC36">
        <v>-0.00704753918933764</v>
      </c>
      <c r="DD36">
        <v>-0.00569599680786096</v>
      </c>
      <c r="DE36">
        <v>-0.00688137099263944</v>
      </c>
      <c r="DF36">
        <v>-0.00220404242322414</v>
      </c>
      <c r="DG36">
        <v>0.000218952638844256</v>
      </c>
      <c r="DH36">
        <v>-0.0185731850303842</v>
      </c>
      <c r="DI36">
        <v>-0.00614799603731871</v>
      </c>
      <c r="DJ36">
        <v>0.00340202755615084</v>
      </c>
      <c r="DK36">
        <v>0.00365837745627985</v>
      </c>
      <c r="DL36">
        <v>-0.00305324530886131</v>
      </c>
      <c r="DM36">
        <v>-0.00470508349399545</v>
      </c>
    </row>
    <row r="37" spans="1:117">
      <c r="A37" t="s">
        <v>36</v>
      </c>
      <c r="B37">
        <v>8.18122789942288e-5</v>
      </c>
      <c r="C37">
        <v>-0.00344651389696053</v>
      </c>
      <c r="D37">
        <v>0.0131042620214548</v>
      </c>
      <c r="E37">
        <v>-0.0165346341467512</v>
      </c>
      <c r="F37">
        <v>-0.00434393481838682</v>
      </c>
      <c r="G37">
        <v>-0.0110142890446937</v>
      </c>
      <c r="H37">
        <v>-0.00124777895518737</v>
      </c>
      <c r="I37">
        <v>-0.00123324628416577</v>
      </c>
      <c r="J37">
        <v>0.0167793013601406</v>
      </c>
      <c r="K37">
        <v>0.00339440201253715</v>
      </c>
      <c r="L37">
        <v>-0.00290697883977772</v>
      </c>
      <c r="M37">
        <v>0.0259014035071869</v>
      </c>
      <c r="N37">
        <v>-0.000178499848933166</v>
      </c>
      <c r="O37">
        <v>0.0012275419867932</v>
      </c>
      <c r="P37">
        <v>-0.00503288321274199</v>
      </c>
      <c r="Q37">
        <v>-0.0156554272510964</v>
      </c>
      <c r="R37">
        <v>-0.0471464145068104</v>
      </c>
      <c r="S37">
        <v>-0.0025819570146079</v>
      </c>
      <c r="T37">
        <v>-0.00187986945197412</v>
      </c>
      <c r="U37">
        <v>-0.00264847573267379</v>
      </c>
      <c r="V37">
        <v>-0.0194749876720038</v>
      </c>
      <c r="W37">
        <v>0.013673182828476</v>
      </c>
      <c r="X37">
        <v>-0.0306850744933179</v>
      </c>
      <c r="Y37">
        <v>0.00143304854406605</v>
      </c>
      <c r="Z37">
        <v>-0.00281446336289233</v>
      </c>
      <c r="AA37">
        <v>-0.00209580966270217</v>
      </c>
      <c r="AB37">
        <v>-0.00585304514811457</v>
      </c>
      <c r="AC37">
        <v>-0.00692428946154084</v>
      </c>
      <c r="AD37">
        <v>-0.00125434758871071</v>
      </c>
      <c r="AE37">
        <v>-0.00133627903190244</v>
      </c>
      <c r="AF37">
        <v>0.00158166851069091</v>
      </c>
      <c r="AG37">
        <v>-0.000969033738368233</v>
      </c>
      <c r="AH37">
        <v>0.00176641711345219</v>
      </c>
      <c r="AI37">
        <v>-0.00150568820118487</v>
      </c>
      <c r="AJ37">
        <v>-0.000807227404572803</v>
      </c>
      <c r="AK37">
        <v>1</v>
      </c>
      <c r="AL37">
        <v>-0.000495388454117211</v>
      </c>
      <c r="AM37">
        <v>-0.00237619891804706</v>
      </c>
      <c r="AN37">
        <v>-0.00147433410653298</v>
      </c>
      <c r="AO37">
        <v>-0.00193444284394281</v>
      </c>
      <c r="AP37">
        <v>0.0493865258039202</v>
      </c>
      <c r="AQ37">
        <v>-0.00190476276880319</v>
      </c>
      <c r="AR37">
        <v>0.00360107575634592</v>
      </c>
      <c r="AS37">
        <v>-0.00314596942117342</v>
      </c>
      <c r="AT37">
        <v>-0.00335343357999325</v>
      </c>
      <c r="AU37">
        <v>-0.000599312425728586</v>
      </c>
      <c r="AV37">
        <v>-0.0169213791902635</v>
      </c>
      <c r="AW37">
        <v>0.00137020054610421</v>
      </c>
      <c r="AX37">
        <v>-0.0233251871969763</v>
      </c>
      <c r="AY37">
        <v>-0.0213611701319535</v>
      </c>
      <c r="AZ37">
        <v>-0.0066742541651027</v>
      </c>
      <c r="BA37">
        <v>0.0030742305566156</v>
      </c>
      <c r="BB37">
        <v>-0.00362117131426416</v>
      </c>
      <c r="BC37">
        <v>0.00536799492736783</v>
      </c>
      <c r="BD37">
        <v>-0.00920770716059399</v>
      </c>
      <c r="BE37">
        <v>0.00490191341865058</v>
      </c>
      <c r="BF37">
        <v>-0.011444805281481</v>
      </c>
      <c r="BG37">
        <v>-0.0155735327246505</v>
      </c>
      <c r="BH37">
        <v>0.00481085866343954</v>
      </c>
      <c r="BI37">
        <v>-0.0118472893227437</v>
      </c>
      <c r="BJ37">
        <v>-0.0140052655371861</v>
      </c>
      <c r="BK37">
        <v>0.00746816887459032</v>
      </c>
      <c r="BL37">
        <v>-0.00257862393947387</v>
      </c>
      <c r="BM37">
        <v>-0.00235104741708293</v>
      </c>
      <c r="BN37">
        <v>-0.000401718219021897</v>
      </c>
      <c r="BO37">
        <v>-0.0030229598213255</v>
      </c>
      <c r="BP37">
        <v>-0.0106186936516905</v>
      </c>
      <c r="BQ37">
        <v>-0.0110260533453892</v>
      </c>
      <c r="BR37">
        <v>-0.0113311012664171</v>
      </c>
      <c r="BS37">
        <v>-0.0148608110933671</v>
      </c>
      <c r="BT37">
        <v>-0.00127272568215902</v>
      </c>
      <c r="BU37">
        <v>-0.0021803791363791</v>
      </c>
      <c r="BV37">
        <v>-0.00553634466374148</v>
      </c>
      <c r="BW37">
        <v>-0.000838515120963652</v>
      </c>
      <c r="BX37">
        <v>-0.00311520989712406</v>
      </c>
      <c r="BY37">
        <v>-0.0156317058129789</v>
      </c>
      <c r="BZ37">
        <v>-0.00742742615058543</v>
      </c>
      <c r="CA37">
        <v>-0.000184360513802469</v>
      </c>
      <c r="CB37">
        <v>0.00636117508034726</v>
      </c>
      <c r="CC37">
        <v>-0.0324782141017634</v>
      </c>
      <c r="CD37">
        <v>-0.025445661417038</v>
      </c>
      <c r="CE37">
        <v>-0.00337215547275288</v>
      </c>
      <c r="CF37">
        <v>-0.01295811909643</v>
      </c>
      <c r="CG37">
        <v>-0.0113926904068008</v>
      </c>
      <c r="CH37">
        <v>-0.0188694510983783</v>
      </c>
      <c r="CI37">
        <v>-0.0261015063597129</v>
      </c>
      <c r="CJ37">
        <v>-0.0111627064570171</v>
      </c>
      <c r="CK37">
        <v>-0.00966590460989043</v>
      </c>
      <c r="CL37">
        <v>-0.00718831722729566</v>
      </c>
      <c r="CM37">
        <v>-0.00487118994238384</v>
      </c>
      <c r="CN37">
        <v>-0.000380058584359636</v>
      </c>
      <c r="CO37">
        <v>-0.00250378126017124</v>
      </c>
      <c r="CP37">
        <v>-0.0169594342432376</v>
      </c>
      <c r="CQ37">
        <v>-0.00990974354793774</v>
      </c>
      <c r="CR37">
        <v>-0.0138539501762839</v>
      </c>
      <c r="CS37">
        <v>-0.000988968010127801</v>
      </c>
      <c r="CT37">
        <v>0.00164713553617023</v>
      </c>
      <c r="CU37">
        <v>-0.00997433050127208</v>
      </c>
      <c r="CV37">
        <v>-0.0106060279614246</v>
      </c>
      <c r="CW37">
        <v>-0.00867901505167548</v>
      </c>
      <c r="CX37">
        <v>-0.00482846911667048</v>
      </c>
      <c r="CY37">
        <v>-0.0138637192298941</v>
      </c>
      <c r="CZ37">
        <v>-0.00904501698586964</v>
      </c>
      <c r="DA37">
        <v>-0.0105106253946174</v>
      </c>
      <c r="DB37">
        <v>-0.00407351930741545</v>
      </c>
      <c r="DC37">
        <v>-0.0196944689738858</v>
      </c>
      <c r="DD37">
        <v>-0.016693180495906</v>
      </c>
      <c r="DE37">
        <v>-0.0158812844194469</v>
      </c>
      <c r="DF37">
        <v>-0.0239039314025232</v>
      </c>
      <c r="DG37">
        <v>-0.0331846563122063</v>
      </c>
      <c r="DH37">
        <v>-0.0100102492995236</v>
      </c>
      <c r="DI37">
        <v>0.00270653971249936</v>
      </c>
      <c r="DJ37">
        <v>0.0415986188716261</v>
      </c>
      <c r="DK37">
        <v>0.00308410941547139</v>
      </c>
      <c r="DL37">
        <v>-0.0365933437845595</v>
      </c>
      <c r="DM37">
        <v>-0.00171342250024332</v>
      </c>
    </row>
    <row r="38" spans="1:117">
      <c r="A38" t="s">
        <v>37</v>
      </c>
      <c r="B38">
        <v>0.000391551042832521</v>
      </c>
      <c r="C38">
        <v>0.00109484848175133</v>
      </c>
      <c r="D38">
        <v>-0.291585204023319</v>
      </c>
      <c r="E38">
        <v>0.00557916586586065</v>
      </c>
      <c r="F38">
        <v>0.00111607709332239</v>
      </c>
      <c r="G38">
        <v>0.00324413122560884</v>
      </c>
      <c r="H38">
        <v>-0.000265484098552609</v>
      </c>
      <c r="I38">
        <v>-0.000218116507759674</v>
      </c>
      <c r="J38">
        <v>-0.159767015764374</v>
      </c>
      <c r="K38">
        <v>-0.0051898668395543</v>
      </c>
      <c r="L38">
        <v>-0.0117763874861589</v>
      </c>
      <c r="M38">
        <v>0.0180488791230137</v>
      </c>
      <c r="N38">
        <v>-0.000281367175642632</v>
      </c>
      <c r="O38">
        <v>-0.00191142935525664</v>
      </c>
      <c r="P38">
        <v>0.0106316813548973</v>
      </c>
      <c r="Q38">
        <v>-0.0192323433138886</v>
      </c>
      <c r="R38">
        <v>-0.00180190737156892</v>
      </c>
      <c r="S38">
        <v>-0.0001864390286337</v>
      </c>
      <c r="T38">
        <v>-0.000402932239600796</v>
      </c>
      <c r="U38">
        <v>-0.000524357028120462</v>
      </c>
      <c r="V38">
        <v>-0.00153891799898537</v>
      </c>
      <c r="W38">
        <v>0.0203819920827284</v>
      </c>
      <c r="X38">
        <v>-0.00354419264624588</v>
      </c>
      <c r="Y38">
        <v>-0.000161914535476568</v>
      </c>
      <c r="Z38">
        <v>-0.00130118954451374</v>
      </c>
      <c r="AA38">
        <v>0.0128826575559879</v>
      </c>
      <c r="AB38">
        <v>0.000387721453263287</v>
      </c>
      <c r="AC38">
        <v>0.00186051482323278</v>
      </c>
      <c r="AD38">
        <v>0.00169687643500115</v>
      </c>
      <c r="AE38">
        <v>-0.000121922886251133</v>
      </c>
      <c r="AF38">
        <v>0.000313393392652524</v>
      </c>
      <c r="AG38">
        <v>-0.00162958787144729</v>
      </c>
      <c r="AH38">
        <v>0.00019844827732938</v>
      </c>
      <c r="AI38">
        <v>-0.000600877020339293</v>
      </c>
      <c r="AJ38">
        <v>-0.000202493186399808</v>
      </c>
      <c r="AK38">
        <v>-0.000495388454117211</v>
      </c>
      <c r="AL38">
        <v>1</v>
      </c>
      <c r="AM38">
        <v>-0.000184803105471335</v>
      </c>
      <c r="AN38">
        <v>-0.000590546638786557</v>
      </c>
      <c r="AO38">
        <v>-0.000200137336199385</v>
      </c>
      <c r="AP38">
        <v>-0.031442134681584</v>
      </c>
      <c r="AQ38">
        <v>0.00151786100691926</v>
      </c>
      <c r="AR38">
        <v>-0.00156425287758117</v>
      </c>
      <c r="AS38">
        <v>0.0134054855562375</v>
      </c>
      <c r="AT38">
        <v>-0.000703057571848174</v>
      </c>
      <c r="AU38">
        <v>0.0279329636302154</v>
      </c>
      <c r="AV38">
        <v>-0.00380466854781636</v>
      </c>
      <c r="AW38">
        <v>-0.0130186357733811</v>
      </c>
      <c r="AX38">
        <v>-0.00680726035690982</v>
      </c>
      <c r="AY38">
        <v>-0.0043101424177217</v>
      </c>
      <c r="AZ38">
        <v>-0.000976635107642348</v>
      </c>
      <c r="BA38">
        <v>-0.00100738557889488</v>
      </c>
      <c r="BB38">
        <v>-0.000637766554707462</v>
      </c>
      <c r="BC38">
        <v>-0.000594471640327386</v>
      </c>
      <c r="BD38">
        <v>-0.0018885170588871</v>
      </c>
      <c r="BE38">
        <v>-0.000321713220149956</v>
      </c>
      <c r="BF38">
        <v>-0.000872431312861941</v>
      </c>
      <c r="BG38">
        <v>-0.00208228206603637</v>
      </c>
      <c r="BH38">
        <v>-0.000133016421722454</v>
      </c>
      <c r="BI38">
        <v>-0.000857526771717244</v>
      </c>
      <c r="BJ38">
        <v>-0.00211330172491621</v>
      </c>
      <c r="BK38">
        <v>0.00034018846834246</v>
      </c>
      <c r="BL38">
        <v>-0.00366409774026883</v>
      </c>
      <c r="BM38">
        <v>-0.00335895018806759</v>
      </c>
      <c r="BN38">
        <v>-0.00287924490798307</v>
      </c>
      <c r="BO38">
        <v>-0.00157323896136448</v>
      </c>
      <c r="BP38">
        <v>-0.0022980816293947</v>
      </c>
      <c r="BQ38">
        <v>-0.00287902288830479</v>
      </c>
      <c r="BR38">
        <v>-0.00231964609150022</v>
      </c>
      <c r="BS38">
        <v>-0.0014484465440683</v>
      </c>
      <c r="BT38">
        <v>0.00422594590088864</v>
      </c>
      <c r="BU38">
        <v>0.0034277153799582</v>
      </c>
      <c r="BV38">
        <v>0.00382562706627168</v>
      </c>
      <c r="BW38">
        <v>0.00169565431356732</v>
      </c>
      <c r="BX38">
        <v>-0.00108913428734865</v>
      </c>
      <c r="BY38">
        <v>-0.00286474391236696</v>
      </c>
      <c r="BZ38">
        <v>-0.00322181081042663</v>
      </c>
      <c r="CA38">
        <v>-0.00226951915806381</v>
      </c>
      <c r="CB38">
        <v>-0.00346569067810358</v>
      </c>
      <c r="CC38">
        <v>-0.00314906770462378</v>
      </c>
      <c r="CD38">
        <v>-0.00339073905465003</v>
      </c>
      <c r="CE38">
        <v>-0.000865477541782886</v>
      </c>
      <c r="CF38">
        <v>-0.0338143623187388</v>
      </c>
      <c r="CG38">
        <v>-0.0244095881345597</v>
      </c>
      <c r="CH38">
        <v>-0.0253434862829354</v>
      </c>
      <c r="CI38">
        <v>-0.00190604293745949</v>
      </c>
      <c r="CJ38">
        <v>-0.00681508387816885</v>
      </c>
      <c r="CK38">
        <v>-0.00100723811259697</v>
      </c>
      <c r="CL38">
        <v>-0.00348128099898386</v>
      </c>
      <c r="CM38">
        <v>-0.000245742724365355</v>
      </c>
      <c r="CN38">
        <v>-0.0102967867922425</v>
      </c>
      <c r="CO38">
        <v>-0.0118919581360322</v>
      </c>
      <c r="CP38">
        <v>-0.0143035167050886</v>
      </c>
      <c r="CQ38">
        <v>-0.0134400736004922</v>
      </c>
      <c r="CR38">
        <v>0.00734077291522001</v>
      </c>
      <c r="CS38">
        <v>-0.0255413316910623</v>
      </c>
      <c r="CT38">
        <v>0.00155777692008953</v>
      </c>
      <c r="CU38">
        <v>-0.00224442676021172</v>
      </c>
      <c r="CV38">
        <v>-0.00197487033892151</v>
      </c>
      <c r="CW38">
        <v>-0.00192686350519636</v>
      </c>
      <c r="CX38">
        <v>-0.00148790478834478</v>
      </c>
      <c r="CY38">
        <v>-0.00500303928830515</v>
      </c>
      <c r="CZ38">
        <v>-0.00420471855226279</v>
      </c>
      <c r="DA38">
        <v>-0.00417046397134104</v>
      </c>
      <c r="DB38">
        <v>-0.00296217332566583</v>
      </c>
      <c r="DC38">
        <v>-0.00178211108746928</v>
      </c>
      <c r="DD38">
        <v>-0.00138271565680798</v>
      </c>
      <c r="DE38">
        <v>-0.00174974562640872</v>
      </c>
      <c r="DF38">
        <v>-0.00188581822368285</v>
      </c>
      <c r="DG38">
        <v>4.02739585175435e-5</v>
      </c>
      <c r="DH38">
        <v>-0.00304141083869207</v>
      </c>
      <c r="DI38">
        <v>0.000584287108485152</v>
      </c>
      <c r="DJ38">
        <v>-0.00188262326793978</v>
      </c>
      <c r="DK38">
        <v>0.00112357606166995</v>
      </c>
      <c r="DL38">
        <v>-0.00164313855287502</v>
      </c>
      <c r="DM38">
        <v>-0.000418355338813705</v>
      </c>
    </row>
    <row r="39" spans="1:117">
      <c r="A39" t="s">
        <v>38</v>
      </c>
      <c r="B39">
        <v>0.000617465128186386</v>
      </c>
      <c r="C39">
        <v>0.0060358632126595</v>
      </c>
      <c r="D39">
        <v>-0.0426216044519031</v>
      </c>
      <c r="E39">
        <v>-0.00186179775951589</v>
      </c>
      <c r="F39">
        <v>-0.0024984717114846</v>
      </c>
      <c r="G39">
        <v>0.00305540912143415</v>
      </c>
      <c r="H39">
        <v>0.00284321512928976</v>
      </c>
      <c r="I39">
        <v>-1.79121901486528e-5</v>
      </c>
      <c r="J39">
        <v>-0.0693846419083127</v>
      </c>
      <c r="K39">
        <v>-0.0422175464685651</v>
      </c>
      <c r="L39">
        <v>-0.000521338323226203</v>
      </c>
      <c r="M39">
        <v>0.00518393177865377</v>
      </c>
      <c r="N39">
        <v>5.30737134153303e-5</v>
      </c>
      <c r="O39">
        <v>-0.0513813088167535</v>
      </c>
      <c r="P39">
        <v>0.0120467194895468</v>
      </c>
      <c r="Q39">
        <v>0.0284643434737655</v>
      </c>
      <c r="R39">
        <v>0.00449976643833766</v>
      </c>
      <c r="S39">
        <v>0.0110668374917901</v>
      </c>
      <c r="T39">
        <v>0.0243537531329732</v>
      </c>
      <c r="U39">
        <v>0.000900749883703235</v>
      </c>
      <c r="V39">
        <v>0.0068781280970658</v>
      </c>
      <c r="W39">
        <v>-0.0100689636062238</v>
      </c>
      <c r="X39">
        <v>0.00889164748958626</v>
      </c>
      <c r="Y39">
        <v>0.0129726949892292</v>
      </c>
      <c r="Z39">
        <v>-0.000682813936177022</v>
      </c>
      <c r="AA39">
        <v>-0.0510024952899184</v>
      </c>
      <c r="AB39">
        <v>-1.44883509906958e-5</v>
      </c>
      <c r="AC39">
        <v>0.0100963991062503</v>
      </c>
      <c r="AD39">
        <v>0.000475075843884885</v>
      </c>
      <c r="AE39">
        <v>0.000159990919215964</v>
      </c>
      <c r="AF39">
        <v>0.00360265930942772</v>
      </c>
      <c r="AG39">
        <v>0.00269139146185693</v>
      </c>
      <c r="AH39">
        <v>0.00347031677091512</v>
      </c>
      <c r="AI39">
        <v>0.00108507821683144</v>
      </c>
      <c r="AJ39">
        <v>-0.00118260620474481</v>
      </c>
      <c r="AK39">
        <v>-0.00237619891804706</v>
      </c>
      <c r="AL39">
        <v>-0.000184803105471335</v>
      </c>
      <c r="AM39">
        <v>1</v>
      </c>
      <c r="AN39">
        <v>0.0003953009173094</v>
      </c>
      <c r="AO39">
        <v>-0.000142474378701205</v>
      </c>
      <c r="AP39">
        <v>0.0102706265800754</v>
      </c>
      <c r="AQ39">
        <v>6.01992907437835e-5</v>
      </c>
      <c r="AR39">
        <v>-0.0411821382497163</v>
      </c>
      <c r="AS39">
        <v>0.00656023625517224</v>
      </c>
      <c r="AT39">
        <v>-0.00300251667833646</v>
      </c>
      <c r="AU39">
        <v>-0.00378989838095932</v>
      </c>
      <c r="AV39">
        <v>0.00453396357301715</v>
      </c>
      <c r="AW39">
        <v>0.00734578594732781</v>
      </c>
      <c r="AX39">
        <v>0.00114442986729975</v>
      </c>
      <c r="AY39">
        <v>0.00483744969013657</v>
      </c>
      <c r="AZ39">
        <v>0.000998449187617157</v>
      </c>
      <c r="BA39">
        <v>0.000216468158754039</v>
      </c>
      <c r="BB39">
        <v>0.00135996313257084</v>
      </c>
      <c r="BC39">
        <v>0.00108028662421281</v>
      </c>
      <c r="BD39">
        <v>-0.000104961897725159</v>
      </c>
      <c r="BE39">
        <v>-0.000232480502895233</v>
      </c>
      <c r="BF39">
        <v>-0.0015403645744492</v>
      </c>
      <c r="BG39">
        <v>0.00122432910384869</v>
      </c>
      <c r="BH39">
        <v>-7.79951360890388e-5</v>
      </c>
      <c r="BI39">
        <v>-0.000808578492786932</v>
      </c>
      <c r="BJ39">
        <v>0.00117948141632565</v>
      </c>
      <c r="BK39">
        <v>0.00619778100417731</v>
      </c>
      <c r="BL39">
        <v>0.00661912649630172</v>
      </c>
      <c r="BM39">
        <v>0.00613985539341338</v>
      </c>
      <c r="BN39">
        <v>0.00481741520568501</v>
      </c>
      <c r="BO39">
        <v>0.00437282563117334</v>
      </c>
      <c r="BP39">
        <v>0.00397279576145146</v>
      </c>
      <c r="BQ39">
        <v>0.00408782571083152</v>
      </c>
      <c r="BR39">
        <v>0.00371209911086319</v>
      </c>
      <c r="BS39">
        <v>0.00202637390368648</v>
      </c>
      <c r="BT39">
        <v>-0.000405847875595598</v>
      </c>
      <c r="BU39">
        <v>-0.000521663441923489</v>
      </c>
      <c r="BV39">
        <v>-0.00258190794688447</v>
      </c>
      <c r="BW39">
        <v>-0.00117571379740731</v>
      </c>
      <c r="BX39">
        <v>0.00121508019649648</v>
      </c>
      <c r="BY39">
        <v>0.00662450652542749</v>
      </c>
      <c r="BZ39">
        <v>0.0033187338240735</v>
      </c>
      <c r="CA39">
        <v>0.0069198013954165</v>
      </c>
      <c r="CB39">
        <v>0.00414826792822494</v>
      </c>
      <c r="CC39">
        <v>0.00445234077774502</v>
      </c>
      <c r="CD39">
        <v>0.00414245652734261</v>
      </c>
      <c r="CE39">
        <v>0.0016979114189844</v>
      </c>
      <c r="CF39">
        <v>0.00190228860884074</v>
      </c>
      <c r="CG39">
        <v>0.0019985685596758</v>
      </c>
      <c r="CH39">
        <v>0.00263507283773816</v>
      </c>
      <c r="CI39">
        <v>0.00295927638493125</v>
      </c>
      <c r="CJ39">
        <v>-0.0119345490572367</v>
      </c>
      <c r="CK39">
        <v>-0.0154811891690984</v>
      </c>
      <c r="CL39">
        <v>-0.00427663476084714</v>
      </c>
      <c r="CM39">
        <v>-0.0106291951661987</v>
      </c>
      <c r="CN39">
        <v>-0.0136694856459671</v>
      </c>
      <c r="CO39">
        <v>-0.0195159197206595</v>
      </c>
      <c r="CP39">
        <v>0.00203861814590061</v>
      </c>
      <c r="CQ39">
        <v>-0.00824908408729845</v>
      </c>
      <c r="CR39">
        <v>0.0126233739921392</v>
      </c>
      <c r="CS39">
        <v>0.0174196987215531</v>
      </c>
      <c r="CT39">
        <v>-0.0169734394160315</v>
      </c>
      <c r="CU39">
        <v>0.00735071551286168</v>
      </c>
      <c r="CV39">
        <v>0.00661077345502219</v>
      </c>
      <c r="CW39">
        <v>0.00636923452562929</v>
      </c>
      <c r="CX39">
        <v>0.0040341932265845</v>
      </c>
      <c r="CY39">
        <v>0.00576289435552798</v>
      </c>
      <c r="CZ39">
        <v>0.00566951205791639</v>
      </c>
      <c r="DA39">
        <v>0.00590734140576928</v>
      </c>
      <c r="DB39">
        <v>0.00448304303701541</v>
      </c>
      <c r="DC39">
        <v>0.00343699757410494</v>
      </c>
      <c r="DD39">
        <v>0.00337846947603011</v>
      </c>
      <c r="DE39">
        <v>0.00264992546755218</v>
      </c>
      <c r="DF39">
        <v>0.0028941787171561</v>
      </c>
      <c r="DG39">
        <v>-0.000211885030871185</v>
      </c>
      <c r="DH39">
        <v>0.00382109904987113</v>
      </c>
      <c r="DI39">
        <v>-0.000157704497795201</v>
      </c>
      <c r="DJ39">
        <v>0.00349976368910261</v>
      </c>
      <c r="DK39">
        <v>-0.00269223728562961</v>
      </c>
      <c r="DL39">
        <v>0.00145815054858192</v>
      </c>
      <c r="DM39">
        <v>-0.000738641644413649</v>
      </c>
    </row>
    <row r="40" spans="1:117">
      <c r="A40" t="s">
        <v>39</v>
      </c>
      <c r="B40">
        <v>0.00174509889387742</v>
      </c>
      <c r="C40">
        <v>-0.00105940802416738</v>
      </c>
      <c r="D40">
        <v>0.0122255301298005</v>
      </c>
      <c r="E40">
        <v>-0.00105893531401505</v>
      </c>
      <c r="F40">
        <v>-0.00260428899649514</v>
      </c>
      <c r="G40">
        <v>-0.00105907059475769</v>
      </c>
      <c r="H40">
        <v>-0.000965795938393351</v>
      </c>
      <c r="I40">
        <v>-0.00096114521510177</v>
      </c>
      <c r="J40">
        <v>-0.00338543673746221</v>
      </c>
      <c r="K40">
        <v>-0.00681514461091349</v>
      </c>
      <c r="L40">
        <v>-0.000193876205134116</v>
      </c>
      <c r="M40">
        <v>0.000393599326543804</v>
      </c>
      <c r="N40">
        <v>-0.000834687020030197</v>
      </c>
      <c r="O40">
        <v>-0.00631032680495842</v>
      </c>
      <c r="P40">
        <v>-0.000243111148190557</v>
      </c>
      <c r="Q40">
        <v>-0.00300499027156399</v>
      </c>
      <c r="R40">
        <v>-0.00161450190487186</v>
      </c>
      <c r="S40">
        <v>0.000776323353090915</v>
      </c>
      <c r="T40">
        <v>-0.00209403640790877</v>
      </c>
      <c r="U40">
        <v>-0.00170086687096862</v>
      </c>
      <c r="V40">
        <v>-0.00245498556924753</v>
      </c>
      <c r="W40">
        <v>0.00104420430246061</v>
      </c>
      <c r="X40">
        <v>-0.00401509420913479</v>
      </c>
      <c r="Y40">
        <v>-0.000325715141750911</v>
      </c>
      <c r="Z40">
        <v>-0.000571618246960157</v>
      </c>
      <c r="AA40">
        <v>-0.00154024218187296</v>
      </c>
      <c r="AB40">
        <v>-0.00040807910123491</v>
      </c>
      <c r="AC40">
        <v>-0.00103224319108195</v>
      </c>
      <c r="AD40">
        <v>-0.0013222973930866</v>
      </c>
      <c r="AE40">
        <v>-0.000945506445041506</v>
      </c>
      <c r="AF40">
        <v>0.000977555621664449</v>
      </c>
      <c r="AG40">
        <v>0.00137063902884717</v>
      </c>
      <c r="AH40">
        <v>0.000791430397798116</v>
      </c>
      <c r="AI40">
        <v>-0.000484833293841143</v>
      </c>
      <c r="AJ40">
        <v>-0.00132006775627578</v>
      </c>
      <c r="AK40">
        <v>-0.00147433410653298</v>
      </c>
      <c r="AL40">
        <v>-0.000590546638786557</v>
      </c>
      <c r="AM40">
        <v>0.0003953009173094</v>
      </c>
      <c r="AN40">
        <v>1</v>
      </c>
      <c r="AO40">
        <v>0.00054467486690324</v>
      </c>
      <c r="AP40">
        <v>-0.00789641640041866</v>
      </c>
      <c r="AQ40">
        <v>-0.00118105357354</v>
      </c>
      <c r="AR40">
        <v>-0.0052668178270292</v>
      </c>
      <c r="AS40">
        <v>-0.00731356083424791</v>
      </c>
      <c r="AT40">
        <v>0.00476667151537049</v>
      </c>
      <c r="AU40">
        <v>-0.0216293126291282</v>
      </c>
      <c r="AV40">
        <v>-0.0217818480775981</v>
      </c>
      <c r="AW40">
        <v>-0.00400201011987027</v>
      </c>
      <c r="AX40">
        <v>-0.00315091014353158</v>
      </c>
      <c r="AY40">
        <v>0.0175882298260446</v>
      </c>
      <c r="AZ40">
        <v>-0.00556709618164173</v>
      </c>
      <c r="BA40">
        <v>-0.00607495734356135</v>
      </c>
      <c r="BB40">
        <v>0.000105938183502975</v>
      </c>
      <c r="BC40">
        <v>0.00679821946758129</v>
      </c>
      <c r="BD40">
        <v>-0.000304539587857782</v>
      </c>
      <c r="BE40">
        <v>-0.00543985593932156</v>
      </c>
      <c r="BF40">
        <v>-0.00255344077060269</v>
      </c>
      <c r="BG40">
        <v>0.000223135169479368</v>
      </c>
      <c r="BH40">
        <v>0.000229789735277784</v>
      </c>
      <c r="BI40">
        <v>-0.00364156044732097</v>
      </c>
      <c r="BJ40">
        <v>0.00196672204355382</v>
      </c>
      <c r="BK40">
        <v>-0.00957900240906636</v>
      </c>
      <c r="BL40">
        <v>0.0105207483917215</v>
      </c>
      <c r="BM40">
        <v>0.00471857327175931</v>
      </c>
      <c r="BN40">
        <v>0.00201252291911942</v>
      </c>
      <c r="BO40">
        <v>0.0020794547879108</v>
      </c>
      <c r="BP40">
        <v>0.0133928112018944</v>
      </c>
      <c r="BQ40">
        <v>0.00778933695004202</v>
      </c>
      <c r="BR40">
        <v>-0.00234872771132351</v>
      </c>
      <c r="BS40">
        <v>-0.004845519199559</v>
      </c>
      <c r="BT40">
        <v>-0.0534131140635232</v>
      </c>
      <c r="BU40">
        <v>-0.0559085556274457</v>
      </c>
      <c r="BV40">
        <v>-0.0547813500332916</v>
      </c>
      <c r="BW40">
        <v>-0.0197600498589149</v>
      </c>
      <c r="BX40">
        <v>-0.0018927025979999</v>
      </c>
      <c r="BY40">
        <v>-0.00273394117673956</v>
      </c>
      <c r="BZ40">
        <v>0.0303062083872177</v>
      </c>
      <c r="CA40">
        <v>-0.00628306243864476</v>
      </c>
      <c r="CB40">
        <v>0.0441081129876797</v>
      </c>
      <c r="CC40">
        <v>0.00540957252681156</v>
      </c>
      <c r="CD40">
        <v>0.00747193585425812</v>
      </c>
      <c r="CE40">
        <v>-0.00211563755213678</v>
      </c>
      <c r="CF40">
        <v>-0.0084176177563146</v>
      </c>
      <c r="CG40">
        <v>-0.00754645479684351</v>
      </c>
      <c r="CH40">
        <v>-0.0072327767001748</v>
      </c>
      <c r="CI40">
        <v>-0.00649249690655397</v>
      </c>
      <c r="CJ40">
        <v>-0.0038529517824433</v>
      </c>
      <c r="CK40">
        <v>-0.00561198523630678</v>
      </c>
      <c r="CL40">
        <v>-0.00286009145258473</v>
      </c>
      <c r="CM40">
        <v>-0.00667925107329195</v>
      </c>
      <c r="CN40">
        <v>-0.0110846402539425</v>
      </c>
      <c r="CO40">
        <v>-0.0089736118553041</v>
      </c>
      <c r="CP40">
        <v>-0.00703317442534171</v>
      </c>
      <c r="CQ40">
        <v>-0.00311280981891282</v>
      </c>
      <c r="CR40">
        <v>-0.0122863476248851</v>
      </c>
      <c r="CS40">
        <v>0.0148433525722361</v>
      </c>
      <c r="CT40">
        <v>-0.0283777015174585</v>
      </c>
      <c r="CU40">
        <v>-0.00377362488664205</v>
      </c>
      <c r="CV40">
        <v>-0.00393121967107246</v>
      </c>
      <c r="CW40">
        <v>-0.00165285636132821</v>
      </c>
      <c r="CX40">
        <v>-0.0069992858270815</v>
      </c>
      <c r="CY40">
        <v>-0.0161514634014907</v>
      </c>
      <c r="CZ40">
        <v>-0.0153531355680261</v>
      </c>
      <c r="DA40">
        <v>-0.0141401238652661</v>
      </c>
      <c r="DB40">
        <v>-0.0114852278897051</v>
      </c>
      <c r="DC40">
        <v>-0.0135884417006977</v>
      </c>
      <c r="DD40">
        <v>-0.0129055442885514</v>
      </c>
      <c r="DE40">
        <v>-0.0116972995841554</v>
      </c>
      <c r="DF40">
        <v>-0.00146429707958546</v>
      </c>
      <c r="DG40">
        <v>-2.60390189780733e-6</v>
      </c>
      <c r="DH40">
        <v>-0.0146162633361477</v>
      </c>
      <c r="DI40">
        <v>-0.00462239491401698</v>
      </c>
      <c r="DJ40">
        <v>-0.0117422740140287</v>
      </c>
      <c r="DK40">
        <v>-0.00242461091665004</v>
      </c>
      <c r="DL40">
        <v>-0.0051326392947255</v>
      </c>
      <c r="DM40">
        <v>0.000929062705042047</v>
      </c>
    </row>
    <row r="41" spans="1:117">
      <c r="A41" t="s">
        <v>40</v>
      </c>
      <c r="B41">
        <v>0.000669409814627942</v>
      </c>
      <c r="C41">
        <v>0.00118093351065651</v>
      </c>
      <c r="D41">
        <v>0.0217874974457049</v>
      </c>
      <c r="E41">
        <v>-0.000145305150619354</v>
      </c>
      <c r="F41">
        <v>0.00345040087697659</v>
      </c>
      <c r="G41">
        <v>0.000613945221646539</v>
      </c>
      <c r="H41">
        <v>-0.000657220197355162</v>
      </c>
      <c r="I41">
        <v>-0.000522110000345407</v>
      </c>
      <c r="J41">
        <v>0.0486469066506541</v>
      </c>
      <c r="K41">
        <v>0.0400387567992879</v>
      </c>
      <c r="L41">
        <v>0.0212497798231299</v>
      </c>
      <c r="M41">
        <v>-0.00332725279812065</v>
      </c>
      <c r="N41">
        <v>-0.000294124327668891</v>
      </c>
      <c r="O41">
        <v>0.0369476300960971</v>
      </c>
      <c r="P41">
        <v>-0.00336029809596564</v>
      </c>
      <c r="Q41">
        <v>-0.0275382339147976</v>
      </c>
      <c r="R41">
        <v>-0.00502629039929919</v>
      </c>
      <c r="S41">
        <v>-0.000881925717513655</v>
      </c>
      <c r="T41">
        <v>-0.000751252418113408</v>
      </c>
      <c r="U41">
        <v>-0.000872122202705543</v>
      </c>
      <c r="V41">
        <v>-0.0126447669339611</v>
      </c>
      <c r="W41">
        <v>0.0195160240657431</v>
      </c>
      <c r="X41">
        <v>-0.00431008963302284</v>
      </c>
      <c r="Y41">
        <v>-0.00058588556937464</v>
      </c>
      <c r="Z41">
        <v>0.0247602033203587</v>
      </c>
      <c r="AA41">
        <v>-0.0013505414553207</v>
      </c>
      <c r="AB41">
        <v>-0.000371213011757064</v>
      </c>
      <c r="AC41">
        <v>-8.25206437902723e-5</v>
      </c>
      <c r="AD41">
        <v>-0.00036533051238723</v>
      </c>
      <c r="AE41">
        <v>-0.000142576219823029</v>
      </c>
      <c r="AF41">
        <v>0.000643131839548659</v>
      </c>
      <c r="AG41">
        <v>0.000530904823442871</v>
      </c>
      <c r="AH41">
        <v>0.000540470474407737</v>
      </c>
      <c r="AI41">
        <v>-0.000315426517092995</v>
      </c>
      <c r="AJ41">
        <v>-0.000710761559033932</v>
      </c>
      <c r="AK41">
        <v>-0.00193444284394281</v>
      </c>
      <c r="AL41">
        <v>-0.000200137336199385</v>
      </c>
      <c r="AM41">
        <v>-0.000142474378701205</v>
      </c>
      <c r="AN41">
        <v>0.00054467486690324</v>
      </c>
      <c r="AO41">
        <v>1</v>
      </c>
      <c r="AP41">
        <v>0.0110563839995446</v>
      </c>
      <c r="AQ41">
        <v>-0.000783954034010704</v>
      </c>
      <c r="AR41">
        <v>0.0234014939955979</v>
      </c>
      <c r="AS41">
        <v>0.0463615293304978</v>
      </c>
      <c r="AT41">
        <v>-0.00137899282192467</v>
      </c>
      <c r="AU41">
        <v>0.000820952496781113</v>
      </c>
      <c r="AV41">
        <v>0.01993238157676</v>
      </c>
      <c r="AW41">
        <v>-0.00196500999092245</v>
      </c>
      <c r="AX41">
        <v>0.00511764960080164</v>
      </c>
      <c r="AY41">
        <v>-0.00325193905690582</v>
      </c>
      <c r="AZ41">
        <v>-0.00411714925346504</v>
      </c>
      <c r="BA41">
        <v>-0.0044620258384473</v>
      </c>
      <c r="BB41">
        <v>-0.00304940418030734</v>
      </c>
      <c r="BC41">
        <v>-0.000538541186953721</v>
      </c>
      <c r="BD41">
        <v>0.0185535377979358</v>
      </c>
      <c r="BE41">
        <v>-0.0056696090091554</v>
      </c>
      <c r="BF41">
        <v>-0.00748142313727411</v>
      </c>
      <c r="BG41">
        <v>-0.00606765803842836</v>
      </c>
      <c r="BH41">
        <v>-9.13755094163955e-5</v>
      </c>
      <c r="BI41">
        <v>-0.00616556209067896</v>
      </c>
      <c r="BJ41">
        <v>-0.00571759620713027</v>
      </c>
      <c r="BK41">
        <v>-0.00296605302578739</v>
      </c>
      <c r="BL41">
        <v>-0.00481971363322089</v>
      </c>
      <c r="BM41">
        <v>-0.00220649287086042</v>
      </c>
      <c r="BN41">
        <v>0.00167258938699185</v>
      </c>
      <c r="BO41">
        <v>0.0110975474262765</v>
      </c>
      <c r="BP41">
        <v>-0.00673740734874803</v>
      </c>
      <c r="BQ41">
        <v>-0.00493771462683804</v>
      </c>
      <c r="BR41">
        <v>-0.00380407516959224</v>
      </c>
      <c r="BS41">
        <v>-0.00245386014848175</v>
      </c>
      <c r="BT41">
        <v>0.0108319333301008</v>
      </c>
      <c r="BU41">
        <v>0.0102043666083856</v>
      </c>
      <c r="BV41">
        <v>0.00874538645334399</v>
      </c>
      <c r="BW41">
        <v>0.00519449753302949</v>
      </c>
      <c r="BX41">
        <v>-0.00015414833381198</v>
      </c>
      <c r="BY41">
        <v>-0.00567849371939794</v>
      </c>
      <c r="BZ41">
        <v>-0.0065315527715665</v>
      </c>
      <c r="CA41">
        <v>-0.00502165555790109</v>
      </c>
      <c r="CB41">
        <v>-0.00780081929259605</v>
      </c>
      <c r="CC41">
        <v>-0.00420087413092462</v>
      </c>
      <c r="CD41">
        <v>-0.00419835308611917</v>
      </c>
      <c r="CE41">
        <v>-0.000802546457360245</v>
      </c>
      <c r="CF41">
        <v>0.0244914858222382</v>
      </c>
      <c r="CG41">
        <v>0.0249790002404555</v>
      </c>
      <c r="CH41">
        <v>0.0247186843743156</v>
      </c>
      <c r="CI41">
        <v>0.0171603581654567</v>
      </c>
      <c r="CJ41">
        <v>0.0409664451879064</v>
      </c>
      <c r="CK41">
        <v>0.0338719396112993</v>
      </c>
      <c r="CL41">
        <v>0.0397537632304633</v>
      </c>
      <c r="CM41">
        <v>0.0256351690553327</v>
      </c>
      <c r="CN41">
        <v>0.0290502540957409</v>
      </c>
      <c r="CO41">
        <v>0.0380597765752349</v>
      </c>
      <c r="CP41">
        <v>0.0499021903796398</v>
      </c>
      <c r="CQ41">
        <v>0.0469639722481857</v>
      </c>
      <c r="CR41">
        <v>-0.0143765775908737</v>
      </c>
      <c r="CS41">
        <v>0.016355363165498</v>
      </c>
      <c r="CT41">
        <v>-0.000396267566671704</v>
      </c>
      <c r="CU41">
        <v>-0.00568917939282948</v>
      </c>
      <c r="CV41">
        <v>-0.00513826666709813</v>
      </c>
      <c r="CW41">
        <v>-0.00451274581896422</v>
      </c>
      <c r="CX41">
        <v>-0.00412764689090008</v>
      </c>
      <c r="CY41">
        <v>-0.00779255836820414</v>
      </c>
      <c r="CZ41">
        <v>-0.009206246943449</v>
      </c>
      <c r="DA41">
        <v>-0.00820899852045289</v>
      </c>
      <c r="DB41">
        <v>-0.00768304222011679</v>
      </c>
      <c r="DC41">
        <v>-0.00727804332811965</v>
      </c>
      <c r="DD41">
        <v>-0.00714199509122464</v>
      </c>
      <c r="DE41">
        <v>-0.00647569281142586</v>
      </c>
      <c r="DF41">
        <v>-0.00166781679827498</v>
      </c>
      <c r="DG41">
        <v>-6.23036242268756e-5</v>
      </c>
      <c r="DH41">
        <v>-0.0185569722729756</v>
      </c>
      <c r="DI41">
        <v>-0.00212268258854421</v>
      </c>
      <c r="DJ41">
        <v>-0.000577243275144268</v>
      </c>
      <c r="DK41">
        <v>0.00071609960204749</v>
      </c>
      <c r="DL41">
        <v>-0.00271347570290155</v>
      </c>
      <c r="DM41">
        <v>0.000440751396930585</v>
      </c>
    </row>
    <row r="42" spans="1:117">
      <c r="A42" t="s">
        <v>41</v>
      </c>
      <c r="B42">
        <v>0.0134220467201651</v>
      </c>
      <c r="C42">
        <v>0.00259847909359565</v>
      </c>
      <c r="D42">
        <v>0.0355130386700328</v>
      </c>
      <c r="E42">
        <v>-0.0102582943350733</v>
      </c>
      <c r="F42">
        <v>-0.0313178512932863</v>
      </c>
      <c r="G42">
        <v>-0.00385119497706409</v>
      </c>
      <c r="H42">
        <v>-0.0155112084217094</v>
      </c>
      <c r="I42">
        <v>-0.0132200775706014</v>
      </c>
      <c r="J42">
        <v>-0.0332570035106517</v>
      </c>
      <c r="K42">
        <v>-0.0228695718275923</v>
      </c>
      <c r="L42">
        <v>-0.0585597554744181</v>
      </c>
      <c r="M42">
        <v>-0.0231968595249392</v>
      </c>
      <c r="N42">
        <v>0.0294858841499621</v>
      </c>
      <c r="O42">
        <v>0.00863010450914933</v>
      </c>
      <c r="P42">
        <v>-0.0473604822608054</v>
      </c>
      <c r="Q42">
        <v>0.100679385055663</v>
      </c>
      <c r="R42">
        <v>0.128240551589766</v>
      </c>
      <c r="S42">
        <v>0.03220687793525</v>
      </c>
      <c r="T42">
        <v>-0.017784965875763</v>
      </c>
      <c r="U42">
        <v>-0.00979744653039837</v>
      </c>
      <c r="V42">
        <v>0.214192968009056</v>
      </c>
      <c r="W42">
        <v>-0.135169496024616</v>
      </c>
      <c r="X42">
        <v>0.289777279338985</v>
      </c>
      <c r="Y42">
        <v>-0.0196281162649883</v>
      </c>
      <c r="Z42">
        <v>-0.060849086639695</v>
      </c>
      <c r="AA42">
        <v>0.0404368904259806</v>
      </c>
      <c r="AB42">
        <v>0.0734239086635354</v>
      </c>
      <c r="AC42">
        <v>0.00900112476270841</v>
      </c>
      <c r="AD42">
        <v>-0.00464075645025911</v>
      </c>
      <c r="AE42">
        <v>-0.0127725471035284</v>
      </c>
      <c r="AF42">
        <v>0.0157907620462877</v>
      </c>
      <c r="AG42">
        <v>0.0196979738412312</v>
      </c>
      <c r="AH42">
        <v>0.014237415626769</v>
      </c>
      <c r="AI42">
        <v>-0.0058847136587085</v>
      </c>
      <c r="AJ42">
        <v>-0.0168491811605573</v>
      </c>
      <c r="AK42">
        <v>0.0493865258039202</v>
      </c>
      <c r="AL42">
        <v>-0.031442134681584</v>
      </c>
      <c r="AM42">
        <v>0.0102706265800754</v>
      </c>
      <c r="AN42">
        <v>-0.00789641640041866</v>
      </c>
      <c r="AO42">
        <v>0.0110563839995446</v>
      </c>
      <c r="AP42">
        <v>1</v>
      </c>
      <c r="AQ42">
        <v>-0.0194707943236101</v>
      </c>
      <c r="AR42">
        <v>0.0205083704433616</v>
      </c>
      <c r="AS42">
        <v>0.274780592688446</v>
      </c>
      <c r="AT42">
        <v>-0.0365129444839128</v>
      </c>
      <c r="AU42">
        <v>0.128077011216327</v>
      </c>
      <c r="AV42">
        <v>0.0165948300142717</v>
      </c>
      <c r="AW42">
        <v>0.0491107032119717</v>
      </c>
      <c r="AX42">
        <v>0.102704529396115</v>
      </c>
      <c r="AY42">
        <v>0.00673948015565158</v>
      </c>
      <c r="AZ42">
        <v>0.0672188558574343</v>
      </c>
      <c r="BA42">
        <v>0.065880883844472</v>
      </c>
      <c r="BB42">
        <v>0.0451721805505458</v>
      </c>
      <c r="BC42">
        <v>0.023505537399249</v>
      </c>
      <c r="BD42">
        <v>0.0361443855197534</v>
      </c>
      <c r="BE42">
        <v>0.0443249276223456</v>
      </c>
      <c r="BF42">
        <v>-0.0500082640889945</v>
      </c>
      <c r="BG42">
        <v>0.0491978778113316</v>
      </c>
      <c r="BH42">
        <v>0.0199245769599222</v>
      </c>
      <c r="BI42">
        <v>-0.0421482837684389</v>
      </c>
      <c r="BJ42">
        <v>0.0490846378844024</v>
      </c>
      <c r="BK42">
        <v>0.0377067520601741</v>
      </c>
      <c r="BL42">
        <v>-0.00791772826311585</v>
      </c>
      <c r="BM42">
        <v>-0.0160346828681283</v>
      </c>
      <c r="BN42">
        <v>-0.0297663143713576</v>
      </c>
      <c r="BO42">
        <v>-0.0221871897317288</v>
      </c>
      <c r="BP42">
        <v>0.00643365674154244</v>
      </c>
      <c r="BQ42">
        <v>0.0199512011825477</v>
      </c>
      <c r="BR42">
        <v>0.0213134540642473</v>
      </c>
      <c r="BS42">
        <v>0.0191231228217334</v>
      </c>
      <c r="BT42">
        <v>0.168115338076472</v>
      </c>
      <c r="BU42">
        <v>0.167274727534326</v>
      </c>
      <c r="BV42">
        <v>0.160731115784112</v>
      </c>
      <c r="BW42">
        <v>0.118939651506899</v>
      </c>
      <c r="BX42">
        <v>0.00577046480890511</v>
      </c>
      <c r="BY42">
        <v>-0.0684644076879327</v>
      </c>
      <c r="BZ42">
        <v>-0.077186306250243</v>
      </c>
      <c r="CA42">
        <v>-0.0831303344368203</v>
      </c>
      <c r="CB42">
        <v>-0.131543669932304</v>
      </c>
      <c r="CC42">
        <v>0.0335001394024584</v>
      </c>
      <c r="CD42">
        <v>0.0333566460002894</v>
      </c>
      <c r="CE42">
        <v>0.00838893791159767</v>
      </c>
      <c r="CF42">
        <v>0.03813550766295</v>
      </c>
      <c r="CG42">
        <v>0.0371347322924394</v>
      </c>
      <c r="CH42">
        <v>0.0358089600297734</v>
      </c>
      <c r="CI42">
        <v>0.0207184540164775</v>
      </c>
      <c r="CJ42">
        <v>0.127474945135288</v>
      </c>
      <c r="CK42">
        <v>0.110209766380658</v>
      </c>
      <c r="CL42">
        <v>0.101565942886877</v>
      </c>
      <c r="CM42">
        <v>0.0820226386407275</v>
      </c>
      <c r="CN42">
        <v>0.143516061425838</v>
      </c>
      <c r="CO42">
        <v>0.11289729966286</v>
      </c>
      <c r="CP42">
        <v>0.0881817672502413</v>
      </c>
      <c r="CQ42">
        <v>0.0583389608608174</v>
      </c>
      <c r="CR42">
        <v>0.0121327198956782</v>
      </c>
      <c r="CS42">
        <v>0.0782405617704068</v>
      </c>
      <c r="CT42">
        <v>0.0363286534049206</v>
      </c>
      <c r="CU42">
        <v>0.0282733944070046</v>
      </c>
      <c r="CV42">
        <v>0.0147559869432521</v>
      </c>
      <c r="CW42">
        <v>0.0105046829555592</v>
      </c>
      <c r="CX42">
        <v>0.00294574543341478</v>
      </c>
      <c r="CY42">
        <v>0.141694730720681</v>
      </c>
      <c r="CZ42">
        <v>0.125714666442285</v>
      </c>
      <c r="DA42">
        <v>0.108827580494204</v>
      </c>
      <c r="DB42">
        <v>0.0774274424815303</v>
      </c>
      <c r="DC42">
        <v>0.0889219303710457</v>
      </c>
      <c r="DD42">
        <v>0.0773610056519607</v>
      </c>
      <c r="DE42">
        <v>0.0591513221587755</v>
      </c>
      <c r="DF42">
        <v>-0.0261559294891508</v>
      </c>
      <c r="DG42">
        <v>-0.0479866842138254</v>
      </c>
      <c r="DH42">
        <v>0.0245820864304509</v>
      </c>
      <c r="DI42">
        <v>0.00160248280734176</v>
      </c>
      <c r="DJ42">
        <v>0.0591952943529023</v>
      </c>
      <c r="DK42">
        <v>-0.00916815702772881</v>
      </c>
      <c r="DL42">
        <v>0.0421396914754531</v>
      </c>
      <c r="DM42">
        <v>-0.0180424466174283</v>
      </c>
    </row>
    <row r="43" spans="1:117">
      <c r="A43" t="s">
        <v>42</v>
      </c>
      <c r="B43">
        <v>-0.00193827697574614</v>
      </c>
      <c r="C43">
        <v>-0.00021426227995766</v>
      </c>
      <c r="D43">
        <v>-0.032547799786278</v>
      </c>
      <c r="E43">
        <v>0.00171376063211937</v>
      </c>
      <c r="F43">
        <v>-0.00281133582556353</v>
      </c>
      <c r="G43">
        <v>0.199384339101595</v>
      </c>
      <c r="H43">
        <v>6.64797721027269e-5</v>
      </c>
      <c r="I43">
        <v>-0.000329560083983031</v>
      </c>
      <c r="J43">
        <v>-0.0203163552192079</v>
      </c>
      <c r="K43">
        <v>-0.0150309421916858</v>
      </c>
      <c r="L43">
        <v>-0.00084382982127993</v>
      </c>
      <c r="M43">
        <v>0.0334441982094261</v>
      </c>
      <c r="N43">
        <v>-0.000607739364526449</v>
      </c>
      <c r="O43">
        <v>-0.0106429679986215</v>
      </c>
      <c r="P43">
        <v>-0.00456673796780898</v>
      </c>
      <c r="Q43">
        <v>-0.0325434450636121</v>
      </c>
      <c r="R43">
        <v>-0.00022697660482624</v>
      </c>
      <c r="S43">
        <v>0.000590123546757772</v>
      </c>
      <c r="T43">
        <v>0.00145265349308026</v>
      </c>
      <c r="U43">
        <v>-0.000959871871344981</v>
      </c>
      <c r="V43">
        <v>-0.000203929726916801</v>
      </c>
      <c r="W43">
        <v>-0.02664717919497</v>
      </c>
      <c r="X43">
        <v>0.0172776376146043</v>
      </c>
      <c r="Y43">
        <v>-5.05680477158144e-5</v>
      </c>
      <c r="Z43">
        <v>-0.000788954088368222</v>
      </c>
      <c r="AA43">
        <v>-9.89448619385721e-5</v>
      </c>
      <c r="AB43">
        <v>-0.000184862841833232</v>
      </c>
      <c r="AC43">
        <v>-0.000874391113460256</v>
      </c>
      <c r="AD43">
        <v>-0.00170485490725993</v>
      </c>
      <c r="AE43">
        <v>-8.81771241290562e-5</v>
      </c>
      <c r="AF43">
        <v>-0.035069071723491</v>
      </c>
      <c r="AG43">
        <v>0.000956248448457595</v>
      </c>
      <c r="AH43">
        <v>-0.0593258144044215</v>
      </c>
      <c r="AI43">
        <v>0.000266990155323562</v>
      </c>
      <c r="AJ43">
        <v>-0.000733210191573427</v>
      </c>
      <c r="AK43">
        <v>-0.00190476276880319</v>
      </c>
      <c r="AL43">
        <v>0.00151786100691926</v>
      </c>
      <c r="AM43">
        <v>6.01992907437835e-5</v>
      </c>
      <c r="AN43">
        <v>-0.00118105357354</v>
      </c>
      <c r="AO43">
        <v>-0.000783954034010704</v>
      </c>
      <c r="AP43">
        <v>-0.0194707943236101</v>
      </c>
      <c r="AQ43">
        <v>1</v>
      </c>
      <c r="AR43">
        <v>-0.0158790651864797</v>
      </c>
      <c r="AS43">
        <v>-0.0177818011235749</v>
      </c>
      <c r="AT43">
        <v>-0.0013958221067146</v>
      </c>
      <c r="AU43">
        <v>0.00911547354047637</v>
      </c>
      <c r="AV43">
        <v>-0.00919654306073116</v>
      </c>
      <c r="AW43">
        <v>0.0153157063300655</v>
      </c>
      <c r="AX43">
        <v>0.0355147222624056</v>
      </c>
      <c r="AY43">
        <v>-0.00915220245846016</v>
      </c>
      <c r="AZ43">
        <v>-0.00248113340919337</v>
      </c>
      <c r="BA43">
        <v>-0.002209926726362</v>
      </c>
      <c r="BB43">
        <v>-0.00169886479569151</v>
      </c>
      <c r="BC43">
        <v>-0.00125209311284933</v>
      </c>
      <c r="BD43">
        <v>-0.00355777543167453</v>
      </c>
      <c r="BE43">
        <v>-0.000952597618621019</v>
      </c>
      <c r="BF43">
        <v>-0.000522932971324676</v>
      </c>
      <c r="BG43">
        <v>-0.00337303414626897</v>
      </c>
      <c r="BH43">
        <v>-0.000121601949813235</v>
      </c>
      <c r="BI43">
        <v>-0.000670707273116735</v>
      </c>
      <c r="BJ43">
        <v>-0.00328874186377366</v>
      </c>
      <c r="BK43">
        <v>-0.0226774612424415</v>
      </c>
      <c r="BL43">
        <v>-0.00562216667654829</v>
      </c>
      <c r="BM43">
        <v>-0.00507600756288737</v>
      </c>
      <c r="BN43">
        <v>-0.00617824578058433</v>
      </c>
      <c r="BO43">
        <v>-0.00589788785650179</v>
      </c>
      <c r="BP43">
        <v>-0.00690363069170071</v>
      </c>
      <c r="BQ43">
        <v>-0.00534789462448036</v>
      </c>
      <c r="BR43">
        <v>-0.00417740524994945</v>
      </c>
      <c r="BS43">
        <v>-0.002554509856361</v>
      </c>
      <c r="BT43">
        <v>-0.0225189295382675</v>
      </c>
      <c r="BU43">
        <v>-0.0245668629791818</v>
      </c>
      <c r="BV43">
        <v>0.00682492999203265</v>
      </c>
      <c r="BW43">
        <v>0.00365391069588935</v>
      </c>
      <c r="BX43">
        <v>-0.0015112276815442</v>
      </c>
      <c r="BY43">
        <v>-0.00601070787997804</v>
      </c>
      <c r="BZ43">
        <v>0.0187393157506896</v>
      </c>
      <c r="CA43">
        <v>-0.00504467597482382</v>
      </c>
      <c r="CB43">
        <v>0.0303633966243595</v>
      </c>
      <c r="CC43">
        <v>-0.00136210049125448</v>
      </c>
      <c r="CD43">
        <v>0.00351500496461878</v>
      </c>
      <c r="CE43">
        <v>-0.00152333562204217</v>
      </c>
      <c r="CF43">
        <v>-0.0047853934595385</v>
      </c>
      <c r="CG43">
        <v>-0.00421069923874465</v>
      </c>
      <c r="CH43">
        <v>-0.0040727224329373</v>
      </c>
      <c r="CI43">
        <v>-0.00348412742921049</v>
      </c>
      <c r="CJ43">
        <v>-0.00490186249962173</v>
      </c>
      <c r="CK43">
        <v>-0.00413276158997628</v>
      </c>
      <c r="CL43">
        <v>-0.00165165559600088</v>
      </c>
      <c r="CM43">
        <v>-0.00683922049341132</v>
      </c>
      <c r="CN43">
        <v>0.000549229625437779</v>
      </c>
      <c r="CO43">
        <v>0.00457419089013057</v>
      </c>
      <c r="CP43">
        <v>0.00880445925738029</v>
      </c>
      <c r="CQ43">
        <v>-0.00509011057944418</v>
      </c>
      <c r="CR43">
        <v>-0.000620007213395567</v>
      </c>
      <c r="CS43">
        <v>-0.000926938894918241</v>
      </c>
      <c r="CT43">
        <v>-0.0158033685424357</v>
      </c>
      <c r="CU43">
        <v>0.078688786759405</v>
      </c>
      <c r="CV43">
        <v>0.0509312840272813</v>
      </c>
      <c r="CW43">
        <v>0.059758721831546</v>
      </c>
      <c r="CX43">
        <v>0.0259650168551891</v>
      </c>
      <c r="CY43">
        <v>0.0793114167867046</v>
      </c>
      <c r="CZ43">
        <v>0.104224393619542</v>
      </c>
      <c r="DA43">
        <v>0.133063258400469</v>
      </c>
      <c r="DB43">
        <v>0.125153092191866</v>
      </c>
      <c r="DC43">
        <v>0.128590747349826</v>
      </c>
      <c r="DD43">
        <v>0.134989370139098</v>
      </c>
      <c r="DE43">
        <v>0.172330079383122</v>
      </c>
      <c r="DF43">
        <v>-0.00429185131507728</v>
      </c>
      <c r="DG43">
        <v>-0.00528591262458231</v>
      </c>
      <c r="DH43">
        <v>-0.00308633612145936</v>
      </c>
      <c r="DI43">
        <v>0.000621289815457074</v>
      </c>
      <c r="DJ43">
        <v>0.00145127032692</v>
      </c>
      <c r="DK43">
        <v>-0.000919974804881389</v>
      </c>
      <c r="DL43">
        <v>-0.00353761841403052</v>
      </c>
      <c r="DM43">
        <v>0.0106809666844531</v>
      </c>
    </row>
    <row r="44" spans="1:117">
      <c r="A44" t="s">
        <v>43</v>
      </c>
      <c r="B44">
        <v>0.000675953684641581</v>
      </c>
      <c r="C44">
        <v>-0.00900691566223892</v>
      </c>
      <c r="D44">
        <v>0.227795050354575</v>
      </c>
      <c r="E44">
        <v>0.007261596221701</v>
      </c>
      <c r="F44">
        <v>-0.0150138294048041</v>
      </c>
      <c r="G44">
        <v>-0.0513477898369713</v>
      </c>
      <c r="H44">
        <v>-0.0186572646391943</v>
      </c>
      <c r="I44">
        <v>-0.0203007161302632</v>
      </c>
      <c r="J44">
        <v>0.374575709907239</v>
      </c>
      <c r="K44">
        <v>0.275598359357503</v>
      </c>
      <c r="L44">
        <v>0.0196761275163985</v>
      </c>
      <c r="M44">
        <v>-0.0888779244417385</v>
      </c>
      <c r="N44">
        <v>-0.0138868157043971</v>
      </c>
      <c r="O44">
        <v>0.220383786820511</v>
      </c>
      <c r="P44">
        <v>-0.0130997835402237</v>
      </c>
      <c r="Q44">
        <v>-0.244237919013591</v>
      </c>
      <c r="R44">
        <v>-0.0552412002872842</v>
      </c>
      <c r="S44">
        <v>-0.00028220030677893</v>
      </c>
      <c r="T44">
        <v>0.0130418491324667</v>
      </c>
      <c r="U44">
        <v>-0.0395956409162838</v>
      </c>
      <c r="V44">
        <v>-0.100524048312828</v>
      </c>
      <c r="W44">
        <v>0.0216622608571668</v>
      </c>
      <c r="X44">
        <v>-0.175545689050627</v>
      </c>
      <c r="Y44">
        <v>-0.00257927258883083</v>
      </c>
      <c r="Z44">
        <v>0.0205253064734693</v>
      </c>
      <c r="AA44">
        <v>-0.00482848302522514</v>
      </c>
      <c r="AB44">
        <v>0.00032360505603551</v>
      </c>
      <c r="AC44">
        <v>-0.00482951250871192</v>
      </c>
      <c r="AD44">
        <v>0.00342951848782988</v>
      </c>
      <c r="AE44">
        <v>0.0257319256796223</v>
      </c>
      <c r="AF44">
        <v>0.00499285064554928</v>
      </c>
      <c r="AG44">
        <v>-0.00306843304380514</v>
      </c>
      <c r="AH44">
        <v>-0.0289715367456049</v>
      </c>
      <c r="AI44">
        <v>0.0236845640193961</v>
      </c>
      <c r="AJ44">
        <v>-0.00272224295029212</v>
      </c>
      <c r="AK44">
        <v>0.00360107575634592</v>
      </c>
      <c r="AL44">
        <v>-0.00156425287758117</v>
      </c>
      <c r="AM44">
        <v>-0.0411821382497163</v>
      </c>
      <c r="AN44">
        <v>-0.0052668178270292</v>
      </c>
      <c r="AO44">
        <v>0.0234014939955979</v>
      </c>
      <c r="AP44">
        <v>0.0205083704433616</v>
      </c>
      <c r="AQ44">
        <v>-0.0158790651864797</v>
      </c>
      <c r="AR44">
        <v>1</v>
      </c>
      <c r="AS44">
        <v>0.0446954482167799</v>
      </c>
      <c r="AT44">
        <v>0.0153967062576247</v>
      </c>
      <c r="AU44">
        <v>-0.0701941727613751</v>
      </c>
      <c r="AV44">
        <v>-0.0335104395744922</v>
      </c>
      <c r="AW44">
        <v>0.0316899321869327</v>
      </c>
      <c r="AX44">
        <v>-0.0437007758785507</v>
      </c>
      <c r="AY44">
        <v>0.0330821590702715</v>
      </c>
      <c r="AZ44">
        <v>-0.0602308010467437</v>
      </c>
      <c r="BA44">
        <v>-0.0470306292683504</v>
      </c>
      <c r="BB44">
        <v>-0.0644381965923098</v>
      </c>
      <c r="BC44">
        <v>-0.0351707910603775</v>
      </c>
      <c r="BD44">
        <v>-0.0244776533148302</v>
      </c>
      <c r="BE44">
        <v>-0.0362886106437154</v>
      </c>
      <c r="BF44">
        <v>-0.00786930781476701</v>
      </c>
      <c r="BG44">
        <v>-0.0713097679953</v>
      </c>
      <c r="BH44">
        <v>-0.0011443761149406</v>
      </c>
      <c r="BI44">
        <v>-0.0195337787262217</v>
      </c>
      <c r="BJ44">
        <v>-0.0648836335664035</v>
      </c>
      <c r="BK44">
        <v>0.0423663799611493</v>
      </c>
      <c r="BL44">
        <v>0.0207050916719574</v>
      </c>
      <c r="BM44">
        <v>0.0224197196254287</v>
      </c>
      <c r="BN44">
        <v>0.016998563104586</v>
      </c>
      <c r="BO44">
        <v>0.0205405323796333</v>
      </c>
      <c r="BP44">
        <v>-0.019166726469664</v>
      </c>
      <c r="BQ44">
        <v>-0.0237650819969849</v>
      </c>
      <c r="BR44">
        <v>-0.0222076071282956</v>
      </c>
      <c r="BS44">
        <v>-0.0138974420151056</v>
      </c>
      <c r="BT44">
        <v>-0.036369124541794</v>
      </c>
      <c r="BU44">
        <v>-0.0348896532124449</v>
      </c>
      <c r="BV44">
        <v>-0.0339010604533968</v>
      </c>
      <c r="BW44">
        <v>-0.0336902998007992</v>
      </c>
      <c r="BX44">
        <v>-0.0053280357751482</v>
      </c>
      <c r="BY44">
        <v>0.0127456502319905</v>
      </c>
      <c r="BZ44">
        <v>0.00667859540137909</v>
      </c>
      <c r="CA44">
        <v>0.0159365987890455</v>
      </c>
      <c r="CB44">
        <v>0.0214379431123327</v>
      </c>
      <c r="CC44">
        <v>0.0162488096782587</v>
      </c>
      <c r="CD44">
        <v>0.0109592098456352</v>
      </c>
      <c r="CE44">
        <v>-0.000209182502258751</v>
      </c>
      <c r="CF44">
        <v>-0.0195628726581579</v>
      </c>
      <c r="CG44">
        <v>-0.0141389810438878</v>
      </c>
      <c r="CH44">
        <v>-0.00647163765492536</v>
      </c>
      <c r="CI44">
        <v>0.00196762770195988</v>
      </c>
      <c r="CJ44">
        <v>-0.0119513338435538</v>
      </c>
      <c r="CK44">
        <v>-0.00868464358430707</v>
      </c>
      <c r="CL44">
        <v>-0.005883264984583</v>
      </c>
      <c r="CM44">
        <v>0.000965678064324677</v>
      </c>
      <c r="CN44">
        <v>-0.0124066778731182</v>
      </c>
      <c r="CO44">
        <v>-0.00297099187870262</v>
      </c>
      <c r="CP44">
        <v>-0.00874241351686234</v>
      </c>
      <c r="CQ44">
        <v>0.00239974881435169</v>
      </c>
      <c r="CR44">
        <v>-0.00133830215355392</v>
      </c>
      <c r="CS44">
        <v>0.0244491699545861</v>
      </c>
      <c r="CT44">
        <v>0.0153074556117141</v>
      </c>
      <c r="CU44">
        <v>0.0574684793484794</v>
      </c>
      <c r="CV44">
        <v>0.0341927481564003</v>
      </c>
      <c r="CW44">
        <v>0.0429179336954906</v>
      </c>
      <c r="CX44">
        <v>0.00788583356465934</v>
      </c>
      <c r="CY44">
        <v>0.0238336381227616</v>
      </c>
      <c r="CZ44">
        <v>0.0226258343104375</v>
      </c>
      <c r="DA44">
        <v>0.0219417217896491</v>
      </c>
      <c r="DB44">
        <v>0.0178946085310062</v>
      </c>
      <c r="DC44">
        <v>-0.0198266500272996</v>
      </c>
      <c r="DD44">
        <v>-0.0194613919323203</v>
      </c>
      <c r="DE44">
        <v>-0.0160330101471169</v>
      </c>
      <c r="DF44">
        <v>-0.00318070625009838</v>
      </c>
      <c r="DG44">
        <v>-0.0100652002228004</v>
      </c>
      <c r="DH44">
        <v>-0.000453135411403674</v>
      </c>
      <c r="DI44">
        <v>0.00397978345358294</v>
      </c>
      <c r="DJ44">
        <v>0.00999381709692781</v>
      </c>
      <c r="DK44">
        <v>0.00540918480369742</v>
      </c>
      <c r="DL44">
        <v>-0.013421849585703</v>
      </c>
      <c r="DM44">
        <v>0.005800050165612</v>
      </c>
    </row>
    <row r="45" spans="1:117">
      <c r="A45" t="s">
        <v>44</v>
      </c>
      <c r="B45">
        <v>0.0206351961170813</v>
      </c>
      <c r="C45">
        <v>0.0780067015727611</v>
      </c>
      <c r="D45">
        <v>0.11622545955421</v>
      </c>
      <c r="E45">
        <v>-0.0137515713006329</v>
      </c>
      <c r="F45">
        <v>-0.0178744335585613</v>
      </c>
      <c r="G45">
        <v>0.153225342148363</v>
      </c>
      <c r="H45">
        <v>0.0139656560333697</v>
      </c>
      <c r="I45">
        <v>0.0170892086658321</v>
      </c>
      <c r="J45">
        <v>0.130751044018939</v>
      </c>
      <c r="K45">
        <v>0.408355256926941</v>
      </c>
      <c r="L45">
        <v>0.011994684590191</v>
      </c>
      <c r="M45">
        <v>-0.0703638663456418</v>
      </c>
      <c r="N45">
        <v>0.0228801087583924</v>
      </c>
      <c r="O45">
        <v>0.616568813383424</v>
      </c>
      <c r="P45">
        <v>-0.0438804740609926</v>
      </c>
      <c r="Q45">
        <v>-0.00612819043703719</v>
      </c>
      <c r="R45">
        <v>0.063205503972092</v>
      </c>
      <c r="S45">
        <v>0.0521406700360313</v>
      </c>
      <c r="T45">
        <v>-0.0180458239218501</v>
      </c>
      <c r="U45">
        <v>0.000379151431821061</v>
      </c>
      <c r="V45">
        <v>0.115153099766015</v>
      </c>
      <c r="W45">
        <v>-0.0890027226578563</v>
      </c>
      <c r="X45">
        <v>0.0622058997722913</v>
      </c>
      <c r="Y45">
        <v>0.0034555674351722</v>
      </c>
      <c r="Z45">
        <v>0.0103811116213265</v>
      </c>
      <c r="AA45">
        <v>0.0361780471133278</v>
      </c>
      <c r="AB45">
        <v>0.0419244243768183</v>
      </c>
      <c r="AC45">
        <v>0.0323625897481921</v>
      </c>
      <c r="AD45">
        <v>0.0226055464333674</v>
      </c>
      <c r="AE45">
        <v>0.0790934871008966</v>
      </c>
      <c r="AF45">
        <v>0.0190713738782324</v>
      </c>
      <c r="AG45">
        <v>0.00333454295247665</v>
      </c>
      <c r="AH45">
        <v>0.0164565630552578</v>
      </c>
      <c r="AI45">
        <v>0.0754506107628764</v>
      </c>
      <c r="AJ45">
        <v>-0.00608955069407267</v>
      </c>
      <c r="AK45">
        <v>-0.00314596942117342</v>
      </c>
      <c r="AL45">
        <v>0.0134054855562375</v>
      </c>
      <c r="AM45">
        <v>0.00656023625517224</v>
      </c>
      <c r="AN45">
        <v>-0.00731356083424791</v>
      </c>
      <c r="AO45">
        <v>0.0463615293304978</v>
      </c>
      <c r="AP45">
        <v>0.274780592688446</v>
      </c>
      <c r="AQ45">
        <v>-0.0177818011235749</v>
      </c>
      <c r="AR45">
        <v>0.0446954482167799</v>
      </c>
      <c r="AS45">
        <v>1</v>
      </c>
      <c r="AT45">
        <v>0.0342614647670884</v>
      </c>
      <c r="AU45">
        <v>0.0379120697884367</v>
      </c>
      <c r="AV45">
        <v>0.0221881888105754</v>
      </c>
      <c r="AW45">
        <v>0.114495034655315</v>
      </c>
      <c r="AX45">
        <v>0.0358254402792795</v>
      </c>
      <c r="AY45">
        <v>0.0562988583165114</v>
      </c>
      <c r="AZ45">
        <v>0.00015300731104806</v>
      </c>
      <c r="BA45">
        <v>-0.0106067014978306</v>
      </c>
      <c r="BB45">
        <v>0.0290146589862256</v>
      </c>
      <c r="BC45">
        <v>0.00430180575113436</v>
      </c>
      <c r="BD45">
        <v>-0.00108411044374602</v>
      </c>
      <c r="BE45">
        <v>-0.00868628336508992</v>
      </c>
      <c r="BF45">
        <v>-0.0193889009964277</v>
      </c>
      <c r="BG45">
        <v>-0.00849092438776264</v>
      </c>
      <c r="BH45">
        <v>-0.00372465897882246</v>
      </c>
      <c r="BI45">
        <v>0.00542663230442792</v>
      </c>
      <c r="BJ45">
        <v>0.00585337354727924</v>
      </c>
      <c r="BK45">
        <v>0.0558140075627625</v>
      </c>
      <c r="BL45">
        <v>0.0448540990783504</v>
      </c>
      <c r="BM45">
        <v>0.0485817245493302</v>
      </c>
      <c r="BN45">
        <v>0.0311283510490546</v>
      </c>
      <c r="BO45">
        <v>0.00808247529289071</v>
      </c>
      <c r="BP45">
        <v>0.00626751444624093</v>
      </c>
      <c r="BQ45">
        <v>0.00544698709752565</v>
      </c>
      <c r="BR45">
        <v>-0.00504519293918755</v>
      </c>
      <c r="BS45">
        <v>-0.00432714841282515</v>
      </c>
      <c r="BT45">
        <v>0.0543586419920025</v>
      </c>
      <c r="BU45">
        <v>0.0535394056490019</v>
      </c>
      <c r="BV45">
        <v>0.054265857912761</v>
      </c>
      <c r="BW45">
        <v>0.0260311185841537</v>
      </c>
      <c r="BX45">
        <v>0.0876184915734459</v>
      </c>
      <c r="BY45">
        <v>-0.0247847400615279</v>
      </c>
      <c r="BZ45">
        <v>-0.0299729608935653</v>
      </c>
      <c r="CA45">
        <v>-0.0365912952038276</v>
      </c>
      <c r="CB45">
        <v>-0.0650593770840076</v>
      </c>
      <c r="CC45">
        <v>0.0549074557065227</v>
      </c>
      <c r="CD45">
        <v>0.0611656884746693</v>
      </c>
      <c r="CE45">
        <v>0.0610999129127289</v>
      </c>
      <c r="CF45">
        <v>0.0451574554617867</v>
      </c>
      <c r="CG45">
        <v>0.0427946624711004</v>
      </c>
      <c r="CH45">
        <v>0.0441002118152563</v>
      </c>
      <c r="CI45">
        <v>0.0381442923880316</v>
      </c>
      <c r="CJ45">
        <v>0.123796077577538</v>
      </c>
      <c r="CK45">
        <v>0.115908499260587</v>
      </c>
      <c r="CL45">
        <v>0.111478318273611</v>
      </c>
      <c r="CM45">
        <v>0.1072183740241</v>
      </c>
      <c r="CN45">
        <v>0.120040445221114</v>
      </c>
      <c r="CO45">
        <v>0.105282131604416</v>
      </c>
      <c r="CP45">
        <v>0.0824320711254228</v>
      </c>
      <c r="CQ45">
        <v>0.0512764126522721</v>
      </c>
      <c r="CR45">
        <v>0.0253856628008814</v>
      </c>
      <c r="CS45">
        <v>0.0614442216877074</v>
      </c>
      <c r="CT45">
        <v>0.0564661366878164</v>
      </c>
      <c r="CU45">
        <v>0.0615678456608357</v>
      </c>
      <c r="CV45">
        <v>0.0594461658472427</v>
      </c>
      <c r="CW45">
        <v>0.0529181792361034</v>
      </c>
      <c r="CX45">
        <v>0.0377447886707968</v>
      </c>
      <c r="CY45">
        <v>0.141829259343327</v>
      </c>
      <c r="CZ45">
        <v>0.125407407418645</v>
      </c>
      <c r="DA45">
        <v>0.115043140270537</v>
      </c>
      <c r="DB45">
        <v>0.0990198169163473</v>
      </c>
      <c r="DC45">
        <v>0.103187775025828</v>
      </c>
      <c r="DD45">
        <v>0.0948426598949358</v>
      </c>
      <c r="DE45">
        <v>0.10221606234888</v>
      </c>
      <c r="DF45">
        <v>-0.00560691677167784</v>
      </c>
      <c r="DG45">
        <v>0.0193424190249522</v>
      </c>
      <c r="DH45">
        <v>0.0186007945460256</v>
      </c>
      <c r="DI45">
        <v>-0.00560476171200378</v>
      </c>
      <c r="DJ45">
        <v>0.0364623684123536</v>
      </c>
      <c r="DK45">
        <v>-0.00672487757239349</v>
      </c>
      <c r="DL45">
        <v>0.0471777393001759</v>
      </c>
      <c r="DM45">
        <v>0.0655339460507372</v>
      </c>
    </row>
    <row r="46" spans="1:117">
      <c r="A46" t="s">
        <v>45</v>
      </c>
      <c r="B46">
        <v>0.00119545527949519</v>
      </c>
      <c r="C46">
        <v>-0.00128854858342154</v>
      </c>
      <c r="D46">
        <v>0.0201906111736665</v>
      </c>
      <c r="E46">
        <v>-0.0084366226094924</v>
      </c>
      <c r="F46">
        <v>0.0221083962565161</v>
      </c>
      <c r="G46">
        <v>-0.011896509765412</v>
      </c>
      <c r="H46">
        <v>-0.00103257571457993</v>
      </c>
      <c r="I46">
        <v>-0.00134807881866656</v>
      </c>
      <c r="J46">
        <v>0.0251594236289952</v>
      </c>
      <c r="K46">
        <v>0.0336223276057711</v>
      </c>
      <c r="L46">
        <v>0.000302663591765548</v>
      </c>
      <c r="M46">
        <v>-0.00219025675247335</v>
      </c>
      <c r="N46">
        <v>-0.0010165121057086</v>
      </c>
      <c r="O46">
        <v>0.0422702327853172</v>
      </c>
      <c r="P46">
        <v>-0.00616302643257859</v>
      </c>
      <c r="Q46">
        <v>-0.0208844285466018</v>
      </c>
      <c r="R46">
        <v>0.00191929241597384</v>
      </c>
      <c r="S46">
        <v>-0.00103530743417885</v>
      </c>
      <c r="T46">
        <v>0.00292755527436142</v>
      </c>
      <c r="U46">
        <v>-0.00241606812327875</v>
      </c>
      <c r="V46">
        <v>0.00482503007902146</v>
      </c>
      <c r="W46">
        <v>0.0289286501558036</v>
      </c>
      <c r="X46">
        <v>-0.022010382524198</v>
      </c>
      <c r="Y46">
        <v>4.55534594554807e-6</v>
      </c>
      <c r="Z46">
        <v>0.000530401626883829</v>
      </c>
      <c r="AA46">
        <v>-0.0052245716067107</v>
      </c>
      <c r="AB46">
        <v>-0.002381710169809</v>
      </c>
      <c r="AC46">
        <v>-0.00240734231434759</v>
      </c>
      <c r="AD46">
        <v>-0.00244814808940087</v>
      </c>
      <c r="AE46">
        <v>-0.00129704669942119</v>
      </c>
      <c r="AF46">
        <v>0.00171158217723389</v>
      </c>
      <c r="AG46">
        <v>-0.00714018785204089</v>
      </c>
      <c r="AH46">
        <v>0.130849689992966</v>
      </c>
      <c r="AI46">
        <v>-0.00342964954056372</v>
      </c>
      <c r="AJ46">
        <v>0.000988655708249919</v>
      </c>
      <c r="AK46">
        <v>-0.00335343357999325</v>
      </c>
      <c r="AL46">
        <v>-0.000703057571848174</v>
      </c>
      <c r="AM46">
        <v>-0.00300251667833646</v>
      </c>
      <c r="AN46">
        <v>0.00476667151537049</v>
      </c>
      <c r="AO46">
        <v>-0.00137899282192467</v>
      </c>
      <c r="AP46">
        <v>-0.0365129444839128</v>
      </c>
      <c r="AQ46">
        <v>-0.0013958221067146</v>
      </c>
      <c r="AR46">
        <v>0.0153967062576247</v>
      </c>
      <c r="AS46">
        <v>0.0342614647670884</v>
      </c>
      <c r="AT46">
        <v>1</v>
      </c>
      <c r="AU46">
        <v>0.0151347116184446</v>
      </c>
      <c r="AV46">
        <v>0.0245677884916928</v>
      </c>
      <c r="AW46">
        <v>-0.0160938847877222</v>
      </c>
      <c r="AX46">
        <v>-0.0206616714943335</v>
      </c>
      <c r="AY46">
        <v>-0.0152281689007447</v>
      </c>
      <c r="AZ46">
        <v>-0.00608529113022871</v>
      </c>
      <c r="BA46">
        <v>-0.00554410700705064</v>
      </c>
      <c r="BB46">
        <v>-0.00421552993574169</v>
      </c>
      <c r="BC46">
        <v>-0.00298106390643697</v>
      </c>
      <c r="BD46">
        <v>-0.009337064062136</v>
      </c>
      <c r="BE46">
        <v>-0.0022518404780756</v>
      </c>
      <c r="BF46">
        <v>-0.0013895250220142</v>
      </c>
      <c r="BG46">
        <v>-0.00852805256899946</v>
      </c>
      <c r="BH46">
        <v>-0.000177868664160243</v>
      </c>
      <c r="BI46">
        <v>-0.00187929410319183</v>
      </c>
      <c r="BJ46">
        <v>-0.00842065538204784</v>
      </c>
      <c r="BK46">
        <v>-0.0150858773056462</v>
      </c>
      <c r="BL46">
        <v>0.000540464799610341</v>
      </c>
      <c r="BM46">
        <v>-0.000344032018784316</v>
      </c>
      <c r="BN46">
        <v>0.000514861417989409</v>
      </c>
      <c r="BO46">
        <v>-0.000576222817657532</v>
      </c>
      <c r="BP46">
        <v>-0.0131427648965342</v>
      </c>
      <c r="BQ46">
        <v>-0.0104722284977878</v>
      </c>
      <c r="BR46">
        <v>-0.00882388761601261</v>
      </c>
      <c r="BS46">
        <v>-0.00112163325053216</v>
      </c>
      <c r="BT46">
        <v>0.00394708721322686</v>
      </c>
      <c r="BU46">
        <v>0.00473366701353031</v>
      </c>
      <c r="BV46">
        <v>0.00247402444865574</v>
      </c>
      <c r="BW46">
        <v>0.00371780412734775</v>
      </c>
      <c r="BX46">
        <v>-0.00402787198178932</v>
      </c>
      <c r="BY46">
        <v>-0.00278127963421506</v>
      </c>
      <c r="BZ46">
        <v>-0.00702276154493702</v>
      </c>
      <c r="CA46">
        <v>0.00020633251324722</v>
      </c>
      <c r="CB46">
        <v>-0.00543661847903588</v>
      </c>
      <c r="CC46">
        <v>-0.00257191747055089</v>
      </c>
      <c r="CD46">
        <v>-0.00120295015692083</v>
      </c>
      <c r="CE46">
        <v>-0.00390162330162662</v>
      </c>
      <c r="CF46">
        <v>-0.00650599354617714</v>
      </c>
      <c r="CG46">
        <v>-0.00522036128877894</v>
      </c>
      <c r="CH46">
        <v>-0.00255506257952789</v>
      </c>
      <c r="CI46">
        <v>-0.00928042822695965</v>
      </c>
      <c r="CJ46">
        <v>0.015310782956921</v>
      </c>
      <c r="CK46">
        <v>0.0147581533549905</v>
      </c>
      <c r="CL46">
        <v>0.013062948570469</v>
      </c>
      <c r="CM46">
        <v>0.00195634675576167</v>
      </c>
      <c r="CN46">
        <v>0.0140139889737626</v>
      </c>
      <c r="CO46">
        <v>0.0146785008163904</v>
      </c>
      <c r="CP46">
        <v>0.0228347225691284</v>
      </c>
      <c r="CQ46">
        <v>0.00398583457983719</v>
      </c>
      <c r="CR46">
        <v>0.0143654800355452</v>
      </c>
      <c r="CS46">
        <v>0.0223947073382743</v>
      </c>
      <c r="CT46">
        <v>-0.0288103450912735</v>
      </c>
      <c r="CU46">
        <v>-0.0149168480390204</v>
      </c>
      <c r="CV46">
        <v>-0.0130981557510747</v>
      </c>
      <c r="CW46">
        <v>-0.0117491937688673</v>
      </c>
      <c r="CX46">
        <v>-0.0112018926792254</v>
      </c>
      <c r="CY46">
        <v>-0.0240166218437527</v>
      </c>
      <c r="CZ46">
        <v>-0.0280703593003682</v>
      </c>
      <c r="DA46">
        <v>-0.0258855005525146</v>
      </c>
      <c r="DB46">
        <v>-0.0232560761576981</v>
      </c>
      <c r="DC46">
        <v>-0.0212393861214571</v>
      </c>
      <c r="DD46">
        <v>-0.019379892786774</v>
      </c>
      <c r="DE46">
        <v>-0.0174183230773362</v>
      </c>
      <c r="DF46">
        <v>-0.00413996953444801</v>
      </c>
      <c r="DG46">
        <v>0.000349328910257896</v>
      </c>
      <c r="DH46">
        <v>-0.00955656529316863</v>
      </c>
      <c r="DI46">
        <v>-0.0111185293462514</v>
      </c>
      <c r="DJ46">
        <v>-0.00869446343548044</v>
      </c>
      <c r="DK46">
        <v>0.00118637587106165</v>
      </c>
      <c r="DL46">
        <v>-0.0216994736830101</v>
      </c>
      <c r="DM46">
        <v>0.00154889478175862</v>
      </c>
    </row>
    <row r="47" spans="1:117">
      <c r="A47" t="s">
        <v>46</v>
      </c>
      <c r="B47">
        <v>0.0180872627922744</v>
      </c>
      <c r="C47">
        <v>0.0504747018323083</v>
      </c>
      <c r="D47">
        <v>-0.117665096825673</v>
      </c>
      <c r="E47">
        <v>0.00155718046832218</v>
      </c>
      <c r="F47">
        <v>0.0243954184077686</v>
      </c>
      <c r="G47">
        <v>0.0226465211635909</v>
      </c>
      <c r="H47">
        <v>0.0163221851232166</v>
      </c>
      <c r="I47">
        <v>0.0168498520189104</v>
      </c>
      <c r="J47">
        <v>-0.0256337044403897</v>
      </c>
      <c r="K47">
        <v>-0.0472854837926134</v>
      </c>
      <c r="L47">
        <v>-0.0274027745528442</v>
      </c>
      <c r="M47">
        <v>0.0346520212139549</v>
      </c>
      <c r="N47">
        <v>-0.00810916579906316</v>
      </c>
      <c r="O47">
        <v>-0.0645662025727987</v>
      </c>
      <c r="P47">
        <v>0.05321815803857</v>
      </c>
      <c r="Q47">
        <v>-0.0300132823147488</v>
      </c>
      <c r="R47">
        <v>0.0611604755252683</v>
      </c>
      <c r="S47">
        <v>0.0210439049378282</v>
      </c>
      <c r="T47">
        <v>-0.0110505404309398</v>
      </c>
      <c r="U47">
        <v>0.041673231686357</v>
      </c>
      <c r="V47">
        <v>0.0792170315684591</v>
      </c>
      <c r="W47">
        <v>0.0211474652045792</v>
      </c>
      <c r="X47">
        <v>0.17507022788148</v>
      </c>
      <c r="Y47">
        <v>0.00325900665076311</v>
      </c>
      <c r="Z47">
        <v>-0.022384999802727</v>
      </c>
      <c r="AA47">
        <v>0.0392889031284821</v>
      </c>
      <c r="AB47">
        <v>-0.00598319562277411</v>
      </c>
      <c r="AC47">
        <v>0.0179516120898958</v>
      </c>
      <c r="AD47">
        <v>0.0161879947284844</v>
      </c>
      <c r="AE47">
        <v>0.0022891941703045</v>
      </c>
      <c r="AF47">
        <v>-0.00375787555179409</v>
      </c>
      <c r="AG47">
        <v>0.00875041280796821</v>
      </c>
      <c r="AH47">
        <v>-0.000359218542449917</v>
      </c>
      <c r="AI47">
        <v>0.00464021009129428</v>
      </c>
      <c r="AJ47">
        <v>0.00311387538366387</v>
      </c>
      <c r="AK47">
        <v>-0.000599312425728586</v>
      </c>
      <c r="AL47">
        <v>0.0279329636302154</v>
      </c>
      <c r="AM47">
        <v>-0.00378989838095932</v>
      </c>
      <c r="AN47">
        <v>-0.0216293126291282</v>
      </c>
      <c r="AO47">
        <v>0.000820952496781113</v>
      </c>
      <c r="AP47">
        <v>0.128077011216327</v>
      </c>
      <c r="AQ47">
        <v>0.00911547354047637</v>
      </c>
      <c r="AR47">
        <v>-0.0701941727613751</v>
      </c>
      <c r="AS47">
        <v>0.0379120697884367</v>
      </c>
      <c r="AT47">
        <v>0.0151347116184446</v>
      </c>
      <c r="AU47">
        <v>1</v>
      </c>
      <c r="AV47">
        <v>0.24392821725501</v>
      </c>
      <c r="AW47">
        <v>-0.425665164140332</v>
      </c>
      <c r="AX47">
        <v>-0.0127491321844776</v>
      </c>
      <c r="AY47">
        <v>-0.0493557717228296</v>
      </c>
      <c r="AZ47">
        <v>0.112769023654089</v>
      </c>
      <c r="BA47">
        <v>0.0711021689388336</v>
      </c>
      <c r="BB47">
        <v>0.0904705290119545</v>
      </c>
      <c r="BC47">
        <v>0.0456247971793074</v>
      </c>
      <c r="BD47">
        <v>-0.0532348519701893</v>
      </c>
      <c r="BE47">
        <v>0.086788632998303</v>
      </c>
      <c r="BF47">
        <v>-0.0950792748628433</v>
      </c>
      <c r="BG47">
        <v>0.0123505737601885</v>
      </c>
      <c r="BH47">
        <v>0.0215697973079915</v>
      </c>
      <c r="BI47">
        <v>-0.0894213206356922</v>
      </c>
      <c r="BJ47">
        <v>-0.00424508278584473</v>
      </c>
      <c r="BK47">
        <v>-0.0144202296738429</v>
      </c>
      <c r="BL47">
        <v>-0.288593265776184</v>
      </c>
      <c r="BM47">
        <v>-0.322636083673062</v>
      </c>
      <c r="BN47">
        <v>-0.318939588112603</v>
      </c>
      <c r="BO47">
        <v>-0.259559324038185</v>
      </c>
      <c r="BP47">
        <v>-0.199830755831271</v>
      </c>
      <c r="BQ47">
        <v>-0.110258640655255</v>
      </c>
      <c r="BR47">
        <v>-0.105699327088571</v>
      </c>
      <c r="BS47">
        <v>-0.169021835597859</v>
      </c>
      <c r="BT47">
        <v>0.198222480229271</v>
      </c>
      <c r="BU47">
        <v>0.182802628648232</v>
      </c>
      <c r="BV47">
        <v>0.170985194332058</v>
      </c>
      <c r="BW47">
        <v>0.152331501894221</v>
      </c>
      <c r="BX47">
        <v>-0.336912670742733</v>
      </c>
      <c r="BY47">
        <v>-0.194502400372132</v>
      </c>
      <c r="BZ47">
        <v>-0.180009813396707</v>
      </c>
      <c r="CA47">
        <v>-0.158306851486196</v>
      </c>
      <c r="CB47">
        <v>-0.162075167771582</v>
      </c>
      <c r="CC47">
        <v>-0.244514754135159</v>
      </c>
      <c r="CD47">
        <v>-0.241730814228749</v>
      </c>
      <c r="CE47">
        <v>-0.314170958637277</v>
      </c>
      <c r="CF47">
        <v>-0.20762568457645</v>
      </c>
      <c r="CG47">
        <v>-0.209335597542361</v>
      </c>
      <c r="CH47">
        <v>-0.21331603557784</v>
      </c>
      <c r="CI47">
        <v>-0.143479881770827</v>
      </c>
      <c r="CJ47">
        <v>-0.0771533242965855</v>
      </c>
      <c r="CK47">
        <v>-0.0859509606491921</v>
      </c>
      <c r="CL47">
        <v>-0.107644587711691</v>
      </c>
      <c r="CM47">
        <v>-0.123940753464913</v>
      </c>
      <c r="CN47">
        <v>-0.0267086155290068</v>
      </c>
      <c r="CO47">
        <v>-0.032571472995618</v>
      </c>
      <c r="CP47">
        <v>-0.0354717549868726</v>
      </c>
      <c r="CQ47">
        <v>-0.0309422659275834</v>
      </c>
      <c r="CR47">
        <v>-0.0104063365720265</v>
      </c>
      <c r="CS47">
        <v>-0.00632273768594439</v>
      </c>
      <c r="CT47">
        <v>0.00719624305153565</v>
      </c>
      <c r="CU47">
        <v>-0.165041802433588</v>
      </c>
      <c r="CV47">
        <v>-0.185931316483172</v>
      </c>
      <c r="CW47">
        <v>-0.17990086481359</v>
      </c>
      <c r="CX47">
        <v>-0.162039004837442</v>
      </c>
      <c r="CY47">
        <v>0.0890109687381857</v>
      </c>
      <c r="CZ47">
        <v>0.0596966513992887</v>
      </c>
      <c r="DA47">
        <v>0.0463583362611057</v>
      </c>
      <c r="DB47">
        <v>0.0292864438613888</v>
      </c>
      <c r="DC47">
        <v>0.12701103012114</v>
      </c>
      <c r="DD47">
        <v>0.109143996769164</v>
      </c>
      <c r="DE47">
        <v>0.0988803170468709</v>
      </c>
      <c r="DF47">
        <v>-0.180904324475987</v>
      </c>
      <c r="DG47">
        <v>-0.118651500875477</v>
      </c>
      <c r="DH47">
        <v>-0.0602088935658203</v>
      </c>
      <c r="DI47">
        <v>-0.0672944465457831</v>
      </c>
      <c r="DJ47">
        <v>-0.0286185435645697</v>
      </c>
      <c r="DK47">
        <v>0.00771092282016024</v>
      </c>
      <c r="DL47">
        <v>0.01666842083469</v>
      </c>
      <c r="DM47">
        <v>0.0127239464110243</v>
      </c>
    </row>
    <row r="48" spans="1:117">
      <c r="A48" t="s">
        <v>47</v>
      </c>
      <c r="B48">
        <v>-0.00500894144446155</v>
      </c>
      <c r="C48">
        <v>0.00749743518099468</v>
      </c>
      <c r="D48">
        <v>-0.0495484624914594</v>
      </c>
      <c r="E48">
        <v>-0.00301825481533407</v>
      </c>
      <c r="F48">
        <v>-0.00509522276652458</v>
      </c>
      <c r="G48">
        <v>0.0457325805892659</v>
      </c>
      <c r="H48">
        <v>0.00598915481238617</v>
      </c>
      <c r="I48">
        <v>0.0055792083261457</v>
      </c>
      <c r="J48">
        <v>-0.0702213883196447</v>
      </c>
      <c r="K48">
        <v>-0.0151064565059518</v>
      </c>
      <c r="L48">
        <v>-0.0040323677628774</v>
      </c>
      <c r="M48">
        <v>0.0120222368276168</v>
      </c>
      <c r="N48">
        <v>0.00772391681935758</v>
      </c>
      <c r="O48">
        <v>0.0029607759734034</v>
      </c>
      <c r="P48">
        <v>0.0046362656249479</v>
      </c>
      <c r="Q48">
        <v>0.0671952087395275</v>
      </c>
      <c r="R48">
        <v>0.0109209992168173</v>
      </c>
      <c r="S48">
        <v>0.00468869264997233</v>
      </c>
      <c r="T48">
        <v>0.00367710809122599</v>
      </c>
      <c r="U48">
        <v>0.00721077016957331</v>
      </c>
      <c r="V48">
        <v>0.0226632357136268</v>
      </c>
      <c r="W48">
        <v>-0.0053679147416313</v>
      </c>
      <c r="X48">
        <v>-0.00476418699872813</v>
      </c>
      <c r="Y48">
        <v>0.00188893122710634</v>
      </c>
      <c r="Z48">
        <v>-0.00275044056491467</v>
      </c>
      <c r="AA48">
        <v>-0.00815333908511735</v>
      </c>
      <c r="AB48">
        <v>-0.0148481230323441</v>
      </c>
      <c r="AC48">
        <v>-0.00192395575646913</v>
      </c>
      <c r="AD48">
        <v>-0.00526295144428022</v>
      </c>
      <c r="AE48">
        <v>0.00590304767082746</v>
      </c>
      <c r="AF48">
        <v>-0.00373533491119526</v>
      </c>
      <c r="AG48">
        <v>-0.00676049054211768</v>
      </c>
      <c r="AH48">
        <v>0.0163141495609308</v>
      </c>
      <c r="AI48">
        <v>0.00342309918413455</v>
      </c>
      <c r="AJ48">
        <v>-0.0213294109644145</v>
      </c>
      <c r="AK48">
        <v>-0.0169213791902635</v>
      </c>
      <c r="AL48">
        <v>-0.00380466854781636</v>
      </c>
      <c r="AM48">
        <v>0.00453396357301715</v>
      </c>
      <c r="AN48">
        <v>-0.0217818480775981</v>
      </c>
      <c r="AO48">
        <v>0.01993238157676</v>
      </c>
      <c r="AP48">
        <v>0.0165948300142717</v>
      </c>
      <c r="AQ48">
        <v>-0.00919654306073116</v>
      </c>
      <c r="AR48">
        <v>-0.0335104395744922</v>
      </c>
      <c r="AS48">
        <v>0.0221881888105754</v>
      </c>
      <c r="AT48">
        <v>0.0245677884916928</v>
      </c>
      <c r="AU48">
        <v>0.24392821725501</v>
      </c>
      <c r="AV48">
        <v>1</v>
      </c>
      <c r="AW48">
        <v>-0.129748935661419</v>
      </c>
      <c r="AX48">
        <v>-0.00333910018220162</v>
      </c>
      <c r="AY48">
        <v>-0.1017306158297</v>
      </c>
      <c r="AZ48">
        <v>-0.0127787420211228</v>
      </c>
      <c r="BA48">
        <v>-0.0300975289296937</v>
      </c>
      <c r="BB48">
        <v>0.0125726448857199</v>
      </c>
      <c r="BC48">
        <v>-0.00122140945108686</v>
      </c>
      <c r="BD48">
        <v>-0.00556302890667945</v>
      </c>
      <c r="BE48">
        <v>-0.0137235374060774</v>
      </c>
      <c r="BF48">
        <v>0.00451607087696784</v>
      </c>
      <c r="BG48">
        <v>0.0154187540807995</v>
      </c>
      <c r="BH48">
        <v>-0.0135840543678113</v>
      </c>
      <c r="BI48">
        <v>0.00557697770158799</v>
      </c>
      <c r="BJ48">
        <v>0.0174304782591688</v>
      </c>
      <c r="BK48">
        <v>-0.122366469448133</v>
      </c>
      <c r="BL48">
        <v>-0.0879942794854022</v>
      </c>
      <c r="BM48">
        <v>-0.102166271385674</v>
      </c>
      <c r="BN48">
        <v>-0.0972937625804603</v>
      </c>
      <c r="BO48">
        <v>-0.0811644485766036</v>
      </c>
      <c r="BP48">
        <v>-0.0832241820525386</v>
      </c>
      <c r="BQ48">
        <v>-0.0476574057613857</v>
      </c>
      <c r="BR48">
        <v>-0.0409918168232827</v>
      </c>
      <c r="BS48">
        <v>-0.0652782880805197</v>
      </c>
      <c r="BT48">
        <v>0.136920188320187</v>
      </c>
      <c r="BU48">
        <v>0.132612225597592</v>
      </c>
      <c r="BV48">
        <v>0.117255251332246</v>
      </c>
      <c r="BW48">
        <v>0.0812452157373619</v>
      </c>
      <c r="BX48">
        <v>-0.0894027589757721</v>
      </c>
      <c r="BY48">
        <v>-0.131873354890347</v>
      </c>
      <c r="BZ48">
        <v>-0.140776862246481</v>
      </c>
      <c r="CA48">
        <v>-0.134313655994238</v>
      </c>
      <c r="CB48">
        <v>-0.150923255747199</v>
      </c>
      <c r="CC48">
        <v>-0.138900938524048</v>
      </c>
      <c r="CD48">
        <v>-0.132869085262776</v>
      </c>
      <c r="CE48">
        <v>-0.121140889428447</v>
      </c>
      <c r="CF48">
        <v>-0.0159674834798802</v>
      </c>
      <c r="CG48">
        <v>-0.0179014280198199</v>
      </c>
      <c r="CH48">
        <v>-0.0146926781327082</v>
      </c>
      <c r="CI48">
        <v>0.00519044323280614</v>
      </c>
      <c r="CJ48">
        <v>0.0150824912816451</v>
      </c>
      <c r="CK48">
        <v>0.0168120382931248</v>
      </c>
      <c r="CL48">
        <v>0.0124949876657018</v>
      </c>
      <c r="CM48">
        <v>0.00603902142488149</v>
      </c>
      <c r="CN48">
        <v>0.0166611375404851</v>
      </c>
      <c r="CO48">
        <v>0.0156078222489079</v>
      </c>
      <c r="CP48">
        <v>0.028556461446162</v>
      </c>
      <c r="CQ48">
        <v>0.00526126292597563</v>
      </c>
      <c r="CR48">
        <v>0.0137956326104308</v>
      </c>
      <c r="CS48">
        <v>0.0316383450518729</v>
      </c>
      <c r="CT48">
        <v>0.0305520026687625</v>
      </c>
      <c r="CU48">
        <v>-0.0557937112728777</v>
      </c>
      <c r="CV48">
        <v>-0.0655989875986165</v>
      </c>
      <c r="CW48">
        <v>-0.0637435113115477</v>
      </c>
      <c r="CX48">
        <v>-0.0580524239481379</v>
      </c>
      <c r="CY48">
        <v>-0.0317024653014514</v>
      </c>
      <c r="CZ48">
        <v>-0.0412120942334011</v>
      </c>
      <c r="DA48">
        <v>-0.0460235555763433</v>
      </c>
      <c r="DB48">
        <v>-0.0415275195336017</v>
      </c>
      <c r="DC48">
        <v>-0.00616776414591787</v>
      </c>
      <c r="DD48">
        <v>-0.00287049684686931</v>
      </c>
      <c r="DE48">
        <v>-0.0131823176071017</v>
      </c>
      <c r="DF48">
        <v>-0.0499801078500791</v>
      </c>
      <c r="DG48">
        <v>-0.0409208472825493</v>
      </c>
      <c r="DH48">
        <v>-0.0292787454139281</v>
      </c>
      <c r="DI48">
        <v>-0.0469791150512058</v>
      </c>
      <c r="DJ48">
        <v>-0.0196656915296838</v>
      </c>
      <c r="DK48">
        <v>0.0106335029424192</v>
      </c>
      <c r="DL48">
        <v>-0.0227921710515304</v>
      </c>
      <c r="DM48">
        <v>-0.0219598986025531</v>
      </c>
    </row>
    <row r="49" spans="1:117">
      <c r="A49" t="s">
        <v>48</v>
      </c>
      <c r="B49">
        <v>0.00666273189077597</v>
      </c>
      <c r="C49">
        <v>-0.00583752711142866</v>
      </c>
      <c r="D49">
        <v>0.0773589482352533</v>
      </c>
      <c r="E49">
        <v>0.00270579202487512</v>
      </c>
      <c r="F49">
        <v>-0.0232935139291537</v>
      </c>
      <c r="G49">
        <v>0.0359981722798372</v>
      </c>
      <c r="H49">
        <v>-0.00862931736415702</v>
      </c>
      <c r="I49">
        <v>-0.00802856264001539</v>
      </c>
      <c r="J49">
        <v>-0.0238307250976347</v>
      </c>
      <c r="K49">
        <v>0.0551066492202362</v>
      </c>
      <c r="L49">
        <v>-0.00305338662532158</v>
      </c>
      <c r="M49">
        <v>-0.0298602074706713</v>
      </c>
      <c r="N49">
        <v>0.00313365093017391</v>
      </c>
      <c r="O49">
        <v>0.113101959606798</v>
      </c>
      <c r="P49">
        <v>-0.029039336535075</v>
      </c>
      <c r="Q49">
        <v>0.0962872423992149</v>
      </c>
      <c r="R49">
        <v>0.0102183121662189</v>
      </c>
      <c r="S49">
        <v>0.00995175993800653</v>
      </c>
      <c r="T49">
        <v>-0.00894688516699972</v>
      </c>
      <c r="U49">
        <v>0.000883476357181934</v>
      </c>
      <c r="V49">
        <v>0.0212636558391576</v>
      </c>
      <c r="W49">
        <v>-0.0504194517015463</v>
      </c>
      <c r="X49">
        <v>-0.0308638843132482</v>
      </c>
      <c r="Y49">
        <v>0.00203086521550634</v>
      </c>
      <c r="Z49">
        <v>-0.00554226460279132</v>
      </c>
      <c r="AA49">
        <v>-0.028759014147309</v>
      </c>
      <c r="AB49">
        <v>0.00526515707897407</v>
      </c>
      <c r="AC49">
        <v>0.0127459511474016</v>
      </c>
      <c r="AD49">
        <v>0.0030639315097081</v>
      </c>
      <c r="AE49">
        <v>-0.00775305543380824</v>
      </c>
      <c r="AF49">
        <v>0.000661527704039129</v>
      </c>
      <c r="AG49">
        <v>0.00396211739169677</v>
      </c>
      <c r="AH49">
        <v>0.000772528193108882</v>
      </c>
      <c r="AI49">
        <v>-0.00608579646012448</v>
      </c>
      <c r="AJ49">
        <v>-0.00975379143400807</v>
      </c>
      <c r="AK49">
        <v>0.00137020054610421</v>
      </c>
      <c r="AL49">
        <v>-0.0130186357733811</v>
      </c>
      <c r="AM49">
        <v>0.00734578594732781</v>
      </c>
      <c r="AN49">
        <v>-0.00400201011987027</v>
      </c>
      <c r="AO49">
        <v>-0.00196500999092245</v>
      </c>
      <c r="AP49">
        <v>0.0491107032119717</v>
      </c>
      <c r="AQ49">
        <v>0.0153157063300655</v>
      </c>
      <c r="AR49">
        <v>0.0316899321869327</v>
      </c>
      <c r="AS49">
        <v>0.114495034655315</v>
      </c>
      <c r="AT49">
        <v>-0.0160938847877222</v>
      </c>
      <c r="AU49">
        <v>-0.425665164140332</v>
      </c>
      <c r="AV49">
        <v>-0.129748935661419</v>
      </c>
      <c r="AW49">
        <v>1</v>
      </c>
      <c r="AX49">
        <v>0.216635570429571</v>
      </c>
      <c r="AY49">
        <v>0.172798208525464</v>
      </c>
      <c r="AZ49">
        <v>-0.0517394127125531</v>
      </c>
      <c r="BA49">
        <v>-0.0697573766875759</v>
      </c>
      <c r="BB49">
        <v>-0.0663166658240231</v>
      </c>
      <c r="BC49">
        <v>-0.0454007877833764</v>
      </c>
      <c r="BD49">
        <v>0.0994587986438662</v>
      </c>
      <c r="BE49">
        <v>-0.145650296431372</v>
      </c>
      <c r="BF49">
        <v>0.0866293877369799</v>
      </c>
      <c r="BG49">
        <v>0.0746162358196851</v>
      </c>
      <c r="BH49">
        <v>-0.0500285028303999</v>
      </c>
      <c r="BI49">
        <v>0.117712897917776</v>
      </c>
      <c r="BJ49">
        <v>0.10128868682536</v>
      </c>
      <c r="BK49">
        <v>0.0946587093313377</v>
      </c>
      <c r="BL49">
        <v>0.291428772813153</v>
      </c>
      <c r="BM49">
        <v>0.322639208736745</v>
      </c>
      <c r="BN49">
        <v>0.298801443360788</v>
      </c>
      <c r="BO49">
        <v>0.242718398489523</v>
      </c>
      <c r="BP49">
        <v>0.254287509081604</v>
      </c>
      <c r="BQ49">
        <v>0.207406563010487</v>
      </c>
      <c r="BR49">
        <v>0.187488094610386</v>
      </c>
      <c r="BS49">
        <v>0.231420539083501</v>
      </c>
      <c r="BT49">
        <v>-0.145423553955056</v>
      </c>
      <c r="BU49">
        <v>-0.123973060078187</v>
      </c>
      <c r="BV49">
        <v>-0.106418262651866</v>
      </c>
      <c r="BW49">
        <v>-0.0975400135587498</v>
      </c>
      <c r="BX49">
        <v>0.435984989341844</v>
      </c>
      <c r="BY49">
        <v>0.366696314512849</v>
      </c>
      <c r="BZ49">
        <v>0.40448071324406</v>
      </c>
      <c r="CA49">
        <v>0.306811179131493</v>
      </c>
      <c r="CB49">
        <v>0.261951625762299</v>
      </c>
      <c r="CC49">
        <v>0.500196724548437</v>
      </c>
      <c r="CD49">
        <v>0.478824274557728</v>
      </c>
      <c r="CE49">
        <v>0.503498988898815</v>
      </c>
      <c r="CF49">
        <v>0.161486772761192</v>
      </c>
      <c r="CG49">
        <v>0.170169504786538</v>
      </c>
      <c r="CH49">
        <v>0.170906035362863</v>
      </c>
      <c r="CI49">
        <v>0.169347256760458</v>
      </c>
      <c r="CJ49">
        <v>0.107607849550087</v>
      </c>
      <c r="CK49">
        <v>0.110481616915664</v>
      </c>
      <c r="CL49">
        <v>0.124414707622359</v>
      </c>
      <c r="CM49">
        <v>0.134157326594202</v>
      </c>
      <c r="CN49">
        <v>0.0941852392319106</v>
      </c>
      <c r="CO49">
        <v>0.086866037659654</v>
      </c>
      <c r="CP49">
        <v>0.0743421902994434</v>
      </c>
      <c r="CQ49">
        <v>0.0633058354013411</v>
      </c>
      <c r="CR49">
        <v>0.0321434058645785</v>
      </c>
      <c r="CS49">
        <v>0.00483969424749024</v>
      </c>
      <c r="CT49">
        <v>-0.000894069303209273</v>
      </c>
      <c r="CU49">
        <v>0.202986345331686</v>
      </c>
      <c r="CV49">
        <v>0.179219827103363</v>
      </c>
      <c r="CW49">
        <v>0.167482173423219</v>
      </c>
      <c r="CX49">
        <v>0.117137734304294</v>
      </c>
      <c r="CY49">
        <v>0.124382398532063</v>
      </c>
      <c r="CZ49">
        <v>0.129398006228698</v>
      </c>
      <c r="DA49">
        <v>0.132790432834126</v>
      </c>
      <c r="DB49">
        <v>0.102855731911604</v>
      </c>
      <c r="DC49">
        <v>0.114067598510535</v>
      </c>
      <c r="DD49">
        <v>0.110407784662575</v>
      </c>
      <c r="DE49">
        <v>0.10004963060042</v>
      </c>
      <c r="DF49">
        <v>0.162171184196599</v>
      </c>
      <c r="DG49">
        <v>0.025476410916032</v>
      </c>
      <c r="DH49">
        <v>0.0788049310754397</v>
      </c>
      <c r="DI49">
        <v>0.0386689403554971</v>
      </c>
      <c r="DJ49">
        <v>0.0468024376621222</v>
      </c>
      <c r="DK49">
        <v>-0.0300867165029468</v>
      </c>
      <c r="DL49">
        <v>0.0232532672766807</v>
      </c>
      <c r="DM49">
        <v>-0.00942350803902719</v>
      </c>
    </row>
    <row r="50" spans="1:117">
      <c r="A50" t="s">
        <v>49</v>
      </c>
      <c r="B50">
        <v>0.0109375614563192</v>
      </c>
      <c r="C50">
        <v>0.00925406390091351</v>
      </c>
      <c r="D50">
        <v>-0.0575991388332427</v>
      </c>
      <c r="E50">
        <v>0.031692048831519</v>
      </c>
      <c r="F50">
        <v>-0.0235222455803233</v>
      </c>
      <c r="G50">
        <v>0.0390488335017422</v>
      </c>
      <c r="H50">
        <v>-0.00966828331163815</v>
      </c>
      <c r="I50">
        <v>-0.00877144150853979</v>
      </c>
      <c r="J50">
        <v>-0.109181004056559</v>
      </c>
      <c r="K50">
        <v>-0.0527085983777423</v>
      </c>
      <c r="L50">
        <v>-0.0177606883227177</v>
      </c>
      <c r="M50">
        <v>-0.011581217810043</v>
      </c>
      <c r="N50">
        <v>-0.0111525082922793</v>
      </c>
      <c r="O50">
        <v>-0.0160827839515348</v>
      </c>
      <c r="P50">
        <v>-0.0265585554629507</v>
      </c>
      <c r="Q50">
        <v>0.111295646584564</v>
      </c>
      <c r="R50">
        <v>0.0350268564171403</v>
      </c>
      <c r="S50">
        <v>0.0164965113476776</v>
      </c>
      <c r="T50">
        <v>-0.0135315668045118</v>
      </c>
      <c r="U50">
        <v>0.00308655289555781</v>
      </c>
      <c r="V50">
        <v>0.0403982664437102</v>
      </c>
      <c r="W50">
        <v>-0.0482299208577453</v>
      </c>
      <c r="X50">
        <v>0.0679942063822737</v>
      </c>
      <c r="Y50">
        <v>0.0501559716315038</v>
      </c>
      <c r="Z50">
        <v>-0.0184209928884179</v>
      </c>
      <c r="AA50">
        <v>-0.0176398003730806</v>
      </c>
      <c r="AB50">
        <v>-0.00454131379900116</v>
      </c>
      <c r="AC50">
        <v>0.0281967804703919</v>
      </c>
      <c r="AD50">
        <v>0.0212485743283566</v>
      </c>
      <c r="AE50">
        <v>-0.00864541048563676</v>
      </c>
      <c r="AF50">
        <v>0.0105592844009367</v>
      </c>
      <c r="AG50">
        <v>0.012768529101622</v>
      </c>
      <c r="AH50">
        <v>0.00224042865411501</v>
      </c>
      <c r="AI50">
        <v>-0.00416327436097076</v>
      </c>
      <c r="AJ50">
        <v>-0.00892890116092997</v>
      </c>
      <c r="AK50">
        <v>-0.0233251871969763</v>
      </c>
      <c r="AL50">
        <v>-0.00680726035690982</v>
      </c>
      <c r="AM50">
        <v>0.00114442986729975</v>
      </c>
      <c r="AN50">
        <v>-0.00315091014353158</v>
      </c>
      <c r="AO50">
        <v>0.00511764960080164</v>
      </c>
      <c r="AP50">
        <v>0.102704529396115</v>
      </c>
      <c r="AQ50">
        <v>0.0355147222624056</v>
      </c>
      <c r="AR50">
        <v>-0.0437007758785507</v>
      </c>
      <c r="AS50">
        <v>0.0358254402792795</v>
      </c>
      <c r="AT50">
        <v>-0.0206616714943335</v>
      </c>
      <c r="AU50">
        <v>-0.0127491321844776</v>
      </c>
      <c r="AV50">
        <v>-0.00333910018220162</v>
      </c>
      <c r="AW50">
        <v>0.216635570429571</v>
      </c>
      <c r="AX50">
        <v>1</v>
      </c>
      <c r="AY50">
        <v>0.00192014712567516</v>
      </c>
      <c r="AZ50">
        <v>0.0618726872774157</v>
      </c>
      <c r="BA50">
        <v>0.0618492680455378</v>
      </c>
      <c r="BB50">
        <v>0.0338567963531804</v>
      </c>
      <c r="BC50">
        <v>0.000144187971284757</v>
      </c>
      <c r="BD50">
        <v>0.172753026586013</v>
      </c>
      <c r="BE50">
        <v>0.00235911288935311</v>
      </c>
      <c r="BF50">
        <v>-0.0203701617884508</v>
      </c>
      <c r="BG50">
        <v>0.05168422969638</v>
      </c>
      <c r="BH50">
        <v>-0.0505273136251353</v>
      </c>
      <c r="BI50">
        <v>-0.0182121466963629</v>
      </c>
      <c r="BJ50">
        <v>0.0558888228484044</v>
      </c>
      <c r="BK50">
        <v>-0.00541439013249822</v>
      </c>
      <c r="BL50">
        <v>0.0160814547498993</v>
      </c>
      <c r="BM50">
        <v>0.0107611186371352</v>
      </c>
      <c r="BN50">
        <v>0.0126460959231366</v>
      </c>
      <c r="BO50">
        <v>0.0211634877769642</v>
      </c>
      <c r="BP50">
        <v>0.035700063670151</v>
      </c>
      <c r="BQ50">
        <v>0.0302793024436212</v>
      </c>
      <c r="BR50">
        <v>0.0217196151607376</v>
      </c>
      <c r="BS50">
        <v>0.0245952247896977</v>
      </c>
      <c r="BT50">
        <v>0.0498512431029745</v>
      </c>
      <c r="BU50">
        <v>0.0531986281716165</v>
      </c>
      <c r="BV50">
        <v>0.0491404557922368</v>
      </c>
      <c r="BW50">
        <v>0.022868879022967</v>
      </c>
      <c r="BX50">
        <v>0.0463856127903522</v>
      </c>
      <c r="BY50">
        <v>0.00408525726485189</v>
      </c>
      <c r="BZ50">
        <v>-0.0124225097008844</v>
      </c>
      <c r="CA50">
        <v>-0.0186710721223624</v>
      </c>
      <c r="CB50">
        <v>-0.0364754218944369</v>
      </c>
      <c r="CC50">
        <v>0.0779644593911346</v>
      </c>
      <c r="CD50">
        <v>0.0699244169482321</v>
      </c>
      <c r="CE50">
        <v>0.0213741452853902</v>
      </c>
      <c r="CF50">
        <v>0.0680051617243332</v>
      </c>
      <c r="CG50">
        <v>0.0609699256371793</v>
      </c>
      <c r="CH50">
        <v>0.0667814901131183</v>
      </c>
      <c r="CI50">
        <v>0.066056898636708</v>
      </c>
      <c r="CJ50">
        <v>0.117667527377684</v>
      </c>
      <c r="CK50">
        <v>0.103908485393748</v>
      </c>
      <c r="CL50">
        <v>0.0969807585875105</v>
      </c>
      <c r="CM50">
        <v>0.0617131389321101</v>
      </c>
      <c r="CN50">
        <v>0.116749253314764</v>
      </c>
      <c r="CO50">
        <v>0.0924589411141485</v>
      </c>
      <c r="CP50">
        <v>0.0827328684134246</v>
      </c>
      <c r="CQ50">
        <v>0.0891593935151752</v>
      </c>
      <c r="CR50">
        <v>0.0378410148051887</v>
      </c>
      <c r="CS50">
        <v>-0.00082836835630552</v>
      </c>
      <c r="CT50">
        <v>-0.0568125250899581</v>
      </c>
      <c r="CU50">
        <v>0.0707443343740247</v>
      </c>
      <c r="CV50">
        <v>0.0550391167023916</v>
      </c>
      <c r="CW50">
        <v>0.0523794510743641</v>
      </c>
      <c r="CX50">
        <v>0.0166458527141871</v>
      </c>
      <c r="CY50">
        <v>0.147468018430731</v>
      </c>
      <c r="CZ50">
        <v>0.127915200685492</v>
      </c>
      <c r="DA50">
        <v>0.118291748453262</v>
      </c>
      <c r="DB50">
        <v>0.0824180950673326</v>
      </c>
      <c r="DC50">
        <v>0.143281745351209</v>
      </c>
      <c r="DD50">
        <v>0.127287529430546</v>
      </c>
      <c r="DE50">
        <v>0.112362031199642</v>
      </c>
      <c r="DF50">
        <v>0.00916831229429496</v>
      </c>
      <c r="DG50">
        <v>0.00819605998665965</v>
      </c>
      <c r="DH50">
        <v>0.0331724090662402</v>
      </c>
      <c r="DI50">
        <v>-0.0116646427793445</v>
      </c>
      <c r="DJ50">
        <v>-0.00772293771267394</v>
      </c>
      <c r="DK50">
        <v>-0.00622764575080283</v>
      </c>
      <c r="DL50">
        <v>0.00101316335073417</v>
      </c>
      <c r="DM50">
        <v>0.00240103290443219</v>
      </c>
    </row>
    <row r="51" spans="1:117">
      <c r="A51" t="s">
        <v>50</v>
      </c>
      <c r="B51">
        <v>-0.032077145253908</v>
      </c>
      <c r="C51">
        <v>-0.00820073672067776</v>
      </c>
      <c r="D51">
        <v>0.0539857918898766</v>
      </c>
      <c r="E51">
        <v>0.00128368223409294</v>
      </c>
      <c r="F51">
        <v>-0.0208111562300811</v>
      </c>
      <c r="G51">
        <v>-0.0249203552190113</v>
      </c>
      <c r="H51">
        <v>-0.00611848231234094</v>
      </c>
      <c r="I51">
        <v>-0.00638469632998677</v>
      </c>
      <c r="J51">
        <v>0.0288516877013862</v>
      </c>
      <c r="K51">
        <v>0.0306963949110674</v>
      </c>
      <c r="L51">
        <v>0.015586210067223</v>
      </c>
      <c r="M51">
        <v>-0.0235199303147392</v>
      </c>
      <c r="N51">
        <v>0.0148727565119065</v>
      </c>
      <c r="O51">
        <v>0.0459098586403259</v>
      </c>
      <c r="P51">
        <v>-0.0194404986586767</v>
      </c>
      <c r="Q51">
        <v>-0.0149910742994402</v>
      </c>
      <c r="R51">
        <v>-0.00719797559499737</v>
      </c>
      <c r="S51">
        <v>0.004874285519587</v>
      </c>
      <c r="T51">
        <v>0.0188537740017172</v>
      </c>
      <c r="U51">
        <v>-0.00804761753801266</v>
      </c>
      <c r="V51">
        <v>0.00252795847988253</v>
      </c>
      <c r="W51">
        <v>-0.0195261574112557</v>
      </c>
      <c r="X51">
        <v>-0.00686999005143875</v>
      </c>
      <c r="Y51">
        <v>0.00136547953831283</v>
      </c>
      <c r="Z51">
        <v>0.0131528958478231</v>
      </c>
      <c r="AA51">
        <v>-0.00723276841939969</v>
      </c>
      <c r="AB51">
        <v>-0.00780928931595801</v>
      </c>
      <c r="AC51">
        <v>-0.00419740430236415</v>
      </c>
      <c r="AD51">
        <v>-0.00241753004420698</v>
      </c>
      <c r="AE51">
        <v>-0.00626697033182839</v>
      </c>
      <c r="AF51">
        <v>0.00506202819574181</v>
      </c>
      <c r="AG51">
        <v>0.0092815166868298</v>
      </c>
      <c r="AH51">
        <v>0.00455558985675923</v>
      </c>
      <c r="AI51">
        <v>-0.00304287444396614</v>
      </c>
      <c r="AJ51">
        <v>-0.0104901475809982</v>
      </c>
      <c r="AK51">
        <v>-0.0213611701319535</v>
      </c>
      <c r="AL51">
        <v>-0.0043101424177217</v>
      </c>
      <c r="AM51">
        <v>0.00483744969013657</v>
      </c>
      <c r="AN51">
        <v>0.0175882298260446</v>
      </c>
      <c r="AO51">
        <v>-0.00325193905690582</v>
      </c>
      <c r="AP51">
        <v>0.00673948015565158</v>
      </c>
      <c r="AQ51">
        <v>-0.00915220245846016</v>
      </c>
      <c r="AR51">
        <v>0.0330821590702715</v>
      </c>
      <c r="AS51">
        <v>0.0562988583165114</v>
      </c>
      <c r="AT51">
        <v>-0.0152281689007447</v>
      </c>
      <c r="AU51">
        <v>-0.0493557717228296</v>
      </c>
      <c r="AV51">
        <v>-0.1017306158297</v>
      </c>
      <c r="AW51">
        <v>0.172798208525464</v>
      </c>
      <c r="AX51">
        <v>0.00192014712567516</v>
      </c>
      <c r="AY51">
        <v>1</v>
      </c>
      <c r="AZ51">
        <v>-0.023213981700075</v>
      </c>
      <c r="BA51">
        <v>-0.026688845310096</v>
      </c>
      <c r="BB51">
        <v>-0.0370461432153031</v>
      </c>
      <c r="BC51">
        <v>-0.0297516430784622</v>
      </c>
      <c r="BD51">
        <v>0.00165639537650622</v>
      </c>
      <c r="BE51">
        <v>-0.0316586243124908</v>
      </c>
      <c r="BF51">
        <v>-0.0227151224869985</v>
      </c>
      <c r="BG51">
        <v>-0.0353448682530481</v>
      </c>
      <c r="BH51">
        <v>-0.00580184858930759</v>
      </c>
      <c r="BI51">
        <v>-0.0199610370547995</v>
      </c>
      <c r="BJ51">
        <v>-0.0331777708432308</v>
      </c>
      <c r="BK51">
        <v>0.158381082367727</v>
      </c>
      <c r="BL51">
        <v>0.0361795982883036</v>
      </c>
      <c r="BM51">
        <v>0.0523466461444806</v>
      </c>
      <c r="BN51">
        <v>0.0533887276602313</v>
      </c>
      <c r="BO51">
        <v>0.0505436183265354</v>
      </c>
      <c r="BP51">
        <v>0.00408602270833894</v>
      </c>
      <c r="BQ51">
        <v>-0.0112351108424051</v>
      </c>
      <c r="BR51">
        <v>-0.0111780005341332</v>
      </c>
      <c r="BS51">
        <v>-0.00313251375234384</v>
      </c>
      <c r="BT51">
        <v>-0.0435328543846449</v>
      </c>
      <c r="BU51">
        <v>-0.0470229679726321</v>
      </c>
      <c r="BV51">
        <v>-0.0499936353247446</v>
      </c>
      <c r="BW51">
        <v>-0.0400775440487773</v>
      </c>
      <c r="BX51">
        <v>-0.00518396295064144</v>
      </c>
      <c r="BY51">
        <v>-0.00331983138223197</v>
      </c>
      <c r="BZ51">
        <v>0.00700187278815189</v>
      </c>
      <c r="CA51">
        <v>0.00204569294708477</v>
      </c>
      <c r="CB51">
        <v>0.0136917496744498</v>
      </c>
      <c r="CC51">
        <v>0.0782456900344282</v>
      </c>
      <c r="CD51">
        <v>0.0781833804178374</v>
      </c>
      <c r="CE51">
        <v>0.0170307794451608</v>
      </c>
      <c r="CF51">
        <v>0.0609919813007742</v>
      </c>
      <c r="CG51">
        <v>0.0688905218996808</v>
      </c>
      <c r="CH51">
        <v>0.039742071468112</v>
      </c>
      <c r="CI51">
        <v>0.0616894607680038</v>
      </c>
      <c r="CJ51">
        <v>0.0367305363562353</v>
      </c>
      <c r="CK51">
        <v>0.0314182843831766</v>
      </c>
      <c r="CL51">
        <v>0.0287326849372548</v>
      </c>
      <c r="CM51">
        <v>0.0290166500847634</v>
      </c>
      <c r="CN51">
        <v>-0.00201064952662754</v>
      </c>
      <c r="CO51">
        <v>0.000811907332742278</v>
      </c>
      <c r="CP51">
        <v>-0.00607082362146368</v>
      </c>
      <c r="CQ51">
        <v>0.00986754994777967</v>
      </c>
      <c r="CR51">
        <v>-0.0167302788805048</v>
      </c>
      <c r="CS51">
        <v>0.0277536528650514</v>
      </c>
      <c r="CT51">
        <v>0.0140804990683459</v>
      </c>
      <c r="CU51">
        <v>0.0360494547897675</v>
      </c>
      <c r="CV51">
        <v>0.0243691465239044</v>
      </c>
      <c r="CW51">
        <v>0.0185005455603393</v>
      </c>
      <c r="CX51">
        <v>0.0210453120154114</v>
      </c>
      <c r="CY51">
        <v>0.115245774656457</v>
      </c>
      <c r="CZ51">
        <v>0.121664063428606</v>
      </c>
      <c r="DA51">
        <v>0.115194645476654</v>
      </c>
      <c r="DB51">
        <v>0.10670984215372</v>
      </c>
      <c r="DC51">
        <v>0.0811473756744848</v>
      </c>
      <c r="DD51">
        <v>0.0725625397756829</v>
      </c>
      <c r="DE51">
        <v>0.0685496094073557</v>
      </c>
      <c r="DF51">
        <v>0.0180676461517108</v>
      </c>
      <c r="DG51">
        <v>-0.0287046916334961</v>
      </c>
      <c r="DH51">
        <v>0.0253724223137015</v>
      </c>
      <c r="DI51">
        <v>0.0267692800768577</v>
      </c>
      <c r="DJ51">
        <v>0.0479353819472867</v>
      </c>
      <c r="DK51">
        <v>0.0174892281360274</v>
      </c>
      <c r="DL51">
        <v>0.0438194483091478</v>
      </c>
      <c r="DM51">
        <v>0.0183596601905342</v>
      </c>
    </row>
    <row r="52" spans="1:117">
      <c r="A52" t="s">
        <v>51</v>
      </c>
      <c r="B52">
        <v>-3.92762040085135e-5</v>
      </c>
      <c r="C52">
        <v>0.00628543281276011</v>
      </c>
      <c r="D52">
        <v>-0.0714237616243417</v>
      </c>
      <c r="E52">
        <v>-0.0175646525114737</v>
      </c>
      <c r="F52">
        <v>0.00351835638429577</v>
      </c>
      <c r="G52">
        <v>0.00702861308720827</v>
      </c>
      <c r="H52">
        <v>-0.00204818391453216</v>
      </c>
      <c r="I52">
        <v>-0.00169178450340026</v>
      </c>
      <c r="J52">
        <v>-0.114465055729688</v>
      </c>
      <c r="K52">
        <v>-0.0542349938133236</v>
      </c>
      <c r="L52">
        <v>-0.00635049276028808</v>
      </c>
      <c r="M52">
        <v>0.0147459248331811</v>
      </c>
      <c r="N52">
        <v>-0.00160934166030482</v>
      </c>
      <c r="O52">
        <v>-0.0457927861933311</v>
      </c>
      <c r="P52">
        <v>0.00123262525042249</v>
      </c>
      <c r="Q52">
        <v>0.122236764358879</v>
      </c>
      <c r="R52">
        <v>0.0828955046514104</v>
      </c>
      <c r="S52">
        <v>0.0112042592641377</v>
      </c>
      <c r="T52">
        <v>-0.00251346769260743</v>
      </c>
      <c r="U52">
        <v>0.0241863748928027</v>
      </c>
      <c r="V52">
        <v>0.116356332239049</v>
      </c>
      <c r="W52">
        <v>0.0155161824256007</v>
      </c>
      <c r="X52">
        <v>0.255643141604209</v>
      </c>
      <c r="Y52">
        <v>-0.0695527232810967</v>
      </c>
      <c r="Z52">
        <v>-0.0069570167977562</v>
      </c>
      <c r="AA52">
        <v>0.0199200754964672</v>
      </c>
      <c r="AB52">
        <v>-0.00283552159701186</v>
      </c>
      <c r="AC52">
        <v>0.0023724186979123</v>
      </c>
      <c r="AD52">
        <v>0.000183282661482117</v>
      </c>
      <c r="AE52">
        <v>-0.0016262772512542</v>
      </c>
      <c r="AF52">
        <v>0.00200821097815784</v>
      </c>
      <c r="AG52">
        <v>0.00261433262175811</v>
      </c>
      <c r="AH52">
        <v>0.00188443227434648</v>
      </c>
      <c r="AI52">
        <v>-0.000696889205917253</v>
      </c>
      <c r="AJ52">
        <v>-0.00270997697838325</v>
      </c>
      <c r="AK52">
        <v>-0.0066742541651027</v>
      </c>
      <c r="AL52">
        <v>-0.000976635107642348</v>
      </c>
      <c r="AM52">
        <v>0.000998449187617157</v>
      </c>
      <c r="AN52">
        <v>-0.00556709618164173</v>
      </c>
      <c r="AO52">
        <v>-0.00411714925346504</v>
      </c>
      <c r="AP52">
        <v>0.0672188558574343</v>
      </c>
      <c r="AQ52">
        <v>-0.00248113340919337</v>
      </c>
      <c r="AR52">
        <v>-0.0602308010467437</v>
      </c>
      <c r="AS52">
        <v>0.00015300731104806</v>
      </c>
      <c r="AT52">
        <v>-0.00608529113022871</v>
      </c>
      <c r="AU52">
        <v>0.112769023654089</v>
      </c>
      <c r="AV52">
        <v>-0.0127787420211228</v>
      </c>
      <c r="AW52">
        <v>-0.0517394127125531</v>
      </c>
      <c r="AX52">
        <v>0.0618726872774157</v>
      </c>
      <c r="AY52">
        <v>-0.023213981700075</v>
      </c>
      <c r="AZ52">
        <v>1</v>
      </c>
      <c r="BA52">
        <v>0.683941131056284</v>
      </c>
      <c r="BB52">
        <v>0.517594124179643</v>
      </c>
      <c r="BC52">
        <v>0.385931253569345</v>
      </c>
      <c r="BD52">
        <v>-0.0365936542086608</v>
      </c>
      <c r="BE52">
        <v>0.614148120282108</v>
      </c>
      <c r="BF52">
        <v>0.272277806805827</v>
      </c>
      <c r="BG52">
        <v>0.165426868495233</v>
      </c>
      <c r="BH52">
        <v>0.23407131827033</v>
      </c>
      <c r="BI52">
        <v>0.276488915075619</v>
      </c>
      <c r="BJ52">
        <v>0.163139514367361</v>
      </c>
      <c r="BK52">
        <v>0.010782146561018</v>
      </c>
      <c r="BL52">
        <v>-0.0829487576613629</v>
      </c>
      <c r="BM52">
        <v>-0.0821797383303986</v>
      </c>
      <c r="BN52">
        <v>-0.0770034529631243</v>
      </c>
      <c r="BO52">
        <v>-0.071082111273248</v>
      </c>
      <c r="BP52">
        <v>0.00398372019864263</v>
      </c>
      <c r="BQ52">
        <v>0.0206508919713083</v>
      </c>
      <c r="BR52">
        <v>0.0268082669246634</v>
      </c>
      <c r="BS52">
        <v>-0.00346139292186597</v>
      </c>
      <c r="BT52">
        <v>0.0877820508584456</v>
      </c>
      <c r="BU52">
        <v>0.0892439833893127</v>
      </c>
      <c r="BV52">
        <v>0.0931238936579196</v>
      </c>
      <c r="BW52">
        <v>0.0918966940719423</v>
      </c>
      <c r="BX52">
        <v>-0.0460984089631867</v>
      </c>
      <c r="BY52">
        <v>-0.0410501532436904</v>
      </c>
      <c r="BZ52">
        <v>-0.0434727794307949</v>
      </c>
      <c r="CA52">
        <v>-0.0553807972933516</v>
      </c>
      <c r="CB52">
        <v>-0.0571151101117068</v>
      </c>
      <c r="CC52">
        <v>-0.0406425027531791</v>
      </c>
      <c r="CD52">
        <v>-0.0375237898679404</v>
      </c>
      <c r="CE52">
        <v>-0.0511687697000569</v>
      </c>
      <c r="CF52">
        <v>-0.00434398086356375</v>
      </c>
      <c r="CG52">
        <v>-0.00163410262056765</v>
      </c>
      <c r="CH52">
        <v>0.0096161313105419</v>
      </c>
      <c r="CI52">
        <v>0.00913644262550137</v>
      </c>
      <c r="CJ52">
        <v>0.0298866996170205</v>
      </c>
      <c r="CK52">
        <v>0.0325101143268551</v>
      </c>
      <c r="CL52">
        <v>0.0294503924822741</v>
      </c>
      <c r="CM52">
        <v>0.023186603736811</v>
      </c>
      <c r="CN52">
        <v>0.00953031713660101</v>
      </c>
      <c r="CO52">
        <v>0.0072729513229713</v>
      </c>
      <c r="CP52">
        <v>0.00773457959709344</v>
      </c>
      <c r="CQ52">
        <v>0.00190903626257487</v>
      </c>
      <c r="CR52">
        <v>0.0185942228830343</v>
      </c>
      <c r="CS52">
        <v>-0.00990809966444407</v>
      </c>
      <c r="CT52">
        <v>0.0138326280581564</v>
      </c>
      <c r="CU52">
        <v>-0.0215233063623346</v>
      </c>
      <c r="CV52">
        <v>-0.019702716901975</v>
      </c>
      <c r="CW52">
        <v>-0.019560001877504</v>
      </c>
      <c r="CX52">
        <v>-0.0146035099799245</v>
      </c>
      <c r="CY52">
        <v>0.0300819824174438</v>
      </c>
      <c r="CZ52">
        <v>0.00941749122355718</v>
      </c>
      <c r="DA52">
        <v>0.00355248118675194</v>
      </c>
      <c r="DB52">
        <v>0.00426299627179353</v>
      </c>
      <c r="DC52">
        <v>0.0176295242037265</v>
      </c>
      <c r="DD52">
        <v>-0.00666509815145836</v>
      </c>
      <c r="DE52">
        <v>-0.00704684629110415</v>
      </c>
      <c r="DF52">
        <v>-0.0285006698891486</v>
      </c>
      <c r="DG52">
        <v>-0.022861320844865</v>
      </c>
      <c r="DH52">
        <v>-0.00930279915706585</v>
      </c>
      <c r="DI52">
        <v>-0.0185573516208077</v>
      </c>
      <c r="DJ52">
        <v>-0.0181936817170187</v>
      </c>
      <c r="DK52">
        <v>-0.00630393336303004</v>
      </c>
      <c r="DL52">
        <v>0.0365958628582023</v>
      </c>
      <c r="DM52">
        <v>-0.0106328917519226</v>
      </c>
    </row>
    <row r="53" spans="1:117">
      <c r="A53" t="s">
        <v>52</v>
      </c>
      <c r="B53">
        <v>-0.000391552754773796</v>
      </c>
      <c r="C53">
        <v>0.0044457241839514</v>
      </c>
      <c r="D53">
        <v>-0.0543126335192364</v>
      </c>
      <c r="E53">
        <v>-0.0208920699962226</v>
      </c>
      <c r="F53">
        <v>0.00422227727905572</v>
      </c>
      <c r="G53">
        <v>0.00606888641968282</v>
      </c>
      <c r="H53">
        <v>-0.00173159178311963</v>
      </c>
      <c r="I53">
        <v>-0.00145725080700126</v>
      </c>
      <c r="J53">
        <v>-0.0780338332419659</v>
      </c>
      <c r="K53">
        <v>-0.0447366666692564</v>
      </c>
      <c r="L53">
        <v>-0.0443737119066727</v>
      </c>
      <c r="M53">
        <v>0.0137464291099206</v>
      </c>
      <c r="N53">
        <v>-0.00225883479438307</v>
      </c>
      <c r="O53">
        <v>-0.0402761553885635</v>
      </c>
      <c r="P53">
        <v>-0.000710505771791843</v>
      </c>
      <c r="Q53">
        <v>0.0695122144294444</v>
      </c>
      <c r="R53">
        <v>0.0568442226486402</v>
      </c>
      <c r="S53">
        <v>0.0088433111553485</v>
      </c>
      <c r="T53">
        <v>-0.00234076622768263</v>
      </c>
      <c r="U53">
        <v>0.00546662624920043</v>
      </c>
      <c r="V53">
        <v>0.0758747428835102</v>
      </c>
      <c r="W53">
        <v>0.0126902813291096</v>
      </c>
      <c r="X53">
        <v>0.187055865638784</v>
      </c>
      <c r="Y53">
        <v>-0.0739059535100389</v>
      </c>
      <c r="Z53">
        <v>-0.034748016162258</v>
      </c>
      <c r="AA53">
        <v>0.00631231019254783</v>
      </c>
      <c r="AB53">
        <v>-0.00257229601335006</v>
      </c>
      <c r="AC53">
        <v>0.00184401883330909</v>
      </c>
      <c r="AD53">
        <v>-0.000322151009608508</v>
      </c>
      <c r="AE53">
        <v>-0.00145019746254339</v>
      </c>
      <c r="AF53">
        <v>0.00168768806004807</v>
      </c>
      <c r="AG53">
        <v>0.00200137924356658</v>
      </c>
      <c r="AH53">
        <v>0.00165691355043186</v>
      </c>
      <c r="AI53">
        <v>-0.00078058329888519</v>
      </c>
      <c r="AJ53">
        <v>-0.00241010373722632</v>
      </c>
      <c r="AK53">
        <v>0.0030742305566156</v>
      </c>
      <c r="AL53">
        <v>-0.00100738557889488</v>
      </c>
      <c r="AM53">
        <v>0.000216468158754039</v>
      </c>
      <c r="AN53">
        <v>-0.00607495734356135</v>
      </c>
      <c r="AO53">
        <v>-0.0044620258384473</v>
      </c>
      <c r="AP53">
        <v>0.065880883844472</v>
      </c>
      <c r="AQ53">
        <v>-0.002209926726362</v>
      </c>
      <c r="AR53">
        <v>-0.0470306292683504</v>
      </c>
      <c r="AS53">
        <v>-0.0106067014978306</v>
      </c>
      <c r="AT53">
        <v>-0.00554410700705064</v>
      </c>
      <c r="AU53">
        <v>0.0711021689388336</v>
      </c>
      <c r="AV53">
        <v>-0.0300975289296937</v>
      </c>
      <c r="AW53">
        <v>-0.0697573766875759</v>
      </c>
      <c r="AX53">
        <v>0.0618492680455378</v>
      </c>
      <c r="AY53">
        <v>-0.026688845310096</v>
      </c>
      <c r="AZ53">
        <v>0.683941131056284</v>
      </c>
      <c r="BA53">
        <v>1</v>
      </c>
      <c r="BB53">
        <v>0.6392532070254</v>
      </c>
      <c r="BC53">
        <v>0.494122289672199</v>
      </c>
      <c r="BD53">
        <v>-0.0564327791281171</v>
      </c>
      <c r="BE53">
        <v>0.913547254489272</v>
      </c>
      <c r="BF53">
        <v>0.359664875228718</v>
      </c>
      <c r="BG53">
        <v>0.248331937878181</v>
      </c>
      <c r="BH53">
        <v>0.402755139139521</v>
      </c>
      <c r="BI53">
        <v>0.437292276902499</v>
      </c>
      <c r="BJ53">
        <v>0.303691285781225</v>
      </c>
      <c r="BK53">
        <v>-0.0349745808009563</v>
      </c>
      <c r="BL53">
        <v>-0.04802358601043</v>
      </c>
      <c r="BM53">
        <v>-0.0685022031088869</v>
      </c>
      <c r="BN53">
        <v>-0.0696410632215922</v>
      </c>
      <c r="BO53">
        <v>-0.0674116153601528</v>
      </c>
      <c r="BP53">
        <v>-0.00870022156581987</v>
      </c>
      <c r="BQ53">
        <v>0.016921039570218</v>
      </c>
      <c r="BR53">
        <v>0.0156988812809839</v>
      </c>
      <c r="BS53">
        <v>-0.035897303296019</v>
      </c>
      <c r="BT53">
        <v>0.0760674468009098</v>
      </c>
      <c r="BU53">
        <v>0.0816668684580133</v>
      </c>
      <c r="BV53">
        <v>0.0906005193558222</v>
      </c>
      <c r="BW53">
        <v>0.0862914094987003</v>
      </c>
      <c r="BX53">
        <v>-0.0434207961194054</v>
      </c>
      <c r="BY53">
        <v>-0.0625459286526032</v>
      </c>
      <c r="BZ53">
        <v>-0.0631889152482972</v>
      </c>
      <c r="CA53">
        <v>-0.077233629568948</v>
      </c>
      <c r="CB53">
        <v>-0.0728517478629328</v>
      </c>
      <c r="CC53">
        <v>-0.0476563594232318</v>
      </c>
      <c r="CD53">
        <v>-0.039851748878504</v>
      </c>
      <c r="CE53">
        <v>-0.0676464176450319</v>
      </c>
      <c r="CF53">
        <v>-0.00664429836255714</v>
      </c>
      <c r="CG53">
        <v>-0.00613279396683617</v>
      </c>
      <c r="CH53">
        <v>-0.00152731433679887</v>
      </c>
      <c r="CI53">
        <v>-0.019378016053538</v>
      </c>
      <c r="CJ53">
        <v>0.0263917018084122</v>
      </c>
      <c r="CK53">
        <v>0.0373455466913785</v>
      </c>
      <c r="CL53">
        <v>0.0405383212767626</v>
      </c>
      <c r="CM53">
        <v>0.0490117804013061</v>
      </c>
      <c r="CN53">
        <v>0.00175203446952431</v>
      </c>
      <c r="CO53">
        <v>0.00439760466477246</v>
      </c>
      <c r="CP53">
        <v>-0.000107297541590673</v>
      </c>
      <c r="CQ53">
        <v>-0.0113357443467724</v>
      </c>
      <c r="CR53">
        <v>0.0117233804514908</v>
      </c>
      <c r="CS53">
        <v>0.0148808000747677</v>
      </c>
      <c r="CT53">
        <v>0.0393888120496649</v>
      </c>
      <c r="CU53">
        <v>-0.0185691570114112</v>
      </c>
      <c r="CV53">
        <v>-0.0181430858250118</v>
      </c>
      <c r="CW53">
        <v>-0.0179440295268936</v>
      </c>
      <c r="CX53">
        <v>-0.010911705544039</v>
      </c>
      <c r="CY53">
        <v>0.0222689656424885</v>
      </c>
      <c r="CZ53">
        <v>0.0102271568054829</v>
      </c>
      <c r="DA53">
        <v>0.00474153318604063</v>
      </c>
      <c r="DB53">
        <v>0.0167129902831211</v>
      </c>
      <c r="DC53">
        <v>0.00895608132713206</v>
      </c>
      <c r="DD53">
        <v>-0.00232747977931274</v>
      </c>
      <c r="DE53">
        <v>-0.00901068215855167</v>
      </c>
      <c r="DF53">
        <v>-0.0205355878888286</v>
      </c>
      <c r="DG53">
        <v>-0.0203806180856868</v>
      </c>
      <c r="DH53">
        <v>-0.0171565395002787</v>
      </c>
      <c r="DI53">
        <v>-0.011384380726823</v>
      </c>
      <c r="DJ53">
        <v>0.00385752254589806</v>
      </c>
      <c r="DK53">
        <v>0.0119204173324835</v>
      </c>
      <c r="DL53">
        <v>0.0358305754190031</v>
      </c>
      <c r="DM53">
        <v>-0.00352713085295352</v>
      </c>
    </row>
    <row r="54" spans="1:117">
      <c r="A54" t="s">
        <v>53</v>
      </c>
      <c r="B54">
        <v>-0.00195200957431422</v>
      </c>
      <c r="C54">
        <v>0.00870555731122164</v>
      </c>
      <c r="D54">
        <v>-0.0752676587404547</v>
      </c>
      <c r="E54">
        <v>-0.0140999109090272</v>
      </c>
      <c r="F54">
        <v>0.0125980273313904</v>
      </c>
      <c r="G54">
        <v>0.010245883688116</v>
      </c>
      <c r="H54">
        <v>-0.00139839259164056</v>
      </c>
      <c r="I54">
        <v>-0.00109124687224702</v>
      </c>
      <c r="J54">
        <v>-0.114844087519886</v>
      </c>
      <c r="K54">
        <v>-0.0502119350758738</v>
      </c>
      <c r="L54">
        <v>-0.0663549610287911</v>
      </c>
      <c r="M54">
        <v>0.0253899546144716</v>
      </c>
      <c r="N54">
        <v>-0.00354502638548441</v>
      </c>
      <c r="O54">
        <v>-0.0404042406890505</v>
      </c>
      <c r="P54">
        <v>0.0161272184089705</v>
      </c>
      <c r="Q54">
        <v>0.118302128535646</v>
      </c>
      <c r="R54">
        <v>0.103214268548858</v>
      </c>
      <c r="S54">
        <v>0.0135833371874951</v>
      </c>
      <c r="T54">
        <v>-0.00201480517615961</v>
      </c>
      <c r="U54">
        <v>0.0221350478043148</v>
      </c>
      <c r="V54">
        <v>0.121752204095166</v>
      </c>
      <c r="W54">
        <v>-0.0187247296421398</v>
      </c>
      <c r="X54">
        <v>0.246705349968094</v>
      </c>
      <c r="Y54">
        <v>-0.0260353573046927</v>
      </c>
      <c r="Z54">
        <v>-0.0534084460066227</v>
      </c>
      <c r="AA54">
        <v>-0.00380636650763831</v>
      </c>
      <c r="AB54">
        <v>-0.00431771657703108</v>
      </c>
      <c r="AC54">
        <v>0.00310466040149505</v>
      </c>
      <c r="AD54">
        <v>0.00105891668839273</v>
      </c>
      <c r="AE54">
        <v>-0.00113066813517005</v>
      </c>
      <c r="AF54">
        <v>0.0014353621062242</v>
      </c>
      <c r="AG54">
        <v>0.0019671308924259</v>
      </c>
      <c r="AH54">
        <v>0.00143250897856205</v>
      </c>
      <c r="AI54">
        <v>-0.000395569025346181</v>
      </c>
      <c r="AJ54">
        <v>-0.00196068915334702</v>
      </c>
      <c r="AK54">
        <v>-0.00362117131426416</v>
      </c>
      <c r="AL54">
        <v>-0.000637766554707462</v>
      </c>
      <c r="AM54">
        <v>0.00135996313257084</v>
      </c>
      <c r="AN54">
        <v>0.000105938183502975</v>
      </c>
      <c r="AO54">
        <v>-0.00304940418030734</v>
      </c>
      <c r="AP54">
        <v>0.0451721805505458</v>
      </c>
      <c r="AQ54">
        <v>-0.00169886479569151</v>
      </c>
      <c r="AR54">
        <v>-0.0644381965923098</v>
      </c>
      <c r="AS54">
        <v>0.0290146589862256</v>
      </c>
      <c r="AT54">
        <v>-0.00421552993574169</v>
      </c>
      <c r="AU54">
        <v>0.0904705290119545</v>
      </c>
      <c r="AV54">
        <v>0.0125726448857199</v>
      </c>
      <c r="AW54">
        <v>-0.0663166658240231</v>
      </c>
      <c r="AX54">
        <v>0.0338567963531804</v>
      </c>
      <c r="AY54">
        <v>-0.0370461432153031</v>
      </c>
      <c r="AZ54">
        <v>0.517594124179643</v>
      </c>
      <c r="BA54">
        <v>0.6392532070254</v>
      </c>
      <c r="BB54">
        <v>1</v>
      </c>
      <c r="BC54">
        <v>0.736213646969298</v>
      </c>
      <c r="BD54">
        <v>-0.0914917607305488</v>
      </c>
      <c r="BE54">
        <v>0.599312672925848</v>
      </c>
      <c r="BF54">
        <v>0.0885667693443354</v>
      </c>
      <c r="BG54">
        <v>0.189446489789511</v>
      </c>
      <c r="BH54">
        <v>0.281264932167011</v>
      </c>
      <c r="BI54">
        <v>0.180117625985012</v>
      </c>
      <c r="BJ54">
        <v>0.203821683245274</v>
      </c>
      <c r="BK54">
        <v>-0.0275448950065031</v>
      </c>
      <c r="BL54">
        <v>-0.0247256574707433</v>
      </c>
      <c r="BM54">
        <v>-0.0323529570704952</v>
      </c>
      <c r="BN54">
        <v>-0.0304481133995904</v>
      </c>
      <c r="BO54">
        <v>-0.0424300552374679</v>
      </c>
      <c r="BP54">
        <v>-0.0276556601466766</v>
      </c>
      <c r="BQ54">
        <v>-0.0178916055567495</v>
      </c>
      <c r="BR54">
        <v>-0.0157311148844678</v>
      </c>
      <c r="BS54">
        <v>-0.0321921046523865</v>
      </c>
      <c r="BT54">
        <v>0.0646454145025476</v>
      </c>
      <c r="BU54">
        <v>0.0670982687224851</v>
      </c>
      <c r="BV54">
        <v>0.0674217180862917</v>
      </c>
      <c r="BW54">
        <v>0.0723878346242073</v>
      </c>
      <c r="BX54">
        <v>-0.00171089035023764</v>
      </c>
      <c r="BY54">
        <v>-0.053551765714344</v>
      </c>
      <c r="BZ54">
        <v>-0.0740555877097177</v>
      </c>
      <c r="CA54">
        <v>-0.083014762485522</v>
      </c>
      <c r="CB54">
        <v>-0.0746761147129936</v>
      </c>
      <c r="CC54">
        <v>-0.0438190923211595</v>
      </c>
      <c r="CD54">
        <v>-0.0414648665023574</v>
      </c>
      <c r="CE54">
        <v>-0.0639140426615242</v>
      </c>
      <c r="CF54">
        <v>0.0131216993156783</v>
      </c>
      <c r="CG54">
        <v>0.0157664213804741</v>
      </c>
      <c r="CH54">
        <v>0.0154357742774797</v>
      </c>
      <c r="CI54">
        <v>0.00823927853476611</v>
      </c>
      <c r="CJ54">
        <v>0.0226978092838486</v>
      </c>
      <c r="CK54">
        <v>0.038979712190809</v>
      </c>
      <c r="CL54">
        <v>0.0416856899909977</v>
      </c>
      <c r="CM54">
        <v>0.0411239979271416</v>
      </c>
      <c r="CN54">
        <v>-0.00132964103039495</v>
      </c>
      <c r="CO54">
        <v>-0.00112639415198145</v>
      </c>
      <c r="CP54">
        <v>0.00322551598595977</v>
      </c>
      <c r="CQ54">
        <v>-0.035770265770833</v>
      </c>
      <c r="CR54">
        <v>0.0409728230120838</v>
      </c>
      <c r="CS54">
        <v>0.00609893509181106</v>
      </c>
      <c r="CT54">
        <v>0.00618395542036334</v>
      </c>
      <c r="CU54">
        <v>-0.0190880421833888</v>
      </c>
      <c r="CV54">
        <v>-0.0184619036959649</v>
      </c>
      <c r="CW54">
        <v>-0.0168436880495081</v>
      </c>
      <c r="CX54">
        <v>-0.0170191559900379</v>
      </c>
      <c r="CY54">
        <v>-0.022912059126191</v>
      </c>
      <c r="CZ54">
        <v>-0.0293232928703844</v>
      </c>
      <c r="DA54">
        <v>-0.0305165756239888</v>
      </c>
      <c r="DB54">
        <v>-0.0102497892014595</v>
      </c>
      <c r="DC54">
        <v>-0.00789158825261749</v>
      </c>
      <c r="DD54">
        <v>-0.0167811091588902</v>
      </c>
      <c r="DE54">
        <v>-0.0113557690782904</v>
      </c>
      <c r="DF54">
        <v>-0.0257291984357269</v>
      </c>
      <c r="DG54">
        <v>-0.0237958933696989</v>
      </c>
      <c r="DH54">
        <v>-0.0460908340217516</v>
      </c>
      <c r="DI54">
        <v>-0.0170977151385071</v>
      </c>
      <c r="DJ54">
        <v>-0.0283505828490665</v>
      </c>
      <c r="DK54">
        <v>-0.00554531952843154</v>
      </c>
      <c r="DL54">
        <v>-0.0368994966204158</v>
      </c>
      <c r="DM54">
        <v>0.0402996680349032</v>
      </c>
    </row>
    <row r="55" spans="1:117">
      <c r="A55" t="s">
        <v>54</v>
      </c>
      <c r="B55">
        <v>-0.00071848998528761</v>
      </c>
      <c r="C55">
        <v>0.00611544874065162</v>
      </c>
      <c r="D55">
        <v>-0.0519464773021565</v>
      </c>
      <c r="E55">
        <v>-0.0131914102645548</v>
      </c>
      <c r="F55">
        <v>0.00975960068054706</v>
      </c>
      <c r="G55">
        <v>0.00786027760613455</v>
      </c>
      <c r="H55">
        <v>-0.000977874529060351</v>
      </c>
      <c r="I55">
        <v>-0.000798326060029414</v>
      </c>
      <c r="J55">
        <v>-0.0591088984532388</v>
      </c>
      <c r="K55">
        <v>-0.0299483917931507</v>
      </c>
      <c r="L55">
        <v>-0.0612718137450512</v>
      </c>
      <c r="M55">
        <v>0.0214558085790884</v>
      </c>
      <c r="N55">
        <v>-0.00287788896765841</v>
      </c>
      <c r="O55">
        <v>-0.0278196052119311</v>
      </c>
      <c r="P55">
        <v>0.00715310966637006</v>
      </c>
      <c r="Q55">
        <v>0.0511812545033845</v>
      </c>
      <c r="R55">
        <v>0.07832237789853</v>
      </c>
      <c r="S55">
        <v>0.00868317125427764</v>
      </c>
      <c r="T55">
        <v>-0.00138537620627661</v>
      </c>
      <c r="U55">
        <v>-0.00884708193976975</v>
      </c>
      <c r="V55">
        <v>0.0763433771043769</v>
      </c>
      <c r="W55">
        <v>-0.0284680499267189</v>
      </c>
      <c r="X55">
        <v>0.120215701047907</v>
      </c>
      <c r="Y55">
        <v>-0.0266336222397852</v>
      </c>
      <c r="Z55">
        <v>-0.0474862264380449</v>
      </c>
      <c r="AA55">
        <v>-0.000950741298225551</v>
      </c>
      <c r="AB55">
        <v>-0.000545898081904801</v>
      </c>
      <c r="AC55">
        <v>0.00297381275751862</v>
      </c>
      <c r="AD55">
        <v>0.000401012236249734</v>
      </c>
      <c r="AE55">
        <v>-0.000832512745295149</v>
      </c>
      <c r="AF55">
        <v>0.00107564956831719</v>
      </c>
      <c r="AG55">
        <v>0.00147022972042591</v>
      </c>
      <c r="AH55">
        <v>0.00101837202937889</v>
      </c>
      <c r="AI55">
        <v>-0.000294328977342762</v>
      </c>
      <c r="AJ55">
        <v>-0.00131180067504029</v>
      </c>
      <c r="AK55">
        <v>0.00536799492736783</v>
      </c>
      <c r="AL55">
        <v>-0.000594471640327386</v>
      </c>
      <c r="AM55">
        <v>0.00108028662421281</v>
      </c>
      <c r="AN55">
        <v>0.00679821946758129</v>
      </c>
      <c r="AO55">
        <v>-0.000538541186953721</v>
      </c>
      <c r="AP55">
        <v>0.023505537399249</v>
      </c>
      <c r="AQ55">
        <v>-0.00125209311284933</v>
      </c>
      <c r="AR55">
        <v>-0.0351707910603775</v>
      </c>
      <c r="AS55">
        <v>0.00430180575113436</v>
      </c>
      <c r="AT55">
        <v>-0.00298106390643697</v>
      </c>
      <c r="AU55">
        <v>0.0456247971793074</v>
      </c>
      <c r="AV55">
        <v>-0.00122140945108686</v>
      </c>
      <c r="AW55">
        <v>-0.0454007877833764</v>
      </c>
      <c r="AX55">
        <v>0.000144187971284757</v>
      </c>
      <c r="AY55">
        <v>-0.0297516430784622</v>
      </c>
      <c r="AZ55">
        <v>0.385931253569345</v>
      </c>
      <c r="BA55">
        <v>0.494122289672199</v>
      </c>
      <c r="BB55">
        <v>0.736213646969298</v>
      </c>
      <c r="BC55">
        <v>1</v>
      </c>
      <c r="BD55">
        <v>-0.11232021311424</v>
      </c>
      <c r="BE55">
        <v>0.45492444240197</v>
      </c>
      <c r="BF55">
        <v>0.115988150113644</v>
      </c>
      <c r="BG55">
        <v>0.203936161468432</v>
      </c>
      <c r="BH55">
        <v>0.324499447961108</v>
      </c>
      <c r="BI55">
        <v>0.169132210313472</v>
      </c>
      <c r="BJ55">
        <v>0.249742482108005</v>
      </c>
      <c r="BK55">
        <v>-0.025079215818758</v>
      </c>
      <c r="BL55">
        <v>-0.00599342364938677</v>
      </c>
      <c r="BM55">
        <v>-0.0233942349099544</v>
      </c>
      <c r="BN55">
        <v>-0.0332896844735101</v>
      </c>
      <c r="BO55">
        <v>-0.0331622909283777</v>
      </c>
      <c r="BP55">
        <v>-0.00365747184453527</v>
      </c>
      <c r="BQ55">
        <v>0.00756563112717686</v>
      </c>
      <c r="BR55">
        <v>-0.00307593375442632</v>
      </c>
      <c r="BS55">
        <v>-0.0240747529715364</v>
      </c>
      <c r="BT55">
        <v>0.0316194439422718</v>
      </c>
      <c r="BU55">
        <v>0.033662809958547</v>
      </c>
      <c r="BV55">
        <v>0.04153273936844</v>
      </c>
      <c r="BW55">
        <v>0.035893701335881</v>
      </c>
      <c r="BX55">
        <v>-0.0484990319256456</v>
      </c>
      <c r="BY55">
        <v>-0.0129964255007847</v>
      </c>
      <c r="BZ55">
        <v>-0.0205092269769405</v>
      </c>
      <c r="CA55">
        <v>-0.063221742854966</v>
      </c>
      <c r="CB55">
        <v>-0.0571188118527287</v>
      </c>
      <c r="CC55">
        <v>0.00583337742021598</v>
      </c>
      <c r="CD55">
        <v>0.0119454122644168</v>
      </c>
      <c r="CE55">
        <v>-0.0533272480514256</v>
      </c>
      <c r="CF55">
        <v>0.00406772299808204</v>
      </c>
      <c r="CG55">
        <v>0.00354596467551427</v>
      </c>
      <c r="CH55">
        <v>0.00684250100180095</v>
      </c>
      <c r="CI55">
        <v>0.00420043515056921</v>
      </c>
      <c r="CJ55">
        <v>0.00800506011961805</v>
      </c>
      <c r="CK55">
        <v>0.0135719277128948</v>
      </c>
      <c r="CL55">
        <v>0.0141291639964767</v>
      </c>
      <c r="CM55">
        <v>0.00757840750718044</v>
      </c>
      <c r="CN55">
        <v>-0.00255069782389574</v>
      </c>
      <c r="CO55">
        <v>-0.010257812333809</v>
      </c>
      <c r="CP55">
        <v>-0.00804423862313331</v>
      </c>
      <c r="CQ55">
        <v>-0.0332465720337121</v>
      </c>
      <c r="CR55">
        <v>0.0020865500602271</v>
      </c>
      <c r="CS55">
        <v>5.65609995950248e-6</v>
      </c>
      <c r="CT55">
        <v>0.00842176525876671</v>
      </c>
      <c r="CU55">
        <v>-0.00439110925690477</v>
      </c>
      <c r="CV55">
        <v>-0.00277132195575579</v>
      </c>
      <c r="CW55">
        <v>-0.00320061595130567</v>
      </c>
      <c r="CX55">
        <v>-0.00478498048102267</v>
      </c>
      <c r="CY55">
        <v>-0.00336203490291225</v>
      </c>
      <c r="CZ55">
        <v>-0.00780634256785213</v>
      </c>
      <c r="DA55">
        <v>-0.00816423541614578</v>
      </c>
      <c r="DB55">
        <v>0.00289253550725753</v>
      </c>
      <c r="DC55">
        <v>0.0103351430391642</v>
      </c>
      <c r="DD55">
        <v>0.00435567342338609</v>
      </c>
      <c r="DE55">
        <v>0.00457558185411901</v>
      </c>
      <c r="DF55">
        <v>-0.00197501649580575</v>
      </c>
      <c r="DG55">
        <v>-0.00200081188667595</v>
      </c>
      <c r="DH55">
        <v>-0.0250951081847571</v>
      </c>
      <c r="DI55">
        <v>-0.00811593879727311</v>
      </c>
      <c r="DJ55">
        <v>-0.00953580380710472</v>
      </c>
      <c r="DK55">
        <v>-0.00114421261185726</v>
      </c>
      <c r="DL55">
        <v>0.0126349485974129</v>
      </c>
      <c r="DM55">
        <v>0.0105793742029291</v>
      </c>
    </row>
    <row r="56" spans="1:117">
      <c r="A56" t="s">
        <v>55</v>
      </c>
      <c r="B56">
        <v>0.00268734862532758</v>
      </c>
      <c r="C56">
        <v>-0.000366808743808819</v>
      </c>
      <c r="D56">
        <v>-0.0236106666099959</v>
      </c>
      <c r="E56">
        <v>0.0149550858272326</v>
      </c>
      <c r="F56">
        <v>-0.00636547002099822</v>
      </c>
      <c r="G56">
        <v>0.00581713979068129</v>
      </c>
      <c r="H56">
        <v>-0.00287514507367257</v>
      </c>
      <c r="I56">
        <v>-0.00245430018962488</v>
      </c>
      <c r="J56">
        <v>-0.0709793363806268</v>
      </c>
      <c r="K56">
        <v>-0.0325531370457866</v>
      </c>
      <c r="L56">
        <v>-0.00823240003838978</v>
      </c>
      <c r="M56">
        <v>-0.00422656544372504</v>
      </c>
      <c r="N56">
        <v>-0.000900280095518781</v>
      </c>
      <c r="O56">
        <v>-0.0246619332131214</v>
      </c>
      <c r="P56">
        <v>-0.0122652532595807</v>
      </c>
      <c r="Q56">
        <v>0.0796935725505247</v>
      </c>
      <c r="R56">
        <v>0.0189402700660751</v>
      </c>
      <c r="S56">
        <v>0.00375567568595506</v>
      </c>
      <c r="T56">
        <v>-0.0033520290047594</v>
      </c>
      <c r="U56">
        <v>0.000455302380769171</v>
      </c>
      <c r="V56">
        <v>0.0343345952699253</v>
      </c>
      <c r="W56">
        <v>0.012813556259577</v>
      </c>
      <c r="X56">
        <v>0.0581757683998259</v>
      </c>
      <c r="Y56">
        <v>0.0643340694000601</v>
      </c>
      <c r="Z56">
        <v>-0.0117234540898094</v>
      </c>
      <c r="AA56">
        <v>0.0259658140275133</v>
      </c>
      <c r="AB56">
        <v>-0.0029439020022159</v>
      </c>
      <c r="AC56">
        <v>0.00289282962695145</v>
      </c>
      <c r="AD56">
        <v>-0.000819279382225582</v>
      </c>
      <c r="AE56">
        <v>-0.00233446785064413</v>
      </c>
      <c r="AF56">
        <v>0.00298448052016434</v>
      </c>
      <c r="AG56">
        <v>0.00375786515893779</v>
      </c>
      <c r="AH56">
        <v>0.00268189973220558</v>
      </c>
      <c r="AI56">
        <v>-0.00102711883055999</v>
      </c>
      <c r="AJ56">
        <v>-0.00338032496000347</v>
      </c>
      <c r="AK56">
        <v>-0.00920770716059399</v>
      </c>
      <c r="AL56">
        <v>-0.0018885170588871</v>
      </c>
      <c r="AM56">
        <v>-0.000104961897725159</v>
      </c>
      <c r="AN56">
        <v>-0.000304539587857782</v>
      </c>
      <c r="AO56">
        <v>0.0185535377979358</v>
      </c>
      <c r="AP56">
        <v>0.0361443855197534</v>
      </c>
      <c r="AQ56">
        <v>-0.00355777543167453</v>
      </c>
      <c r="AR56">
        <v>-0.0244776533148302</v>
      </c>
      <c r="AS56">
        <v>-0.00108411044374602</v>
      </c>
      <c r="AT56">
        <v>-0.009337064062136</v>
      </c>
      <c r="AU56">
        <v>-0.0532348519701893</v>
      </c>
      <c r="AV56">
        <v>-0.00556302890667945</v>
      </c>
      <c r="AW56">
        <v>0.0994587986438662</v>
      </c>
      <c r="AX56">
        <v>0.172753026586013</v>
      </c>
      <c r="AY56">
        <v>0.00165639537650622</v>
      </c>
      <c r="AZ56">
        <v>-0.0365936542086608</v>
      </c>
      <c r="BA56">
        <v>-0.0564327791281171</v>
      </c>
      <c r="BB56">
        <v>-0.0914917607305488</v>
      </c>
      <c r="BC56">
        <v>-0.11232021311424</v>
      </c>
      <c r="BD56">
        <v>1</v>
      </c>
      <c r="BE56">
        <v>-0.209282698369916</v>
      </c>
      <c r="BF56">
        <v>0.0749476254493208</v>
      </c>
      <c r="BG56">
        <v>0.0509833962826504</v>
      </c>
      <c r="BH56">
        <v>-0.463651962698314</v>
      </c>
      <c r="BI56">
        <v>-0.0220453928637982</v>
      </c>
      <c r="BJ56">
        <v>0.0301652451980817</v>
      </c>
      <c r="BK56">
        <v>-0.0191374911026063</v>
      </c>
      <c r="BL56">
        <v>0.0156170400869167</v>
      </c>
      <c r="BM56">
        <v>0.0169033018019637</v>
      </c>
      <c r="BN56">
        <v>0.0219950486055398</v>
      </c>
      <c r="BO56">
        <v>0.045601669607199</v>
      </c>
      <c r="BP56">
        <v>0.006241251616162</v>
      </c>
      <c r="BQ56">
        <v>0.0115247832109158</v>
      </c>
      <c r="BR56">
        <v>0.0111558277595253</v>
      </c>
      <c r="BS56">
        <v>0.0102578415754616</v>
      </c>
      <c r="BT56">
        <v>0.0337407033011771</v>
      </c>
      <c r="BU56">
        <v>0.0315075078207798</v>
      </c>
      <c r="BV56">
        <v>0.0317490807556777</v>
      </c>
      <c r="BW56">
        <v>0.0181340159284227</v>
      </c>
      <c r="BX56">
        <v>0.0130717269037256</v>
      </c>
      <c r="BY56">
        <v>-0.0145494119068067</v>
      </c>
      <c r="BZ56">
        <v>-0.0189566242739324</v>
      </c>
      <c r="CA56">
        <v>-0.0174896577274677</v>
      </c>
      <c r="CB56">
        <v>-0.0308563369690577</v>
      </c>
      <c r="CC56">
        <v>0.00327982039484239</v>
      </c>
      <c r="CD56">
        <v>0.00742267699472219</v>
      </c>
      <c r="CE56">
        <v>0.00665784290727021</v>
      </c>
      <c r="CF56">
        <v>0.0509051301630662</v>
      </c>
      <c r="CG56">
        <v>0.0570600992417425</v>
      </c>
      <c r="CH56">
        <v>0.065455166258422</v>
      </c>
      <c r="CI56">
        <v>0.0466777713730036</v>
      </c>
      <c r="CJ56">
        <v>0.0314995338588323</v>
      </c>
      <c r="CK56">
        <v>0.0294643325059812</v>
      </c>
      <c r="CL56">
        <v>0.0235172112517287</v>
      </c>
      <c r="CM56">
        <v>0.0202031258788907</v>
      </c>
      <c r="CN56">
        <v>0.0256197930301232</v>
      </c>
      <c r="CO56">
        <v>0.0244001602779614</v>
      </c>
      <c r="CP56">
        <v>0.0256245501516526</v>
      </c>
      <c r="CQ56">
        <v>0.00867455428901911</v>
      </c>
      <c r="CR56">
        <v>-0.00556671644381627</v>
      </c>
      <c r="CS56">
        <v>-0.0325987784317232</v>
      </c>
      <c r="CT56">
        <v>0.000743049500904009</v>
      </c>
      <c r="CU56">
        <v>-0.000667332601691624</v>
      </c>
      <c r="CV56">
        <v>-0.00208364931700612</v>
      </c>
      <c r="CW56">
        <v>-0.00400675549826494</v>
      </c>
      <c r="CX56">
        <v>0.00495966918377607</v>
      </c>
      <c r="CY56">
        <v>0.0233837505254762</v>
      </c>
      <c r="CZ56">
        <v>0.0252175153486712</v>
      </c>
      <c r="DA56">
        <v>0.0192520837227183</v>
      </c>
      <c r="DB56">
        <v>0.0145255494433259</v>
      </c>
      <c r="DC56">
        <v>0.0126257172711672</v>
      </c>
      <c r="DD56">
        <v>0.0168666840677903</v>
      </c>
      <c r="DE56">
        <v>0.0203821059547867</v>
      </c>
      <c r="DF56">
        <v>0.00199220817744241</v>
      </c>
      <c r="DG56">
        <v>-0.00404192688300365</v>
      </c>
      <c r="DH56">
        <v>0.0499902033962808</v>
      </c>
      <c r="DI56">
        <v>-0.00138914013051363</v>
      </c>
      <c r="DJ56">
        <v>0.0051347132633849</v>
      </c>
      <c r="DK56">
        <v>0.00702286406277859</v>
      </c>
      <c r="DL56">
        <v>0.00268375386392838</v>
      </c>
      <c r="DM56">
        <v>0.0198448155152324</v>
      </c>
    </row>
    <row r="57" spans="1:117">
      <c r="A57" t="s">
        <v>56</v>
      </c>
      <c r="B57">
        <v>-0.00091273148749282</v>
      </c>
      <c r="C57">
        <v>0.0046801327853861</v>
      </c>
      <c r="D57">
        <v>-0.0400678521607598</v>
      </c>
      <c r="E57">
        <v>-0.0171595291715112</v>
      </c>
      <c r="F57">
        <v>0.00469550465830228</v>
      </c>
      <c r="G57">
        <v>0.00412229404537771</v>
      </c>
      <c r="H57">
        <v>-0.000715771309031769</v>
      </c>
      <c r="I57">
        <v>-0.000599707147472363</v>
      </c>
      <c r="J57">
        <v>-0.0526083538779738</v>
      </c>
      <c r="K57">
        <v>-0.0328377702774064</v>
      </c>
      <c r="L57">
        <v>-0.0377013052115924</v>
      </c>
      <c r="M57">
        <v>0.0142359052677145</v>
      </c>
      <c r="N57">
        <v>-0.00300361524140268</v>
      </c>
      <c r="O57">
        <v>-0.0296892590785125</v>
      </c>
      <c r="P57">
        <v>0.000923593583035603</v>
      </c>
      <c r="Q57">
        <v>0.0412884811665863</v>
      </c>
      <c r="R57">
        <v>0.0474933019877867</v>
      </c>
      <c r="S57">
        <v>0.00717113906114674</v>
      </c>
      <c r="T57">
        <v>-0.00110814405270827</v>
      </c>
      <c r="U57">
        <v>0.01628664842681</v>
      </c>
      <c r="V57">
        <v>0.062166454080467</v>
      </c>
      <c r="W57">
        <v>0.00795543664829096</v>
      </c>
      <c r="X57">
        <v>0.151673430588613</v>
      </c>
      <c r="Y57">
        <v>-0.061347920743265</v>
      </c>
      <c r="Z57">
        <v>-0.0298498938098902</v>
      </c>
      <c r="AA57">
        <v>0.00940295735546811</v>
      </c>
      <c r="AB57">
        <v>-0.000354103560307877</v>
      </c>
      <c r="AC57">
        <v>0.00095222365129264</v>
      </c>
      <c r="AD57">
        <v>2.65056975452036e-5</v>
      </c>
      <c r="AE57">
        <v>-0.000624602326405114</v>
      </c>
      <c r="AF57">
        <v>0.000693419291660442</v>
      </c>
      <c r="AG57">
        <v>0.000792114359410131</v>
      </c>
      <c r="AH57">
        <v>0.000761692109979926</v>
      </c>
      <c r="AI57">
        <v>-0.000380921481297694</v>
      </c>
      <c r="AJ57">
        <v>-0.000974583504399826</v>
      </c>
      <c r="AK57">
        <v>0.00490191341865058</v>
      </c>
      <c r="AL57">
        <v>-0.000321713220149956</v>
      </c>
      <c r="AM57">
        <v>-0.000232480502895233</v>
      </c>
      <c r="AN57">
        <v>-0.00543985593932156</v>
      </c>
      <c r="AO57">
        <v>-0.0056696090091554</v>
      </c>
      <c r="AP57">
        <v>0.0443249276223456</v>
      </c>
      <c r="AQ57">
        <v>-0.000952597618621019</v>
      </c>
      <c r="AR57">
        <v>-0.0362886106437154</v>
      </c>
      <c r="AS57">
        <v>-0.00868628336508992</v>
      </c>
      <c r="AT57">
        <v>-0.0022518404780756</v>
      </c>
      <c r="AU57">
        <v>0.086788632998303</v>
      </c>
      <c r="AV57">
        <v>-0.0137235374060774</v>
      </c>
      <c r="AW57">
        <v>-0.145650296431372</v>
      </c>
      <c r="AX57">
        <v>0.00235911288935311</v>
      </c>
      <c r="AY57">
        <v>-0.0316586243124908</v>
      </c>
      <c r="AZ57">
        <v>0.614148120282108</v>
      </c>
      <c r="BA57">
        <v>0.913547254489272</v>
      </c>
      <c r="BB57">
        <v>0.599312672925848</v>
      </c>
      <c r="BC57">
        <v>0.45492444240197</v>
      </c>
      <c r="BD57">
        <v>-0.209282698369916</v>
      </c>
      <c r="BE57">
        <v>1</v>
      </c>
      <c r="BF57">
        <v>0.36929607734825</v>
      </c>
      <c r="BG57">
        <v>0.277167795289117</v>
      </c>
      <c r="BH57">
        <v>0.510353374139774</v>
      </c>
      <c r="BI57">
        <v>0.458360552933295</v>
      </c>
      <c r="BJ57">
        <v>0.329416668017324</v>
      </c>
      <c r="BK57">
        <v>-0.0372792926300127</v>
      </c>
      <c r="BL57">
        <v>-0.0639672619046939</v>
      </c>
      <c r="BM57">
        <v>-0.0920393737338333</v>
      </c>
      <c r="BN57">
        <v>-0.0903184802998162</v>
      </c>
      <c r="BO57">
        <v>-0.0874127809134373</v>
      </c>
      <c r="BP57">
        <v>-0.0219149127851105</v>
      </c>
      <c r="BQ57">
        <v>0.00483728651236775</v>
      </c>
      <c r="BR57">
        <v>0.00149124144772204</v>
      </c>
      <c r="BS57">
        <v>-0.0651500122428155</v>
      </c>
      <c r="BT57">
        <v>0.0670327438358759</v>
      </c>
      <c r="BU57">
        <v>0.0734601736120407</v>
      </c>
      <c r="BV57">
        <v>0.0854727572980402</v>
      </c>
      <c r="BW57">
        <v>0.085444068787511</v>
      </c>
      <c r="BX57">
        <v>-0.0842695262104366</v>
      </c>
      <c r="BY57">
        <v>-0.120606344644402</v>
      </c>
      <c r="BZ57">
        <v>-0.127974469947969</v>
      </c>
      <c r="CA57">
        <v>-0.142328510474172</v>
      </c>
      <c r="CB57">
        <v>-0.118882613662238</v>
      </c>
      <c r="CC57">
        <v>-0.0943390808150603</v>
      </c>
      <c r="CD57">
        <v>-0.0839628974603906</v>
      </c>
      <c r="CE57">
        <v>-0.136640637364751</v>
      </c>
      <c r="CF57">
        <v>-0.0248878774100006</v>
      </c>
      <c r="CG57">
        <v>-0.0287515587839701</v>
      </c>
      <c r="CH57">
        <v>-0.0249389931595131</v>
      </c>
      <c r="CI57">
        <v>-0.0526962547665627</v>
      </c>
      <c r="CJ57">
        <v>0.00749043772902987</v>
      </c>
      <c r="CK57">
        <v>0.0162659284480508</v>
      </c>
      <c r="CL57">
        <v>0.0179718060873384</v>
      </c>
      <c r="CM57">
        <v>0.0259832377247271</v>
      </c>
      <c r="CN57">
        <v>-0.0100083715646019</v>
      </c>
      <c r="CO57">
        <v>-0.00638412346060177</v>
      </c>
      <c r="CP57">
        <v>-0.00826493566398142</v>
      </c>
      <c r="CQ57">
        <v>-0.0282520333063945</v>
      </c>
      <c r="CR57">
        <v>0.00682934264529301</v>
      </c>
      <c r="CS57">
        <v>0.0114079971730463</v>
      </c>
      <c r="CT57">
        <v>0.0432918104677941</v>
      </c>
      <c r="CU57">
        <v>-0.0171896456289227</v>
      </c>
      <c r="CV57">
        <v>-0.0169955219725932</v>
      </c>
      <c r="CW57">
        <v>-0.0168208181279624</v>
      </c>
      <c r="CX57">
        <v>-0.0112093688083695</v>
      </c>
      <c r="CY57">
        <v>-0.000210202675549789</v>
      </c>
      <c r="CZ57">
        <v>-0.00806549673180927</v>
      </c>
      <c r="DA57">
        <v>-0.0114785667257424</v>
      </c>
      <c r="DB57">
        <v>0.00258044114885768</v>
      </c>
      <c r="DC57">
        <v>-0.00406091224397584</v>
      </c>
      <c r="DD57">
        <v>-0.0160134929798134</v>
      </c>
      <c r="DE57">
        <v>-0.019621437341365</v>
      </c>
      <c r="DF57">
        <v>-0.017322407580048</v>
      </c>
      <c r="DG57">
        <v>-0.0247941465914103</v>
      </c>
      <c r="DH57">
        <v>-0.026331648265002</v>
      </c>
      <c r="DI57">
        <v>-0.00906816181009037</v>
      </c>
      <c r="DJ57">
        <v>0.00195159922313124</v>
      </c>
      <c r="DK57">
        <v>0.0178451178672081</v>
      </c>
      <c r="DL57">
        <v>0.0212714654448501</v>
      </c>
      <c r="DM57">
        <v>-0.00642367075859212</v>
      </c>
    </row>
    <row r="58" spans="1:117">
      <c r="A58" t="s">
        <v>57</v>
      </c>
      <c r="B58">
        <v>-0.000347994656853952</v>
      </c>
      <c r="C58">
        <v>-0.00280345348929103</v>
      </c>
      <c r="D58">
        <v>0.0024579790717599</v>
      </c>
      <c r="E58">
        <v>0.000284377873901175</v>
      </c>
      <c r="F58">
        <v>-0.00262754618507885</v>
      </c>
      <c r="G58">
        <v>-0.00556588322856141</v>
      </c>
      <c r="H58">
        <v>-0.000260841200023702</v>
      </c>
      <c r="I58">
        <v>-0.000254007090207331</v>
      </c>
      <c r="J58">
        <v>0.00143073298520336</v>
      </c>
      <c r="K58">
        <v>-0.00566209252731701</v>
      </c>
      <c r="L58">
        <v>-0.0161884309487328</v>
      </c>
      <c r="M58">
        <v>-0.00065111565810567</v>
      </c>
      <c r="N58">
        <v>-0.00147440640211658</v>
      </c>
      <c r="O58">
        <v>-0.0123017236146057</v>
      </c>
      <c r="P58">
        <v>-0.000839081437363743</v>
      </c>
      <c r="Q58">
        <v>0.00931213935096578</v>
      </c>
      <c r="R58">
        <v>-0.0227177525028506</v>
      </c>
      <c r="S58">
        <v>-0.00228073214315286</v>
      </c>
      <c r="T58">
        <v>-0.000607197611165586</v>
      </c>
      <c r="U58">
        <v>-0.012149829410113</v>
      </c>
      <c r="V58">
        <v>-0.0296316987554358</v>
      </c>
      <c r="W58">
        <v>0.0557895143087284</v>
      </c>
      <c r="X58">
        <v>-0.0260656232444337</v>
      </c>
      <c r="Y58">
        <v>-0.0294235081392242</v>
      </c>
      <c r="Z58">
        <v>-0.0102919602422992</v>
      </c>
      <c r="AA58">
        <v>0.00835627527849583</v>
      </c>
      <c r="AB58">
        <v>-0.00118294235678594</v>
      </c>
      <c r="AC58">
        <v>-1.5561729575841e-5</v>
      </c>
      <c r="AD58">
        <v>-0.000523251450920947</v>
      </c>
      <c r="AE58">
        <v>-0.000358871791011277</v>
      </c>
      <c r="AF58">
        <v>0.000325023089334816</v>
      </c>
      <c r="AG58">
        <v>0.000190066543551871</v>
      </c>
      <c r="AH58">
        <v>0.000405249046928576</v>
      </c>
      <c r="AI58">
        <v>-0.000342448972398055</v>
      </c>
      <c r="AJ58">
        <v>-0.000467457219756464</v>
      </c>
      <c r="AK58">
        <v>-0.011444805281481</v>
      </c>
      <c r="AL58">
        <v>-0.000872431312861941</v>
      </c>
      <c r="AM58">
        <v>-0.0015403645744492</v>
      </c>
      <c r="AN58">
        <v>-0.00255344077060269</v>
      </c>
      <c r="AO58">
        <v>-0.00748142313727411</v>
      </c>
      <c r="AP58">
        <v>-0.0500082640889945</v>
      </c>
      <c r="AQ58">
        <v>-0.000522932971324676</v>
      </c>
      <c r="AR58">
        <v>-0.00786930781476701</v>
      </c>
      <c r="AS58">
        <v>-0.0193889009964277</v>
      </c>
      <c r="AT58">
        <v>-0.0013895250220142</v>
      </c>
      <c r="AU58">
        <v>-0.0950792748628433</v>
      </c>
      <c r="AV58">
        <v>0.00451607087696784</v>
      </c>
      <c r="AW58">
        <v>0.0866293877369799</v>
      </c>
      <c r="AX58">
        <v>-0.0203701617884508</v>
      </c>
      <c r="AY58">
        <v>-0.0227151224869985</v>
      </c>
      <c r="AZ58">
        <v>0.272277806805827</v>
      </c>
      <c r="BA58">
        <v>0.359664875228718</v>
      </c>
      <c r="BB58">
        <v>0.0885667693443354</v>
      </c>
      <c r="BC58">
        <v>0.115988150113644</v>
      </c>
      <c r="BD58">
        <v>0.0749476254493208</v>
      </c>
      <c r="BE58">
        <v>0.36929607734825</v>
      </c>
      <c r="BF58">
        <v>1</v>
      </c>
      <c r="BG58">
        <v>0.578641453480661</v>
      </c>
      <c r="BH58">
        <v>0.19498676822127</v>
      </c>
      <c r="BI58">
        <v>0.893733407091312</v>
      </c>
      <c r="BJ58">
        <v>0.57541726809846</v>
      </c>
      <c r="BK58">
        <v>-0.050560320452769</v>
      </c>
      <c r="BL58">
        <v>0.0542889787268742</v>
      </c>
      <c r="BM58">
        <v>0.0399452493144877</v>
      </c>
      <c r="BN58">
        <v>0.0286226390704757</v>
      </c>
      <c r="BO58">
        <v>0.0138837629161048</v>
      </c>
      <c r="BP58">
        <v>0.138830381468245</v>
      </c>
      <c r="BQ58">
        <v>0.12942301368621</v>
      </c>
      <c r="BR58">
        <v>0.112638737166294</v>
      </c>
      <c r="BS58">
        <v>0.0673076647523777</v>
      </c>
      <c r="BT58">
        <v>-0.00363934458678329</v>
      </c>
      <c r="BU58">
        <v>0.001523411279574</v>
      </c>
      <c r="BV58">
        <v>0.0213307320294846</v>
      </c>
      <c r="BW58">
        <v>0.0435200877928232</v>
      </c>
      <c r="BX58">
        <v>0.0405761664044645</v>
      </c>
      <c r="BY58">
        <v>0.0573870356419521</v>
      </c>
      <c r="BZ58">
        <v>0.0718795522082081</v>
      </c>
      <c r="CA58">
        <v>0.0180077856835277</v>
      </c>
      <c r="CB58">
        <v>0.0117591030698106</v>
      </c>
      <c r="CC58">
        <v>0.0382052144630514</v>
      </c>
      <c r="CD58">
        <v>0.0534839554664036</v>
      </c>
      <c r="CE58">
        <v>0.0135634324472302</v>
      </c>
      <c r="CF58">
        <v>0.0162027732997322</v>
      </c>
      <c r="CG58">
        <v>0.0239814298095628</v>
      </c>
      <c r="CH58">
        <v>0.0231760454894554</v>
      </c>
      <c r="CI58">
        <v>0.0163839409876374</v>
      </c>
      <c r="CJ58">
        <v>-0.0405966212540621</v>
      </c>
      <c r="CK58">
        <v>-0.0314796293543775</v>
      </c>
      <c r="CL58">
        <v>-0.0250218590982088</v>
      </c>
      <c r="CM58">
        <v>-0.00552413845695934</v>
      </c>
      <c r="CN58">
        <v>-0.0578149402079635</v>
      </c>
      <c r="CO58">
        <v>-0.0433880664188383</v>
      </c>
      <c r="CP58">
        <v>-0.0352309917623811</v>
      </c>
      <c r="CQ58">
        <v>-0.0212063961700512</v>
      </c>
      <c r="CR58">
        <v>-0.00365084063015162</v>
      </c>
      <c r="CS58">
        <v>-0.00834205569084747</v>
      </c>
      <c r="CT58">
        <v>0.0154327956707865</v>
      </c>
      <c r="CU58">
        <v>-0.0246558875445419</v>
      </c>
      <c r="CV58">
        <v>-0.017397600924405</v>
      </c>
      <c r="CW58">
        <v>-0.0160451172762039</v>
      </c>
      <c r="CX58">
        <v>-0.0167117823422969</v>
      </c>
      <c r="CY58">
        <v>-0.0860881744493108</v>
      </c>
      <c r="CZ58">
        <v>-0.0748499460479549</v>
      </c>
      <c r="DA58">
        <v>-0.0706836162579475</v>
      </c>
      <c r="DB58">
        <v>-0.0575331078131888</v>
      </c>
      <c r="DC58">
        <v>-0.0823225376741442</v>
      </c>
      <c r="DD58">
        <v>-0.085377516333304</v>
      </c>
      <c r="DE58">
        <v>-0.0783168186631027</v>
      </c>
      <c r="DF58">
        <v>0.011464570103504</v>
      </c>
      <c r="DG58">
        <v>0.0110795794352532</v>
      </c>
      <c r="DH58">
        <v>0.0406745039029488</v>
      </c>
      <c r="DI58">
        <v>0.0103289583628629</v>
      </c>
      <c r="DJ58">
        <v>-0.00859720066400422</v>
      </c>
      <c r="DK58">
        <v>-0.0152757626468839</v>
      </c>
      <c r="DL58">
        <v>-0.0183768574865951</v>
      </c>
      <c r="DM58">
        <v>-0.016052582879555</v>
      </c>
    </row>
    <row r="59" spans="1:117">
      <c r="A59" t="s">
        <v>58</v>
      </c>
      <c r="B59">
        <v>0.00261356163917453</v>
      </c>
      <c r="C59">
        <v>0.00127796748620655</v>
      </c>
      <c r="D59">
        <v>-0.0804048731610294</v>
      </c>
      <c r="E59">
        <v>-0.00371322387047643</v>
      </c>
      <c r="F59">
        <v>-0.000217723985796862</v>
      </c>
      <c r="G59">
        <v>-0.000123655294242252</v>
      </c>
      <c r="H59">
        <v>-0.00255044491383878</v>
      </c>
      <c r="I59">
        <v>-0.00211937911909382</v>
      </c>
      <c r="J59">
        <v>-0.119738860437893</v>
      </c>
      <c r="K59">
        <v>-0.0638110623316977</v>
      </c>
      <c r="L59">
        <v>-0.0626251817412983</v>
      </c>
      <c r="M59">
        <v>0.0191784743122749</v>
      </c>
      <c r="N59">
        <v>-0.00268937152564879</v>
      </c>
      <c r="O59">
        <v>-0.059672409832686</v>
      </c>
      <c r="P59">
        <v>0.0130008240619124</v>
      </c>
      <c r="Q59">
        <v>0.130319354107941</v>
      </c>
      <c r="R59">
        <v>0.0512595898245805</v>
      </c>
      <c r="S59">
        <v>0.00783561863991948</v>
      </c>
      <c r="T59">
        <v>-0.00318897203105349</v>
      </c>
      <c r="U59">
        <v>0.0204856432372352</v>
      </c>
      <c r="V59">
        <v>0.0647468483160019</v>
      </c>
      <c r="W59">
        <v>0.0348917518560449</v>
      </c>
      <c r="X59">
        <v>0.172831154697405</v>
      </c>
      <c r="Y59">
        <v>-0.00587966784879286</v>
      </c>
      <c r="Z59">
        <v>-0.0486543469850554</v>
      </c>
      <c r="AA59">
        <v>-0.00571413865739159</v>
      </c>
      <c r="AB59">
        <v>0.00547149278582123</v>
      </c>
      <c r="AC59">
        <v>0.00183903909872381</v>
      </c>
      <c r="AD59">
        <v>-0.00162554426400548</v>
      </c>
      <c r="AE59">
        <v>-0.00226399378384405</v>
      </c>
      <c r="AF59">
        <v>0.00268857492649363</v>
      </c>
      <c r="AG59">
        <v>0.00327031011939993</v>
      </c>
      <c r="AH59">
        <v>0.00246669807963989</v>
      </c>
      <c r="AI59">
        <v>-0.00111168133658655</v>
      </c>
      <c r="AJ59">
        <v>-0.00379580263285542</v>
      </c>
      <c r="AK59">
        <v>-0.0155735327246505</v>
      </c>
      <c r="AL59">
        <v>-0.00208228206603637</v>
      </c>
      <c r="AM59">
        <v>0.00122432910384869</v>
      </c>
      <c r="AN59">
        <v>0.000223135169479368</v>
      </c>
      <c r="AO59">
        <v>-0.00606765803842836</v>
      </c>
      <c r="AP59">
        <v>0.0491978778113316</v>
      </c>
      <c r="AQ59">
        <v>-0.00337303414626897</v>
      </c>
      <c r="AR59">
        <v>-0.0713097679953</v>
      </c>
      <c r="AS59">
        <v>-0.00849092438776264</v>
      </c>
      <c r="AT59">
        <v>-0.00852805256899946</v>
      </c>
      <c r="AU59">
        <v>0.0123505737601885</v>
      </c>
      <c r="AV59">
        <v>0.0154187540807995</v>
      </c>
      <c r="AW59">
        <v>0.0746162358196851</v>
      </c>
      <c r="AX59">
        <v>0.05168422969638</v>
      </c>
      <c r="AY59">
        <v>-0.0353448682530481</v>
      </c>
      <c r="AZ59">
        <v>0.165426868495233</v>
      </c>
      <c r="BA59">
        <v>0.248331937878181</v>
      </c>
      <c r="BB59">
        <v>0.189446489789511</v>
      </c>
      <c r="BC59">
        <v>0.203936161468432</v>
      </c>
      <c r="BD59">
        <v>0.0509833962826504</v>
      </c>
      <c r="BE59">
        <v>0.277167795289117</v>
      </c>
      <c r="BF59">
        <v>0.578641453480661</v>
      </c>
      <c r="BG59">
        <v>1</v>
      </c>
      <c r="BH59">
        <v>0.129101853401172</v>
      </c>
      <c r="BI59">
        <v>0.558643073755945</v>
      </c>
      <c r="BJ59">
        <v>0.917046836492673</v>
      </c>
      <c r="BK59">
        <v>-0.0498284162133137</v>
      </c>
      <c r="BL59">
        <v>0.0354645773196422</v>
      </c>
      <c r="BM59">
        <v>0.0260493541009673</v>
      </c>
      <c r="BN59">
        <v>0.0160555980120036</v>
      </c>
      <c r="BO59">
        <v>0.0135006871760051</v>
      </c>
      <c r="BP59">
        <v>0.190760042318217</v>
      </c>
      <c r="BQ59">
        <v>0.203402805303861</v>
      </c>
      <c r="BR59">
        <v>0.182702886038495</v>
      </c>
      <c r="BS59">
        <v>0.106494463511583</v>
      </c>
      <c r="BT59">
        <v>0.0472354945788786</v>
      </c>
      <c r="BU59">
        <v>0.0524680206558735</v>
      </c>
      <c r="BV59">
        <v>0.077783243632478</v>
      </c>
      <c r="BW59">
        <v>0.0905663417711567</v>
      </c>
      <c r="BX59">
        <v>0.0167198538925599</v>
      </c>
      <c r="BY59">
        <v>0.053324684663822</v>
      </c>
      <c r="BZ59">
        <v>0.0879997489009048</v>
      </c>
      <c r="CA59">
        <v>-0.00648933934842604</v>
      </c>
      <c r="CB59">
        <v>-0.0221447510968761</v>
      </c>
      <c r="CC59">
        <v>0.0335622245375274</v>
      </c>
      <c r="CD59">
        <v>0.058037178945218</v>
      </c>
      <c r="CE59">
        <v>0.0139173047113196</v>
      </c>
      <c r="CF59">
        <v>0.0087458799259324</v>
      </c>
      <c r="CG59">
        <v>0.0146792603565041</v>
      </c>
      <c r="CH59">
        <v>0.0165631678854969</v>
      </c>
      <c r="CI59">
        <v>0.00816708748029859</v>
      </c>
      <c r="CJ59">
        <v>-0.0360544113944685</v>
      </c>
      <c r="CK59">
        <v>-0.0271787090737807</v>
      </c>
      <c r="CL59">
        <v>-0.0221329033919303</v>
      </c>
      <c r="CM59">
        <v>6.12661387809728e-6</v>
      </c>
      <c r="CN59">
        <v>-0.0383710802873623</v>
      </c>
      <c r="CO59">
        <v>-0.0305451162173721</v>
      </c>
      <c r="CP59">
        <v>-0.0289445975202976</v>
      </c>
      <c r="CQ59">
        <v>-0.0189249394083661</v>
      </c>
      <c r="CR59">
        <v>0.0128206884492165</v>
      </c>
      <c r="CS59">
        <v>-0.0179259827534414</v>
      </c>
      <c r="CT59">
        <v>0.0186738565247763</v>
      </c>
      <c r="CU59">
        <v>-0.0263182682193112</v>
      </c>
      <c r="CV59">
        <v>-0.0214525409466621</v>
      </c>
      <c r="CW59">
        <v>-0.0223434992504891</v>
      </c>
      <c r="CX59">
        <v>-0.0254078095199037</v>
      </c>
      <c r="CY59">
        <v>-0.0831348133652876</v>
      </c>
      <c r="CZ59">
        <v>-0.0763488603232819</v>
      </c>
      <c r="DA59">
        <v>-0.0748689890488558</v>
      </c>
      <c r="DB59">
        <v>-0.0680657350473392</v>
      </c>
      <c r="DC59">
        <v>-0.0604076384318712</v>
      </c>
      <c r="DD59">
        <v>-0.0607527003810697</v>
      </c>
      <c r="DE59">
        <v>-0.0559287442970058</v>
      </c>
      <c r="DF59">
        <v>-0.00636634843003549</v>
      </c>
      <c r="DG59">
        <v>-0.000126158429711728</v>
      </c>
      <c r="DH59">
        <v>0.0226480955678485</v>
      </c>
      <c r="DI59">
        <v>0.00445267453450689</v>
      </c>
      <c r="DJ59">
        <v>-0.034464588447665</v>
      </c>
      <c r="DK59">
        <v>-0.0240561284988352</v>
      </c>
      <c r="DL59">
        <v>-0.0296819733410571</v>
      </c>
      <c r="DM59">
        <v>-0.0109234811045271</v>
      </c>
    </row>
    <row r="60" spans="1:117">
      <c r="A60" t="s">
        <v>59</v>
      </c>
      <c r="B60">
        <v>-0.000787493817971085</v>
      </c>
      <c r="C60">
        <v>0.00290698321427218</v>
      </c>
      <c r="D60">
        <v>-0.00916291123419836</v>
      </c>
      <c r="E60">
        <v>-0.00554161138336941</v>
      </c>
      <c r="F60">
        <v>0.00422762006621005</v>
      </c>
      <c r="G60">
        <v>0.00288846547450684</v>
      </c>
      <c r="H60">
        <v>-1.45201328782157e-5</v>
      </c>
      <c r="I60">
        <v>-4.5399588171215e-5</v>
      </c>
      <c r="J60">
        <v>0.0122654633001429</v>
      </c>
      <c r="K60">
        <v>-0.000192907723795062</v>
      </c>
      <c r="L60">
        <v>-0.0120814418860098</v>
      </c>
      <c r="M60">
        <v>0.0050741449744239</v>
      </c>
      <c r="N60">
        <v>-0.00100207122052217</v>
      </c>
      <c r="O60">
        <v>-0.00671831276635938</v>
      </c>
      <c r="P60">
        <v>0.00446287854145038</v>
      </c>
      <c r="Q60">
        <v>-0.0235837906481606</v>
      </c>
      <c r="R60">
        <v>0.0219673004275805</v>
      </c>
      <c r="S60">
        <v>0.0028907812899319</v>
      </c>
      <c r="T60">
        <v>-0.000238203813810598</v>
      </c>
      <c r="U60">
        <v>0.00699018100096279</v>
      </c>
      <c r="V60">
        <v>0.0244090839300012</v>
      </c>
      <c r="W60">
        <v>-0.0227341578157358</v>
      </c>
      <c r="X60">
        <v>0.0213240049313279</v>
      </c>
      <c r="Y60">
        <v>-0.0192963845704825</v>
      </c>
      <c r="Z60">
        <v>-0.00858615767177767</v>
      </c>
      <c r="AA60">
        <v>-0.00150889229238404</v>
      </c>
      <c r="AB60">
        <v>0.00100312117960932</v>
      </c>
      <c r="AC60">
        <v>0.00076690423871688</v>
      </c>
      <c r="AD60">
        <v>7.79532099585085e-6</v>
      </c>
      <c r="AE60">
        <v>-7.2004002385015e-5</v>
      </c>
      <c r="AF60">
        <v>8.53816462706024e-5</v>
      </c>
      <c r="AG60">
        <v>0.000104888946605004</v>
      </c>
      <c r="AH60">
        <v>0.00014914965492069</v>
      </c>
      <c r="AI60">
        <v>-7.35628847887925e-5</v>
      </c>
      <c r="AJ60">
        <v>-0.000162720208803334</v>
      </c>
      <c r="AK60">
        <v>0.00481085866343954</v>
      </c>
      <c r="AL60">
        <v>-0.000133016421722454</v>
      </c>
      <c r="AM60">
        <v>-7.79951360890388e-5</v>
      </c>
      <c r="AN60">
        <v>0.000229789735277784</v>
      </c>
      <c r="AO60">
        <v>-9.13755094163955e-5</v>
      </c>
      <c r="AP60">
        <v>0.0199245769599222</v>
      </c>
      <c r="AQ60">
        <v>-0.000121601949813235</v>
      </c>
      <c r="AR60">
        <v>-0.0011443761149406</v>
      </c>
      <c r="AS60">
        <v>-0.00372465897882246</v>
      </c>
      <c r="AT60">
        <v>-0.000177868664160243</v>
      </c>
      <c r="AU60">
        <v>0.0215697973079915</v>
      </c>
      <c r="AV60">
        <v>-0.0135840543678113</v>
      </c>
      <c r="AW60">
        <v>-0.0500285028303999</v>
      </c>
      <c r="AX60">
        <v>-0.0505273136251353</v>
      </c>
      <c r="AY60">
        <v>-0.00580184858930759</v>
      </c>
      <c r="AZ60">
        <v>0.23407131827033</v>
      </c>
      <c r="BA60">
        <v>0.402755139139521</v>
      </c>
      <c r="BB60">
        <v>0.281264932167011</v>
      </c>
      <c r="BC60">
        <v>0.324499447961108</v>
      </c>
      <c r="BD60">
        <v>-0.463651962698314</v>
      </c>
      <c r="BE60">
        <v>0.510353374139774</v>
      </c>
      <c r="BF60">
        <v>0.19498676822127</v>
      </c>
      <c r="BG60">
        <v>0.129101853401172</v>
      </c>
      <c r="BH60">
        <v>1</v>
      </c>
      <c r="BI60">
        <v>0.379899067486277</v>
      </c>
      <c r="BJ60">
        <v>0.207898926646737</v>
      </c>
      <c r="BK60">
        <v>-0.0198774643286807</v>
      </c>
      <c r="BL60">
        <v>0.00920948426996767</v>
      </c>
      <c r="BM60">
        <v>-0.0100092543931372</v>
      </c>
      <c r="BN60">
        <v>-0.0151829012677577</v>
      </c>
      <c r="BO60">
        <v>-0.0158447229964302</v>
      </c>
      <c r="BP60">
        <v>0.0010349273221464</v>
      </c>
      <c r="BQ60">
        <v>0.00862373433444968</v>
      </c>
      <c r="BR60">
        <v>0.00702106832430782</v>
      </c>
      <c r="BS60">
        <v>-0.0133567250097384</v>
      </c>
      <c r="BT60">
        <v>0.0143348412661678</v>
      </c>
      <c r="BU60">
        <v>0.0169485452641357</v>
      </c>
      <c r="BV60">
        <v>0.0249007706239894</v>
      </c>
      <c r="BW60">
        <v>0.0247590219182999</v>
      </c>
      <c r="BX60">
        <v>-0.0273320900767116</v>
      </c>
      <c r="BY60">
        <v>-0.0298128616503865</v>
      </c>
      <c r="BZ60">
        <v>-0.0321222133241752</v>
      </c>
      <c r="CA60">
        <v>-0.0448553707676204</v>
      </c>
      <c r="CB60">
        <v>-0.0369551144082967</v>
      </c>
      <c r="CC60">
        <v>-0.0235506978696827</v>
      </c>
      <c r="CD60">
        <v>-0.0167021981391505</v>
      </c>
      <c r="CE60">
        <v>-0.0410719782976817</v>
      </c>
      <c r="CF60">
        <v>0.000724341997244461</v>
      </c>
      <c r="CG60">
        <v>-0.000335825926394118</v>
      </c>
      <c r="CH60">
        <v>0.000414346819415931</v>
      </c>
      <c r="CI60">
        <v>-0.00974256678552289</v>
      </c>
      <c r="CJ60">
        <v>0.0133417130749664</v>
      </c>
      <c r="CK60">
        <v>0.0139705670063461</v>
      </c>
      <c r="CL60">
        <v>0.0150697733372773</v>
      </c>
      <c r="CM60">
        <v>0.0201025851894097</v>
      </c>
      <c r="CN60">
        <v>0.00673411078238098</v>
      </c>
      <c r="CO60">
        <v>0.00759954230129059</v>
      </c>
      <c r="CP60">
        <v>0.00541425084679329</v>
      </c>
      <c r="CQ60">
        <v>-0.00340718639461664</v>
      </c>
      <c r="CR60">
        <v>-0.00624582526589844</v>
      </c>
      <c r="CS60">
        <v>0.00877382079984724</v>
      </c>
      <c r="CT60">
        <v>0.0223164144158166</v>
      </c>
      <c r="CU60">
        <v>-0.00259903132207601</v>
      </c>
      <c r="CV60">
        <v>-0.00298980419733484</v>
      </c>
      <c r="CW60">
        <v>-0.00396186014430637</v>
      </c>
      <c r="CX60">
        <v>-0.00157830815086628</v>
      </c>
      <c r="CY60">
        <v>0.00921109415874492</v>
      </c>
      <c r="CZ60">
        <v>0.00591315414984816</v>
      </c>
      <c r="DA60">
        <v>0.00441503900131609</v>
      </c>
      <c r="DB60">
        <v>0.0116807990694289</v>
      </c>
      <c r="DC60">
        <v>0.00670631615769464</v>
      </c>
      <c r="DD60">
        <v>0.00405220775850898</v>
      </c>
      <c r="DE60">
        <v>0.00080629192395609</v>
      </c>
      <c r="DF60">
        <v>-0.00142813602266546</v>
      </c>
      <c r="DG60">
        <v>-0.00716824479361472</v>
      </c>
      <c r="DH60">
        <v>-0.00195764170591636</v>
      </c>
      <c r="DI60">
        <v>0.0130069045738869</v>
      </c>
      <c r="DJ60">
        <v>-0.000289652471734338</v>
      </c>
      <c r="DK60">
        <v>0.00522741461048</v>
      </c>
      <c r="DL60">
        <v>0.0188126361217252</v>
      </c>
      <c r="DM60">
        <v>0.000933048430472646</v>
      </c>
    </row>
    <row r="61" spans="1:117">
      <c r="A61" t="s">
        <v>60</v>
      </c>
      <c r="B61">
        <v>-0.000447806714102691</v>
      </c>
      <c r="C61">
        <v>-0.0032210909966527</v>
      </c>
      <c r="D61">
        <v>0.00287587695963951</v>
      </c>
      <c r="E61">
        <v>0.00203758886610482</v>
      </c>
      <c r="F61">
        <v>-0.00441638489095999</v>
      </c>
      <c r="G61">
        <v>0.00133308343586886</v>
      </c>
      <c r="H61">
        <v>-0.000420571791956434</v>
      </c>
      <c r="I61">
        <v>-0.000354920348201546</v>
      </c>
      <c r="J61">
        <v>-0.0200003343591471</v>
      </c>
      <c r="K61">
        <v>-0.0144797017689966</v>
      </c>
      <c r="L61">
        <v>-0.0153976601239999</v>
      </c>
      <c r="M61">
        <v>0.00232725906852958</v>
      </c>
      <c r="N61">
        <v>-0.00141815589264547</v>
      </c>
      <c r="O61">
        <v>-0.0116797989329454</v>
      </c>
      <c r="P61">
        <v>0.00193154114277089</v>
      </c>
      <c r="Q61">
        <v>0.0337191573087838</v>
      </c>
      <c r="R61">
        <v>-0.00834255976937417</v>
      </c>
      <c r="S61">
        <v>-0.00124348007686441</v>
      </c>
      <c r="T61">
        <v>-0.000778304670261802</v>
      </c>
      <c r="U61">
        <v>0.0153218430874076</v>
      </c>
      <c r="V61">
        <v>-0.00745268279814515</v>
      </c>
      <c r="W61">
        <v>0.0357999760062239</v>
      </c>
      <c r="X61">
        <v>-0.00238590811615692</v>
      </c>
      <c r="Y61">
        <v>-0.0190776034420738</v>
      </c>
      <c r="Z61">
        <v>-0.00883786794035879</v>
      </c>
      <c r="AA61">
        <v>-0.00305467215971639</v>
      </c>
      <c r="AB61">
        <v>0.00272111080272589</v>
      </c>
      <c r="AC61">
        <v>0.00104170771022553</v>
      </c>
      <c r="AD61">
        <v>-0.000159700573204148</v>
      </c>
      <c r="AE61">
        <v>-0.000448710986689729</v>
      </c>
      <c r="AF61">
        <v>0.00044077074689026</v>
      </c>
      <c r="AG61">
        <v>0.000293894709604162</v>
      </c>
      <c r="AH61">
        <v>0.000554609441463856</v>
      </c>
      <c r="AI61">
        <v>-0.000422188546543613</v>
      </c>
      <c r="AJ61">
        <v>-0.000824100866830283</v>
      </c>
      <c r="AK61">
        <v>-0.0118472893227437</v>
      </c>
      <c r="AL61">
        <v>-0.000857526771717244</v>
      </c>
      <c r="AM61">
        <v>-0.000808578492786932</v>
      </c>
      <c r="AN61">
        <v>-0.00364156044732097</v>
      </c>
      <c r="AO61">
        <v>-0.00616556209067896</v>
      </c>
      <c r="AP61">
        <v>-0.0421482837684389</v>
      </c>
      <c r="AQ61">
        <v>-0.000670707273116735</v>
      </c>
      <c r="AR61">
        <v>-0.0195337787262217</v>
      </c>
      <c r="AS61">
        <v>0.00542663230442792</v>
      </c>
      <c r="AT61">
        <v>-0.00187929410319183</v>
      </c>
      <c r="AU61">
        <v>-0.0894213206356922</v>
      </c>
      <c r="AV61">
        <v>0.00557697770158799</v>
      </c>
      <c r="AW61">
        <v>0.117712897917776</v>
      </c>
      <c r="AX61">
        <v>-0.0182121466963629</v>
      </c>
      <c r="AY61">
        <v>-0.0199610370547995</v>
      </c>
      <c r="AZ61">
        <v>0.276488915075619</v>
      </c>
      <c r="BA61">
        <v>0.437292276902499</v>
      </c>
      <c r="BB61">
        <v>0.180117625985012</v>
      </c>
      <c r="BC61">
        <v>0.169132210313472</v>
      </c>
      <c r="BD61">
        <v>-0.0220453928637982</v>
      </c>
      <c r="BE61">
        <v>0.458360552933295</v>
      </c>
      <c r="BF61">
        <v>0.893733407091312</v>
      </c>
      <c r="BG61">
        <v>0.558643073755945</v>
      </c>
      <c r="BH61">
        <v>0.379899067486277</v>
      </c>
      <c r="BI61">
        <v>1</v>
      </c>
      <c r="BJ61">
        <v>0.66155444486774</v>
      </c>
      <c r="BK61">
        <v>-0.0518161480628263</v>
      </c>
      <c r="BL61">
        <v>0.085170992749655</v>
      </c>
      <c r="BM61">
        <v>0.0609195527618816</v>
      </c>
      <c r="BN61">
        <v>0.0481534996041595</v>
      </c>
      <c r="BO61">
        <v>0.0292256793165793</v>
      </c>
      <c r="BP61">
        <v>0.163936606435888</v>
      </c>
      <c r="BQ61">
        <v>0.161712866620479</v>
      </c>
      <c r="BR61">
        <v>0.138595500111343</v>
      </c>
      <c r="BS61">
        <v>0.0788651867140209</v>
      </c>
      <c r="BT61">
        <v>-0.00835845779596292</v>
      </c>
      <c r="BU61">
        <v>-0.00210712031063461</v>
      </c>
      <c r="BV61">
        <v>0.0206623697139388</v>
      </c>
      <c r="BW61">
        <v>0.0398378782699416</v>
      </c>
      <c r="BX61">
        <v>0.0801579059858993</v>
      </c>
      <c r="BY61">
        <v>0.0820021449482002</v>
      </c>
      <c r="BZ61">
        <v>0.108671093907719</v>
      </c>
      <c r="CA61">
        <v>0.0424755775965212</v>
      </c>
      <c r="CB61">
        <v>0.0309330524583189</v>
      </c>
      <c r="CC61">
        <v>0.0658225678922099</v>
      </c>
      <c r="CD61">
        <v>0.0860214286629628</v>
      </c>
      <c r="CE61">
        <v>0.0501989599434473</v>
      </c>
      <c r="CF61">
        <v>0.0165789700409152</v>
      </c>
      <c r="CG61">
        <v>0.0225716831916283</v>
      </c>
      <c r="CH61">
        <v>0.01971621970806</v>
      </c>
      <c r="CI61">
        <v>0.0132157432195916</v>
      </c>
      <c r="CJ61">
        <v>-0.0299624043504692</v>
      </c>
      <c r="CK61">
        <v>-0.0208020572822352</v>
      </c>
      <c r="CL61">
        <v>-0.0143062911479148</v>
      </c>
      <c r="CM61">
        <v>0.00856660035468235</v>
      </c>
      <c r="CN61">
        <v>-0.0519721427066052</v>
      </c>
      <c r="CO61">
        <v>-0.03044037371126</v>
      </c>
      <c r="CP61">
        <v>-0.031696415854362</v>
      </c>
      <c r="CQ61">
        <v>-0.014313851376849</v>
      </c>
      <c r="CR61">
        <v>-0.00467515194094369</v>
      </c>
      <c r="CS61">
        <v>-0.00956969283565721</v>
      </c>
      <c r="CT61">
        <v>0.0166382571005908</v>
      </c>
      <c r="CU61">
        <v>-0.0154254021460252</v>
      </c>
      <c r="CV61">
        <v>-0.00902069428993095</v>
      </c>
      <c r="CW61">
        <v>-0.0108983215630132</v>
      </c>
      <c r="CX61">
        <v>-0.013997617755415</v>
      </c>
      <c r="CY61">
        <v>-0.0795183011490318</v>
      </c>
      <c r="CZ61">
        <v>-0.0676407077847807</v>
      </c>
      <c r="DA61">
        <v>-0.0678870879248689</v>
      </c>
      <c r="DB61">
        <v>-0.0503932917811689</v>
      </c>
      <c r="DC61">
        <v>-0.0700334611470559</v>
      </c>
      <c r="DD61">
        <v>-0.0739287991629601</v>
      </c>
      <c r="DE61">
        <v>-0.0705478072511267</v>
      </c>
      <c r="DF61">
        <v>0.0125317946626694</v>
      </c>
      <c r="DG61">
        <v>0.0100410591314543</v>
      </c>
      <c r="DH61">
        <v>0.0175889434716886</v>
      </c>
      <c r="DI61">
        <v>0.0100672596103697</v>
      </c>
      <c r="DJ61">
        <v>-0.018840711649487</v>
      </c>
      <c r="DK61">
        <v>-0.00432596952760789</v>
      </c>
      <c r="DL61">
        <v>-0.0282866257604258</v>
      </c>
      <c r="DM61">
        <v>-0.0262151684592117</v>
      </c>
    </row>
    <row r="62" spans="1:117">
      <c r="A62" t="s">
        <v>61</v>
      </c>
      <c r="B62">
        <v>0.00245607542295105</v>
      </c>
      <c r="C62">
        <v>-0.000742446739575974</v>
      </c>
      <c r="D62">
        <v>-0.0700597240133534</v>
      </c>
      <c r="E62">
        <v>-0.00346441526785269</v>
      </c>
      <c r="F62">
        <v>-0.00403958748990352</v>
      </c>
      <c r="G62">
        <v>0.00144667112826088</v>
      </c>
      <c r="H62">
        <v>-0.0024994773737669</v>
      </c>
      <c r="I62">
        <v>-0.00207728736545755</v>
      </c>
      <c r="J62">
        <v>-0.106581364830585</v>
      </c>
      <c r="K62">
        <v>-0.0589770030413539</v>
      </c>
      <c r="L62">
        <v>-0.0291391463648965</v>
      </c>
      <c r="M62">
        <v>0.0163138223061779</v>
      </c>
      <c r="N62">
        <v>-0.00322647758915345</v>
      </c>
      <c r="O62">
        <v>-0.0486709919856302</v>
      </c>
      <c r="P62">
        <v>0.0100040819948478</v>
      </c>
      <c r="Q62">
        <v>0.114380640492141</v>
      </c>
      <c r="R62">
        <v>0.0401639450067385</v>
      </c>
      <c r="S62">
        <v>0.00492970998766826</v>
      </c>
      <c r="T62">
        <v>-0.00312669472802184</v>
      </c>
      <c r="U62">
        <v>0.0444823227904398</v>
      </c>
      <c r="V62">
        <v>0.0542150375869633</v>
      </c>
      <c r="W62">
        <v>0.00932283431321011</v>
      </c>
      <c r="X62">
        <v>0.119759037877415</v>
      </c>
      <c r="Y62">
        <v>-0.00190963193755675</v>
      </c>
      <c r="Z62">
        <v>-0.0216478057446355</v>
      </c>
      <c r="AA62">
        <v>-0.0136676211835944</v>
      </c>
      <c r="AB62">
        <v>0.0090359299852681</v>
      </c>
      <c r="AC62">
        <v>0.00226580689559371</v>
      </c>
      <c r="AD62">
        <v>-0.00161701650956583</v>
      </c>
      <c r="AE62">
        <v>-0.0022012248368166</v>
      </c>
      <c r="AF62">
        <v>0.00261242260158793</v>
      </c>
      <c r="AG62">
        <v>0.00311154705527564</v>
      </c>
      <c r="AH62">
        <v>0.00243722435760568</v>
      </c>
      <c r="AI62">
        <v>-0.00112752047610058</v>
      </c>
      <c r="AJ62">
        <v>-0.00382759830676864</v>
      </c>
      <c r="AK62">
        <v>-0.0140052655371861</v>
      </c>
      <c r="AL62">
        <v>-0.00211330172491621</v>
      </c>
      <c r="AM62">
        <v>0.00117948141632565</v>
      </c>
      <c r="AN62">
        <v>0.00196672204355382</v>
      </c>
      <c r="AO62">
        <v>-0.00571759620713027</v>
      </c>
      <c r="AP62">
        <v>0.0490846378844024</v>
      </c>
      <c r="AQ62">
        <v>-0.00328874186377366</v>
      </c>
      <c r="AR62">
        <v>-0.0648836335664035</v>
      </c>
      <c r="AS62">
        <v>0.00585337354727924</v>
      </c>
      <c r="AT62">
        <v>-0.00842065538204784</v>
      </c>
      <c r="AU62">
        <v>-0.00424508278584473</v>
      </c>
      <c r="AV62">
        <v>0.0174304782591688</v>
      </c>
      <c r="AW62">
        <v>0.10128868682536</v>
      </c>
      <c r="AX62">
        <v>0.0558888228484044</v>
      </c>
      <c r="AY62">
        <v>-0.0331777708432308</v>
      </c>
      <c r="AZ62">
        <v>0.163139514367361</v>
      </c>
      <c r="BA62">
        <v>0.303691285781225</v>
      </c>
      <c r="BB62">
        <v>0.203821683245274</v>
      </c>
      <c r="BC62">
        <v>0.249742482108005</v>
      </c>
      <c r="BD62">
        <v>0.0301652451980817</v>
      </c>
      <c r="BE62">
        <v>0.329416668017324</v>
      </c>
      <c r="BF62">
        <v>0.57541726809846</v>
      </c>
      <c r="BG62">
        <v>0.917046836492673</v>
      </c>
      <c r="BH62">
        <v>0.207898926646737</v>
      </c>
      <c r="BI62">
        <v>0.66155444486774</v>
      </c>
      <c r="BJ62">
        <v>1</v>
      </c>
      <c r="BK62">
        <v>-0.056712456725652</v>
      </c>
      <c r="BL62">
        <v>0.0676511334952328</v>
      </c>
      <c r="BM62">
        <v>0.0436141116620456</v>
      </c>
      <c r="BN62">
        <v>0.0245313165203429</v>
      </c>
      <c r="BO62">
        <v>0.018198712884759</v>
      </c>
      <c r="BP62">
        <v>0.223802335011102</v>
      </c>
      <c r="BQ62">
        <v>0.243968212137201</v>
      </c>
      <c r="BR62">
        <v>0.207459979490218</v>
      </c>
      <c r="BS62">
        <v>0.113877706766121</v>
      </c>
      <c r="BT62">
        <v>0.0357373964171379</v>
      </c>
      <c r="BU62">
        <v>0.0413777120768937</v>
      </c>
      <c r="BV62">
        <v>0.0744885054379065</v>
      </c>
      <c r="BW62">
        <v>0.086365539610685</v>
      </c>
      <c r="BX62">
        <v>0.0386995414487016</v>
      </c>
      <c r="BY62">
        <v>0.0675345480267282</v>
      </c>
      <c r="BZ62">
        <v>0.115214696282664</v>
      </c>
      <c r="CA62">
        <v>0.00681256936098408</v>
      </c>
      <c r="CB62">
        <v>-0.0109405410004047</v>
      </c>
      <c r="CC62">
        <v>0.0526599291880108</v>
      </c>
      <c r="CD62">
        <v>0.0851488661280843</v>
      </c>
      <c r="CE62">
        <v>0.0302577440864422</v>
      </c>
      <c r="CF62">
        <v>0.0115638142145985</v>
      </c>
      <c r="CG62">
        <v>0.0164288419503339</v>
      </c>
      <c r="CH62">
        <v>0.0183870313275484</v>
      </c>
      <c r="CI62">
        <v>0.00758316161908322</v>
      </c>
      <c r="CJ62">
        <v>-0.0251021800198392</v>
      </c>
      <c r="CK62">
        <v>-0.0171731469264724</v>
      </c>
      <c r="CL62">
        <v>-0.0135552421707465</v>
      </c>
      <c r="CM62">
        <v>0.00962482423177031</v>
      </c>
      <c r="CN62">
        <v>-0.0270329301589961</v>
      </c>
      <c r="CO62">
        <v>-0.0186715358126485</v>
      </c>
      <c r="CP62">
        <v>-0.0220024517113732</v>
      </c>
      <c r="CQ62">
        <v>-0.0097893539912305</v>
      </c>
      <c r="CR62">
        <v>0.00711421142595834</v>
      </c>
      <c r="CS62">
        <v>-0.0149021918317712</v>
      </c>
      <c r="CT62">
        <v>0.0245501696916096</v>
      </c>
      <c r="CU62">
        <v>-0.0179988536691299</v>
      </c>
      <c r="CV62">
        <v>-0.0143162704774104</v>
      </c>
      <c r="CW62">
        <v>-0.0182539662512831</v>
      </c>
      <c r="CX62">
        <v>-0.021615106517773</v>
      </c>
      <c r="CY62">
        <v>-0.077977431307286</v>
      </c>
      <c r="CZ62">
        <v>-0.0702657992226441</v>
      </c>
      <c r="DA62">
        <v>-0.0713167360438662</v>
      </c>
      <c r="DB62">
        <v>-0.0602946280834683</v>
      </c>
      <c r="DC62">
        <v>-0.0503887385488078</v>
      </c>
      <c r="DD62">
        <v>-0.052615049671815</v>
      </c>
      <c r="DE62">
        <v>-0.0521851355510053</v>
      </c>
      <c r="DF62">
        <v>-0.00426578682862588</v>
      </c>
      <c r="DG62">
        <v>-0.00463160138577511</v>
      </c>
      <c r="DH62">
        <v>0.00940409975697884</v>
      </c>
      <c r="DI62">
        <v>0.00713482647372304</v>
      </c>
      <c r="DJ62">
        <v>-0.0345331956098466</v>
      </c>
      <c r="DK62">
        <v>-0.0151813574394596</v>
      </c>
      <c r="DL62">
        <v>-0.025886035322794</v>
      </c>
      <c r="DM62">
        <v>-0.0226759903700118</v>
      </c>
    </row>
    <row r="63" spans="1:117">
      <c r="A63" t="s">
        <v>62</v>
      </c>
      <c r="B63">
        <v>0.000290118797112459</v>
      </c>
      <c r="C63">
        <v>-0.00519105917107717</v>
      </c>
      <c r="D63">
        <v>0.0644431977815485</v>
      </c>
      <c r="E63">
        <v>-0.0064231926102398</v>
      </c>
      <c r="F63">
        <v>-0.017890356995577</v>
      </c>
      <c r="G63">
        <v>0.0219276032736777</v>
      </c>
      <c r="H63">
        <v>-0.0016837920124274</v>
      </c>
      <c r="I63">
        <v>-0.00153344161129746</v>
      </c>
      <c r="J63">
        <v>0.0740250955941211</v>
      </c>
      <c r="K63">
        <v>0.0444989349972645</v>
      </c>
      <c r="L63">
        <v>-0.00129002891005538</v>
      </c>
      <c r="M63">
        <v>-0.0171859833933051</v>
      </c>
      <c r="N63">
        <v>-0.00274357265007335</v>
      </c>
      <c r="O63">
        <v>0.0399033157558137</v>
      </c>
      <c r="P63">
        <v>-0.0280383031005312</v>
      </c>
      <c r="Q63">
        <v>-0.0349018581781985</v>
      </c>
      <c r="R63">
        <v>0.00954654797358269</v>
      </c>
      <c r="S63">
        <v>0.00377527816111348</v>
      </c>
      <c r="T63">
        <v>-0.00238495549955865</v>
      </c>
      <c r="U63">
        <v>0.0245966743908326</v>
      </c>
      <c r="V63">
        <v>0.00968094190274198</v>
      </c>
      <c r="W63">
        <v>-0.0222956474263826</v>
      </c>
      <c r="X63">
        <v>-0.0328515899971629</v>
      </c>
      <c r="Y63">
        <v>-0.0212386108887406</v>
      </c>
      <c r="Z63">
        <v>-0.00270195003710714</v>
      </c>
      <c r="AA63">
        <v>0.00786790902099061</v>
      </c>
      <c r="AB63">
        <v>-0.00580463461637588</v>
      </c>
      <c r="AC63">
        <v>0.024682528307444</v>
      </c>
      <c r="AD63">
        <v>0.0366690297109443</v>
      </c>
      <c r="AE63">
        <v>-0.0057304671889093</v>
      </c>
      <c r="AF63">
        <v>0.00551545665946445</v>
      </c>
      <c r="AG63">
        <v>0.0208242756614167</v>
      </c>
      <c r="AH63">
        <v>-0.00248890825812296</v>
      </c>
      <c r="AI63">
        <v>0.000875838041851599</v>
      </c>
      <c r="AJ63">
        <v>0.00922103555271587</v>
      </c>
      <c r="AK63">
        <v>0.00746816887459032</v>
      </c>
      <c r="AL63">
        <v>0.00034018846834246</v>
      </c>
      <c r="AM63">
        <v>0.00619778100417731</v>
      </c>
      <c r="AN63">
        <v>-0.00957900240906636</v>
      </c>
      <c r="AO63">
        <v>-0.00296605302578739</v>
      </c>
      <c r="AP63">
        <v>0.0377067520601741</v>
      </c>
      <c r="AQ63">
        <v>-0.0226774612424415</v>
      </c>
      <c r="AR63">
        <v>0.0423663799611493</v>
      </c>
      <c r="AS63">
        <v>0.0558140075627625</v>
      </c>
      <c r="AT63">
        <v>-0.0150858773056462</v>
      </c>
      <c r="AU63">
        <v>-0.0144202296738429</v>
      </c>
      <c r="AV63">
        <v>-0.122366469448133</v>
      </c>
      <c r="AW63">
        <v>0.0946587093313377</v>
      </c>
      <c r="AX63">
        <v>-0.00541439013249822</v>
      </c>
      <c r="AY63">
        <v>0.158381082367727</v>
      </c>
      <c r="AZ63">
        <v>0.010782146561018</v>
      </c>
      <c r="BA63">
        <v>-0.0349745808009563</v>
      </c>
      <c r="BB63">
        <v>-0.0275448950065031</v>
      </c>
      <c r="BC63">
        <v>-0.025079215818758</v>
      </c>
      <c r="BD63">
        <v>-0.0191374911026063</v>
      </c>
      <c r="BE63">
        <v>-0.0372792926300127</v>
      </c>
      <c r="BF63">
        <v>-0.050560320452769</v>
      </c>
      <c r="BG63">
        <v>-0.0498284162133137</v>
      </c>
      <c r="BH63">
        <v>-0.0198774643286807</v>
      </c>
      <c r="BI63">
        <v>-0.0518161480628263</v>
      </c>
      <c r="BJ63">
        <v>-0.056712456725652</v>
      </c>
      <c r="BK63">
        <v>1</v>
      </c>
      <c r="BL63">
        <v>0.103739827887321</v>
      </c>
      <c r="BM63">
        <v>0.123204329432687</v>
      </c>
      <c r="BN63">
        <v>0.133912531699338</v>
      </c>
      <c r="BO63">
        <v>0.141010100888211</v>
      </c>
      <c r="BP63">
        <v>0.0475464108937266</v>
      </c>
      <c r="BQ63">
        <v>0.0260254123617027</v>
      </c>
      <c r="BR63">
        <v>0.019210805360843</v>
      </c>
      <c r="BS63">
        <v>0.0313496507659637</v>
      </c>
      <c r="BT63">
        <v>-0.257656286331673</v>
      </c>
      <c r="BU63">
        <v>-0.262759150995566</v>
      </c>
      <c r="BV63">
        <v>-0.256365964854368</v>
      </c>
      <c r="BW63">
        <v>-0.196648275319756</v>
      </c>
      <c r="BX63">
        <v>0.0153150595607601</v>
      </c>
      <c r="BY63">
        <v>0.0986255605306564</v>
      </c>
      <c r="BZ63">
        <v>0.106736581416542</v>
      </c>
      <c r="CA63">
        <v>0.0958426275027068</v>
      </c>
      <c r="CB63">
        <v>0.148166423685383</v>
      </c>
      <c r="CC63">
        <v>0.123401936554913</v>
      </c>
      <c r="CD63">
        <v>0.113423231738033</v>
      </c>
      <c r="CE63">
        <v>0.0344361671495486</v>
      </c>
      <c r="CF63">
        <v>-0.0110083837608092</v>
      </c>
      <c r="CG63">
        <v>-0.00722294909924515</v>
      </c>
      <c r="CH63">
        <v>-0.00797864997754766</v>
      </c>
      <c r="CI63">
        <v>0.000650316043205172</v>
      </c>
      <c r="CJ63">
        <v>-0.0184750636552312</v>
      </c>
      <c r="CK63">
        <v>-0.0191778738896363</v>
      </c>
      <c r="CL63">
        <v>-0.01836509833806</v>
      </c>
      <c r="CM63">
        <v>-0.0103490524751701</v>
      </c>
      <c r="CN63">
        <v>-0.0250885382792254</v>
      </c>
      <c r="CO63">
        <v>-0.0138853538455877</v>
      </c>
      <c r="CP63">
        <v>-0.00716423637964363</v>
      </c>
      <c r="CQ63">
        <v>-0.0336869621052745</v>
      </c>
      <c r="CR63">
        <v>-0.0225560238653901</v>
      </c>
      <c r="CS63">
        <v>-0.0126002116357857</v>
      </c>
      <c r="CT63">
        <v>0.019312932640392</v>
      </c>
      <c r="CU63">
        <v>0.0688732759377132</v>
      </c>
      <c r="CV63">
        <v>0.0536339981051505</v>
      </c>
      <c r="CW63">
        <v>0.0392570213626965</v>
      </c>
      <c r="CX63">
        <v>0.0272321987011942</v>
      </c>
      <c r="CY63">
        <v>0.144692546634384</v>
      </c>
      <c r="CZ63">
        <v>0.133789650648109</v>
      </c>
      <c r="DA63">
        <v>0.130102515343784</v>
      </c>
      <c r="DB63">
        <v>0.111058054306072</v>
      </c>
      <c r="DC63">
        <v>0.113013666554717</v>
      </c>
      <c r="DD63">
        <v>0.104927378426881</v>
      </c>
      <c r="DE63">
        <v>0.0967192704351245</v>
      </c>
      <c r="DF63">
        <v>0.0429732885175532</v>
      </c>
      <c r="DG63">
        <v>-0.0127128759006267</v>
      </c>
      <c r="DH63">
        <v>0.02062609887621</v>
      </c>
      <c r="DI63">
        <v>0.00953747806674289</v>
      </c>
      <c r="DJ63">
        <v>0.0338375140451894</v>
      </c>
      <c r="DK63">
        <v>0.00493377760721887</v>
      </c>
      <c r="DL63">
        <v>0.0427098286211939</v>
      </c>
      <c r="DM63">
        <v>0.017201238670292</v>
      </c>
    </row>
    <row r="64" spans="1:117">
      <c r="A64" t="s">
        <v>63</v>
      </c>
      <c r="B64">
        <v>0.00609038187336935</v>
      </c>
      <c r="C64">
        <v>-0.00530264367989736</v>
      </c>
      <c r="D64">
        <v>0.0206687669017577</v>
      </c>
      <c r="E64">
        <v>0.0042269786590687</v>
      </c>
      <c r="F64">
        <v>-0.00591412986909107</v>
      </c>
      <c r="G64">
        <v>-0.00390403399302766</v>
      </c>
      <c r="H64">
        <v>-0.00499968511717737</v>
      </c>
      <c r="I64">
        <v>-0.00481798228322462</v>
      </c>
      <c r="J64">
        <v>0.050537272788737</v>
      </c>
      <c r="K64">
        <v>0.0264680706374666</v>
      </c>
      <c r="L64">
        <v>-0.00712474232211852</v>
      </c>
      <c r="M64">
        <v>-0.014129496988256</v>
      </c>
      <c r="N64">
        <v>-0.0103459872739673</v>
      </c>
      <c r="O64">
        <v>0.0219092812733904</v>
      </c>
      <c r="P64">
        <v>-0.00398391495329967</v>
      </c>
      <c r="Q64">
        <v>-0.0496604509208166</v>
      </c>
      <c r="R64">
        <v>0.00225156827435676</v>
      </c>
      <c r="S64">
        <v>0.00428471937956426</v>
      </c>
      <c r="T64">
        <v>-0.0118091320522901</v>
      </c>
      <c r="U64">
        <v>-0.00884289092336334</v>
      </c>
      <c r="V64">
        <v>0.00848477344464918</v>
      </c>
      <c r="W64">
        <v>-0.026356898875791</v>
      </c>
      <c r="X64">
        <v>-0.0588275089529889</v>
      </c>
      <c r="Y64">
        <v>0.00274791665238589</v>
      </c>
      <c r="Z64">
        <v>-0.00806562798497783</v>
      </c>
      <c r="AA64">
        <v>-0.0107990857278344</v>
      </c>
      <c r="AB64">
        <v>-0.00647069421351531</v>
      </c>
      <c r="AC64">
        <v>0.000706976228832672</v>
      </c>
      <c r="AD64">
        <v>-0.00226016974742356</v>
      </c>
      <c r="AE64">
        <v>-0.00497935692069404</v>
      </c>
      <c r="AF64">
        <v>0.00122615038575614</v>
      </c>
      <c r="AG64">
        <v>0.0014793613525741</v>
      </c>
      <c r="AH64">
        <v>0.0064015506753631</v>
      </c>
      <c r="AI64">
        <v>-0.00420387883313853</v>
      </c>
      <c r="AJ64">
        <v>-0.00793670071390468</v>
      </c>
      <c r="AK64">
        <v>-0.00257862393947387</v>
      </c>
      <c r="AL64">
        <v>-0.00366409774026883</v>
      </c>
      <c r="AM64">
        <v>0.00661912649630172</v>
      </c>
      <c r="AN64">
        <v>0.0105207483917215</v>
      </c>
      <c r="AO64">
        <v>-0.00481971363322089</v>
      </c>
      <c r="AP64">
        <v>-0.00791772826311585</v>
      </c>
      <c r="AQ64">
        <v>-0.00562216667654829</v>
      </c>
      <c r="AR64">
        <v>0.0207050916719574</v>
      </c>
      <c r="AS64">
        <v>0.0448540990783504</v>
      </c>
      <c r="AT64">
        <v>0.000540464799610341</v>
      </c>
      <c r="AU64">
        <v>-0.288593265776184</v>
      </c>
      <c r="AV64">
        <v>-0.0879942794854022</v>
      </c>
      <c r="AW64">
        <v>0.291428772813153</v>
      </c>
      <c r="AX64">
        <v>0.0160814547498993</v>
      </c>
      <c r="AY64">
        <v>0.0361795982883036</v>
      </c>
      <c r="AZ64">
        <v>-0.0829487576613629</v>
      </c>
      <c r="BA64">
        <v>-0.04802358601043</v>
      </c>
      <c r="BB64">
        <v>-0.0247256574707433</v>
      </c>
      <c r="BC64">
        <v>-0.00599342364938677</v>
      </c>
      <c r="BD64">
        <v>0.0156170400869167</v>
      </c>
      <c r="BE64">
        <v>-0.0639672619046939</v>
      </c>
      <c r="BF64">
        <v>0.0542889787268742</v>
      </c>
      <c r="BG64">
        <v>0.0354645773196422</v>
      </c>
      <c r="BH64">
        <v>0.00920948426996767</v>
      </c>
      <c r="BI64">
        <v>0.085170992749655</v>
      </c>
      <c r="BJ64">
        <v>0.0676511334952328</v>
      </c>
      <c r="BK64">
        <v>0.103739827887321</v>
      </c>
      <c r="BL64">
        <v>1</v>
      </c>
      <c r="BM64">
        <v>0.923889929535879</v>
      </c>
      <c r="BN64">
        <v>0.811101895441081</v>
      </c>
      <c r="BO64">
        <v>0.726145383475387</v>
      </c>
      <c r="BP64">
        <v>0.343798630703613</v>
      </c>
      <c r="BQ64">
        <v>0.254587337385501</v>
      </c>
      <c r="BR64">
        <v>0.189754416329207</v>
      </c>
      <c r="BS64">
        <v>0.176668043862754</v>
      </c>
      <c r="BT64">
        <v>-0.43115784564395</v>
      </c>
      <c r="BU64">
        <v>-0.434187236038638</v>
      </c>
      <c r="BV64">
        <v>-0.409166745802452</v>
      </c>
      <c r="BW64">
        <v>-0.354950871076347</v>
      </c>
      <c r="BX64">
        <v>0.204740116493915</v>
      </c>
      <c r="BY64">
        <v>0.242498917553874</v>
      </c>
      <c r="BZ64">
        <v>0.276658521970154</v>
      </c>
      <c r="CA64">
        <v>0.227266677475291</v>
      </c>
      <c r="CB64">
        <v>0.28646844728363</v>
      </c>
      <c r="CC64">
        <v>0.233989041805711</v>
      </c>
      <c r="CD64">
        <v>0.252619053108874</v>
      </c>
      <c r="CE64">
        <v>0.250200857145966</v>
      </c>
      <c r="CF64">
        <v>0.0634985862137342</v>
      </c>
      <c r="CG64">
        <v>0.0689409725912034</v>
      </c>
      <c r="CH64">
        <v>0.0589412034296656</v>
      </c>
      <c r="CI64">
        <v>0.0541145235771274</v>
      </c>
      <c r="CJ64">
        <v>-0.014536868036619</v>
      </c>
      <c r="CK64">
        <v>-0.0119077273394191</v>
      </c>
      <c r="CL64">
        <v>-0.00259999746475476</v>
      </c>
      <c r="CM64">
        <v>0.00776310675169007</v>
      </c>
      <c r="CN64">
        <v>-0.0205219620589913</v>
      </c>
      <c r="CO64">
        <v>-0.0254692767695175</v>
      </c>
      <c r="CP64">
        <v>-0.0124049047428533</v>
      </c>
      <c r="CQ64">
        <v>-0.016378664830647</v>
      </c>
      <c r="CR64">
        <v>-0.00851769399606341</v>
      </c>
      <c r="CS64">
        <v>-0.0097095986959591</v>
      </c>
      <c r="CT64">
        <v>0.00753558137702617</v>
      </c>
      <c r="CU64">
        <v>0.113148946665659</v>
      </c>
      <c r="CV64">
        <v>0.114473160308448</v>
      </c>
      <c r="CW64">
        <v>0.100104128827787</v>
      </c>
      <c r="CX64">
        <v>0.0913305047804252</v>
      </c>
      <c r="CY64">
        <v>0.0614093060243359</v>
      </c>
      <c r="CZ64">
        <v>0.0733636778739385</v>
      </c>
      <c r="DA64">
        <v>0.0667911509642175</v>
      </c>
      <c r="DB64">
        <v>0.0889013752683942</v>
      </c>
      <c r="DC64">
        <v>-0.00405025404095742</v>
      </c>
      <c r="DD64">
        <v>0.00197163390761855</v>
      </c>
      <c r="DE64">
        <v>0.000971075673252023</v>
      </c>
      <c r="DF64">
        <v>0.071545144223047</v>
      </c>
      <c r="DG64">
        <v>0.0299688495597419</v>
      </c>
      <c r="DH64">
        <v>0.00856525699016832</v>
      </c>
      <c r="DI64">
        <v>0.0829783354429483</v>
      </c>
      <c r="DJ64">
        <v>-0.00430441846512184</v>
      </c>
      <c r="DK64">
        <v>0.0237847574111648</v>
      </c>
      <c r="DL64">
        <v>0.00280634644143411</v>
      </c>
      <c r="DM64">
        <v>-0.00988469668436125</v>
      </c>
    </row>
    <row r="65" spans="1:117">
      <c r="A65" t="s">
        <v>64</v>
      </c>
      <c r="B65">
        <v>0.00505058689152914</v>
      </c>
      <c r="C65">
        <v>-0.00593760427680332</v>
      </c>
      <c r="D65">
        <v>0.0278890039910813</v>
      </c>
      <c r="E65">
        <v>0.00211307291312263</v>
      </c>
      <c r="F65">
        <v>-0.00719072880163571</v>
      </c>
      <c r="G65">
        <v>0.0026071312168543</v>
      </c>
      <c r="H65">
        <v>-0.00469462505726285</v>
      </c>
      <c r="I65">
        <v>-0.00450525755555008</v>
      </c>
      <c r="J65">
        <v>0.0520854555331437</v>
      </c>
      <c r="K65">
        <v>0.0285503652965547</v>
      </c>
      <c r="L65">
        <v>-0.00565388647175512</v>
      </c>
      <c r="M65">
        <v>-0.0141152326295947</v>
      </c>
      <c r="N65">
        <v>-0.00862876231390445</v>
      </c>
      <c r="O65">
        <v>0.0245300182699277</v>
      </c>
      <c r="P65">
        <v>-0.00277609007744022</v>
      </c>
      <c r="Q65">
        <v>-0.0468068391422542</v>
      </c>
      <c r="R65">
        <v>0.00215664261892192</v>
      </c>
      <c r="S65">
        <v>0.0032389644630811</v>
      </c>
      <c r="T65">
        <v>-0.0146079682494941</v>
      </c>
      <c r="U65">
        <v>-0.00820428331290628</v>
      </c>
      <c r="V65">
        <v>0.0083008435030416</v>
      </c>
      <c r="W65">
        <v>-0.0250256479423085</v>
      </c>
      <c r="X65">
        <v>-0.0513444870774858</v>
      </c>
      <c r="Y65">
        <v>0.00343795185130357</v>
      </c>
      <c r="Z65">
        <v>-0.00674369546938591</v>
      </c>
      <c r="AA65">
        <v>-0.0105133255215669</v>
      </c>
      <c r="AB65">
        <v>-0.00605308884548353</v>
      </c>
      <c r="AC65">
        <v>0.00303559731263962</v>
      </c>
      <c r="AD65">
        <v>0.0001607194434823</v>
      </c>
      <c r="AE65">
        <v>-0.00466415109098437</v>
      </c>
      <c r="AF65">
        <v>-0.00203279200943997</v>
      </c>
      <c r="AG65">
        <v>0.00378577063973552</v>
      </c>
      <c r="AH65">
        <v>0.00425667325506446</v>
      </c>
      <c r="AI65">
        <v>-0.00319800673120424</v>
      </c>
      <c r="AJ65">
        <v>-0.00744383673481722</v>
      </c>
      <c r="AK65">
        <v>-0.00235104741708293</v>
      </c>
      <c r="AL65">
        <v>-0.00335895018806759</v>
      </c>
      <c r="AM65">
        <v>0.00613985539341338</v>
      </c>
      <c r="AN65">
        <v>0.00471857327175931</v>
      </c>
      <c r="AO65">
        <v>-0.00220649287086042</v>
      </c>
      <c r="AP65">
        <v>-0.0160346828681283</v>
      </c>
      <c r="AQ65">
        <v>-0.00507600756288737</v>
      </c>
      <c r="AR65">
        <v>0.0224197196254287</v>
      </c>
      <c r="AS65">
        <v>0.0485817245493302</v>
      </c>
      <c r="AT65">
        <v>-0.000344032018784316</v>
      </c>
      <c r="AU65">
        <v>-0.322636083673062</v>
      </c>
      <c r="AV65">
        <v>-0.102166271385674</v>
      </c>
      <c r="AW65">
        <v>0.322639208736745</v>
      </c>
      <c r="AX65">
        <v>0.0107611186371352</v>
      </c>
      <c r="AY65">
        <v>0.0523466461444806</v>
      </c>
      <c r="AZ65">
        <v>-0.0821797383303986</v>
      </c>
      <c r="BA65">
        <v>-0.0685022031088869</v>
      </c>
      <c r="BB65">
        <v>-0.0323529570704952</v>
      </c>
      <c r="BC65">
        <v>-0.0233942349099544</v>
      </c>
      <c r="BD65">
        <v>0.0169033018019637</v>
      </c>
      <c r="BE65">
        <v>-0.0920393737338333</v>
      </c>
      <c r="BF65">
        <v>0.0399452493144877</v>
      </c>
      <c r="BG65">
        <v>0.0260493541009673</v>
      </c>
      <c r="BH65">
        <v>-0.0100092543931372</v>
      </c>
      <c r="BI65">
        <v>0.0609195527618816</v>
      </c>
      <c r="BJ65">
        <v>0.0436141116620456</v>
      </c>
      <c r="BK65">
        <v>0.123204329432687</v>
      </c>
      <c r="BL65">
        <v>0.923889929535879</v>
      </c>
      <c r="BM65">
        <v>1</v>
      </c>
      <c r="BN65">
        <v>0.940532803468314</v>
      </c>
      <c r="BO65">
        <v>0.844630868639173</v>
      </c>
      <c r="BP65">
        <v>0.36765997421804</v>
      </c>
      <c r="BQ65">
        <v>0.280105834141261</v>
      </c>
      <c r="BR65">
        <v>0.221012124208593</v>
      </c>
      <c r="BS65">
        <v>0.240434425625359</v>
      </c>
      <c r="BT65">
        <v>-0.411422477001094</v>
      </c>
      <c r="BU65">
        <v>-0.422143692898328</v>
      </c>
      <c r="BV65">
        <v>-0.405965093929729</v>
      </c>
      <c r="BW65">
        <v>-0.365817597711628</v>
      </c>
      <c r="BX65">
        <v>0.190099292023149</v>
      </c>
      <c r="BY65">
        <v>0.288038057837695</v>
      </c>
      <c r="BZ65">
        <v>0.313284827236158</v>
      </c>
      <c r="CA65">
        <v>0.226973306190794</v>
      </c>
      <c r="CB65">
        <v>0.281276307532388</v>
      </c>
      <c r="CC65">
        <v>0.287262970058713</v>
      </c>
      <c r="CD65">
        <v>0.296217960511197</v>
      </c>
      <c r="CE65">
        <v>0.267898378458636</v>
      </c>
      <c r="CF65">
        <v>0.0475311389582156</v>
      </c>
      <c r="CG65">
        <v>0.0524300291333024</v>
      </c>
      <c r="CH65">
        <v>0.0436332917343764</v>
      </c>
      <c r="CI65">
        <v>0.0368962174303771</v>
      </c>
      <c r="CJ65">
        <v>-0.0152779931711308</v>
      </c>
      <c r="CK65">
        <v>-0.0127251564423999</v>
      </c>
      <c r="CL65">
        <v>-0.00151157687838228</v>
      </c>
      <c r="CM65">
        <v>0.0130208225439834</v>
      </c>
      <c r="CN65">
        <v>-0.0175482887430001</v>
      </c>
      <c r="CO65">
        <v>-0.0237297808035585</v>
      </c>
      <c r="CP65">
        <v>-0.0128523959740327</v>
      </c>
      <c r="CQ65">
        <v>-0.0084974586236772</v>
      </c>
      <c r="CR65">
        <v>-0.00559807366543912</v>
      </c>
      <c r="CS65">
        <v>-0.00212133846684701</v>
      </c>
      <c r="CT65">
        <v>0.0119254482595854</v>
      </c>
      <c r="CU65">
        <v>0.088293011067745</v>
      </c>
      <c r="CV65">
        <v>0.0935473980717391</v>
      </c>
      <c r="CW65">
        <v>0.081214099621374</v>
      </c>
      <c r="CX65">
        <v>0.0670606428066136</v>
      </c>
      <c r="CY65">
        <v>0.0616071369262939</v>
      </c>
      <c r="CZ65">
        <v>0.0740307184528541</v>
      </c>
      <c r="DA65">
        <v>0.0682767328419892</v>
      </c>
      <c r="DB65">
        <v>0.0949100029732409</v>
      </c>
      <c r="DC65">
        <v>-0.00653122815478124</v>
      </c>
      <c r="DD65">
        <v>0.00420948497839777</v>
      </c>
      <c r="DE65">
        <v>0.00395411588846424</v>
      </c>
      <c r="DF65">
        <v>0.0990359218810497</v>
      </c>
      <c r="DG65">
        <v>0.038484907898511</v>
      </c>
      <c r="DH65">
        <v>0.0174098856479301</v>
      </c>
      <c r="DI65">
        <v>0.0826602362706473</v>
      </c>
      <c r="DJ65">
        <v>0.00878338119782301</v>
      </c>
      <c r="DK65">
        <v>0.0398266280172121</v>
      </c>
      <c r="DL65">
        <v>0.0075960190604916</v>
      </c>
      <c r="DM65">
        <v>-0.00951688450389037</v>
      </c>
    </row>
    <row r="66" spans="1:117">
      <c r="A66" t="s">
        <v>65</v>
      </c>
      <c r="B66">
        <v>0.00437091041201616</v>
      </c>
      <c r="C66">
        <v>-0.00568174522927951</v>
      </c>
      <c r="D66">
        <v>0.0221231937885206</v>
      </c>
      <c r="E66">
        <v>0.000876587412951707</v>
      </c>
      <c r="F66">
        <v>-0.00954394470800996</v>
      </c>
      <c r="G66">
        <v>0.00331150728923852</v>
      </c>
      <c r="H66">
        <v>-0.00441608333588345</v>
      </c>
      <c r="I66">
        <v>-0.00428501702305717</v>
      </c>
      <c r="J66">
        <v>0.0395411256573059</v>
      </c>
      <c r="K66">
        <v>0.0182189769944331</v>
      </c>
      <c r="L66">
        <v>-0.00178185556906296</v>
      </c>
      <c r="M66">
        <v>-0.0117285851068804</v>
      </c>
      <c r="N66">
        <v>-0.00768308419961007</v>
      </c>
      <c r="O66">
        <v>0.0174464659931155</v>
      </c>
      <c r="P66">
        <v>-0.00271407856786825</v>
      </c>
      <c r="Q66">
        <v>-0.039131602821966</v>
      </c>
      <c r="R66">
        <v>0.000498478527215817</v>
      </c>
      <c r="S66">
        <v>0.00408815862034831</v>
      </c>
      <c r="T66">
        <v>-0.0121896378318952</v>
      </c>
      <c r="U66">
        <v>-0.00789755288063033</v>
      </c>
      <c r="V66">
        <v>0.00581445562413459</v>
      </c>
      <c r="W66">
        <v>-0.0214580775008695</v>
      </c>
      <c r="X66">
        <v>-0.0456580333595301</v>
      </c>
      <c r="Y66">
        <v>0.000774932508940952</v>
      </c>
      <c r="Z66">
        <v>-0.00273771714626772</v>
      </c>
      <c r="AA66">
        <v>-0.00917607891699422</v>
      </c>
      <c r="AB66">
        <v>-0.0057324171834002</v>
      </c>
      <c r="AC66">
        <v>0.00354052381908055</v>
      </c>
      <c r="AD66">
        <v>0.00132831056852739</v>
      </c>
      <c r="AE66">
        <v>-0.00445214817382841</v>
      </c>
      <c r="AF66">
        <v>-0.00208424070764496</v>
      </c>
      <c r="AG66">
        <v>0.00479085819905635</v>
      </c>
      <c r="AH66">
        <v>0.00163264840576558</v>
      </c>
      <c r="AI66">
        <v>-0.00268653994046613</v>
      </c>
      <c r="AJ66">
        <v>-0.00706981848477333</v>
      </c>
      <c r="AK66">
        <v>-0.000401718219021897</v>
      </c>
      <c r="AL66">
        <v>-0.00287924490798307</v>
      </c>
      <c r="AM66">
        <v>0.00481741520568501</v>
      </c>
      <c r="AN66">
        <v>0.00201252291911942</v>
      </c>
      <c r="AO66">
        <v>0.00167258938699185</v>
      </c>
      <c r="AP66">
        <v>-0.0297663143713576</v>
      </c>
      <c r="AQ66">
        <v>-0.00617824578058433</v>
      </c>
      <c r="AR66">
        <v>0.016998563104586</v>
      </c>
      <c r="AS66">
        <v>0.0311283510490546</v>
      </c>
      <c r="AT66">
        <v>0.000514861417989409</v>
      </c>
      <c r="AU66">
        <v>-0.318939588112603</v>
      </c>
      <c r="AV66">
        <v>-0.0972937625804603</v>
      </c>
      <c r="AW66">
        <v>0.298801443360788</v>
      </c>
      <c r="AX66">
        <v>0.0126460959231366</v>
      </c>
      <c r="AY66">
        <v>0.0533887276602313</v>
      </c>
      <c r="AZ66">
        <v>-0.0770034529631243</v>
      </c>
      <c r="BA66">
        <v>-0.0696410632215922</v>
      </c>
      <c r="BB66">
        <v>-0.0304481133995904</v>
      </c>
      <c r="BC66">
        <v>-0.0332896844735101</v>
      </c>
      <c r="BD66">
        <v>0.0219950486055398</v>
      </c>
      <c r="BE66">
        <v>-0.0903184802998162</v>
      </c>
      <c r="BF66">
        <v>0.0286226390704757</v>
      </c>
      <c r="BG66">
        <v>0.0160555980120036</v>
      </c>
      <c r="BH66">
        <v>-0.0151829012677577</v>
      </c>
      <c r="BI66">
        <v>0.0481534996041595</v>
      </c>
      <c r="BJ66">
        <v>0.0245313165203429</v>
      </c>
      <c r="BK66">
        <v>0.133912531699338</v>
      </c>
      <c r="BL66">
        <v>0.811101895441081</v>
      </c>
      <c r="BM66">
        <v>0.940532803468314</v>
      </c>
      <c r="BN66">
        <v>1</v>
      </c>
      <c r="BO66">
        <v>0.917794248272603</v>
      </c>
      <c r="BP66">
        <v>0.351253567572123</v>
      </c>
      <c r="BQ66">
        <v>0.271672581696569</v>
      </c>
      <c r="BR66">
        <v>0.236065594480922</v>
      </c>
      <c r="BS66">
        <v>0.272892347611505</v>
      </c>
      <c r="BT66">
        <v>-0.388946332687862</v>
      </c>
      <c r="BU66">
        <v>-0.401017341011989</v>
      </c>
      <c r="BV66">
        <v>-0.402019243911353</v>
      </c>
      <c r="BW66">
        <v>-0.370980284797897</v>
      </c>
      <c r="BX66">
        <v>0.142628949984013</v>
      </c>
      <c r="BY66">
        <v>0.268636694352145</v>
      </c>
      <c r="BZ66">
        <v>0.277807448299661</v>
      </c>
      <c r="CA66">
        <v>0.179936814356999</v>
      </c>
      <c r="CB66">
        <v>0.239906719835655</v>
      </c>
      <c r="CC66">
        <v>0.279151404997379</v>
      </c>
      <c r="CD66">
        <v>0.27218761040587</v>
      </c>
      <c r="CE66">
        <v>0.232860838578629</v>
      </c>
      <c r="CF66">
        <v>0.0380877619419019</v>
      </c>
      <c r="CG66">
        <v>0.0408573109053583</v>
      </c>
      <c r="CH66">
        <v>0.0354623117391755</v>
      </c>
      <c r="CI66">
        <v>0.0222961916801297</v>
      </c>
      <c r="CJ66">
        <v>-0.012212107682509</v>
      </c>
      <c r="CK66">
        <v>-0.0122705429870982</v>
      </c>
      <c r="CL66">
        <v>0.000738063357341966</v>
      </c>
      <c r="CM66">
        <v>0.0150631756091989</v>
      </c>
      <c r="CN66">
        <v>-0.0148467107708139</v>
      </c>
      <c r="CO66">
        <v>-0.0211841761206821</v>
      </c>
      <c r="CP66">
        <v>-0.00949316055772149</v>
      </c>
      <c r="CQ66">
        <v>-0.006650154300206</v>
      </c>
      <c r="CR66">
        <v>-0.0068842546343252</v>
      </c>
      <c r="CS66">
        <v>0.00335892373246613</v>
      </c>
      <c r="CT66">
        <v>0.0106001650319801</v>
      </c>
      <c r="CU66">
        <v>0.0465971215279779</v>
      </c>
      <c r="CV66">
        <v>0.0554843273166214</v>
      </c>
      <c r="CW66">
        <v>0.0452720905563657</v>
      </c>
      <c r="CX66">
        <v>0.0422431318181671</v>
      </c>
      <c r="CY66">
        <v>0.0285944271947103</v>
      </c>
      <c r="CZ66">
        <v>0.041903001993112</v>
      </c>
      <c r="DA66">
        <v>0.0387923279814957</v>
      </c>
      <c r="DB66">
        <v>0.0632489102979088</v>
      </c>
      <c r="DC66">
        <v>-0.0178230997661513</v>
      </c>
      <c r="DD66">
        <v>-0.00626488691502507</v>
      </c>
      <c r="DE66">
        <v>-0.00465105189615678</v>
      </c>
      <c r="DF66">
        <v>0.107909251696761</v>
      </c>
      <c r="DG66">
        <v>0.0398651172010959</v>
      </c>
      <c r="DH66">
        <v>0.0146433889836806</v>
      </c>
      <c r="DI66">
        <v>0.0707515212594627</v>
      </c>
      <c r="DJ66">
        <v>0.00833062004368748</v>
      </c>
      <c r="DK66">
        <v>0.0430572726936937</v>
      </c>
      <c r="DL66">
        <v>0.00598776002725627</v>
      </c>
      <c r="DM66">
        <v>-0.0116698110423545</v>
      </c>
    </row>
    <row r="67" spans="1:117">
      <c r="A67" t="s">
        <v>66</v>
      </c>
      <c r="B67">
        <v>0.00395783867873146</v>
      </c>
      <c r="C67">
        <v>-0.00511420609730247</v>
      </c>
      <c r="D67">
        <v>0.0156641651705633</v>
      </c>
      <c r="E67">
        <v>0.00010173332571111</v>
      </c>
      <c r="F67">
        <v>-0.00895727587987971</v>
      </c>
      <c r="G67">
        <v>0.00443697109272782</v>
      </c>
      <c r="H67">
        <v>-0.00416268137344967</v>
      </c>
      <c r="I67">
        <v>-0.00396611811069374</v>
      </c>
      <c r="J67">
        <v>0.0410310756280282</v>
      </c>
      <c r="K67">
        <v>0.0190730866496382</v>
      </c>
      <c r="L67">
        <v>-0.00352747995778076</v>
      </c>
      <c r="M67">
        <v>-0.01024249992563</v>
      </c>
      <c r="N67">
        <v>-0.00558047577779692</v>
      </c>
      <c r="O67">
        <v>0.0111792733677317</v>
      </c>
      <c r="P67">
        <v>-0.00461798335920261</v>
      </c>
      <c r="Q67">
        <v>-0.0430953466042783</v>
      </c>
      <c r="R67">
        <v>0.000966957566693431</v>
      </c>
      <c r="S67">
        <v>0.00402807505182261</v>
      </c>
      <c r="T67">
        <v>-0.0142901541849053</v>
      </c>
      <c r="U67">
        <v>-0.00735406463020967</v>
      </c>
      <c r="V67">
        <v>0.00658996445686474</v>
      </c>
      <c r="W67">
        <v>-0.0159573394462119</v>
      </c>
      <c r="X67">
        <v>-0.036627255182179</v>
      </c>
      <c r="Y67">
        <v>-0.000281212652215534</v>
      </c>
      <c r="Z67">
        <v>-0.00455502353522626</v>
      </c>
      <c r="AA67">
        <v>-0.00781531336903807</v>
      </c>
      <c r="AB67">
        <v>-0.00520586149743045</v>
      </c>
      <c r="AC67">
        <v>0.00396866317649843</v>
      </c>
      <c r="AD67">
        <v>0.00121246803962766</v>
      </c>
      <c r="AE67">
        <v>-0.00414479528151551</v>
      </c>
      <c r="AF67">
        <v>0.0034755960335093</v>
      </c>
      <c r="AG67">
        <v>0.00672558495021938</v>
      </c>
      <c r="AH67">
        <v>0.00698403478536275</v>
      </c>
      <c r="AI67">
        <v>-0.00180658271647516</v>
      </c>
      <c r="AJ67">
        <v>-0.00658397967146458</v>
      </c>
      <c r="AK67">
        <v>-0.0030229598213255</v>
      </c>
      <c r="AL67">
        <v>-0.00157323896136448</v>
      </c>
      <c r="AM67">
        <v>0.00437282563117334</v>
      </c>
      <c r="AN67">
        <v>0.0020794547879108</v>
      </c>
      <c r="AO67">
        <v>0.0110975474262765</v>
      </c>
      <c r="AP67">
        <v>-0.0221871897317288</v>
      </c>
      <c r="AQ67">
        <v>-0.00589788785650179</v>
      </c>
      <c r="AR67">
        <v>0.0205405323796333</v>
      </c>
      <c r="AS67">
        <v>0.00808247529289071</v>
      </c>
      <c r="AT67">
        <v>-0.000576222817657532</v>
      </c>
      <c r="AU67">
        <v>-0.259559324038185</v>
      </c>
      <c r="AV67">
        <v>-0.0811644485766036</v>
      </c>
      <c r="AW67">
        <v>0.242718398489523</v>
      </c>
      <c r="AX67">
        <v>0.0211634877769642</v>
      </c>
      <c r="AY67">
        <v>0.0505436183265354</v>
      </c>
      <c r="AZ67">
        <v>-0.071082111273248</v>
      </c>
      <c r="BA67">
        <v>-0.0674116153601528</v>
      </c>
      <c r="BB67">
        <v>-0.0424300552374679</v>
      </c>
      <c r="BC67">
        <v>-0.0331622909283777</v>
      </c>
      <c r="BD67">
        <v>0.045601669607199</v>
      </c>
      <c r="BE67">
        <v>-0.0874127809134373</v>
      </c>
      <c r="BF67">
        <v>0.0138837629161048</v>
      </c>
      <c r="BG67">
        <v>0.0135006871760051</v>
      </c>
      <c r="BH67">
        <v>-0.0158447229964302</v>
      </c>
      <c r="BI67">
        <v>0.0292256793165793</v>
      </c>
      <c r="BJ67">
        <v>0.018198712884759</v>
      </c>
      <c r="BK67">
        <v>0.141010100888211</v>
      </c>
      <c r="BL67">
        <v>0.726145383475387</v>
      </c>
      <c r="BM67">
        <v>0.844630868639173</v>
      </c>
      <c r="BN67">
        <v>0.917794248272603</v>
      </c>
      <c r="BO67">
        <v>1</v>
      </c>
      <c r="BP67">
        <v>0.285064508070403</v>
      </c>
      <c r="BQ67">
        <v>0.221555681072689</v>
      </c>
      <c r="BR67">
        <v>0.202236524073577</v>
      </c>
      <c r="BS67">
        <v>0.274034322510063</v>
      </c>
      <c r="BT67">
        <v>-0.34242917071186</v>
      </c>
      <c r="BU67">
        <v>-0.353691238705871</v>
      </c>
      <c r="BV67">
        <v>-0.357471871871264</v>
      </c>
      <c r="BW67">
        <v>-0.385428025012978</v>
      </c>
      <c r="BX67">
        <v>0.0747213509636285</v>
      </c>
      <c r="BY67">
        <v>0.21500465364617</v>
      </c>
      <c r="BZ67">
        <v>0.21607662388357</v>
      </c>
      <c r="CA67">
        <v>0.124271958937538</v>
      </c>
      <c r="CB67">
        <v>0.181366281330498</v>
      </c>
      <c r="CC67">
        <v>0.227331907645568</v>
      </c>
      <c r="CD67">
        <v>0.21186227509894</v>
      </c>
      <c r="CE67">
        <v>0.171725975241815</v>
      </c>
      <c r="CF67">
        <v>0.0482304256010337</v>
      </c>
      <c r="CG67">
        <v>0.0484081480239789</v>
      </c>
      <c r="CH67">
        <v>0.0481176356914028</v>
      </c>
      <c r="CI67">
        <v>0.0365264382238047</v>
      </c>
      <c r="CJ67">
        <v>-0.00675244868709259</v>
      </c>
      <c r="CK67">
        <v>-0.00321080289956025</v>
      </c>
      <c r="CL67">
        <v>0.00812991587487031</v>
      </c>
      <c r="CM67">
        <v>0.0195504797383036</v>
      </c>
      <c r="CN67">
        <v>-0.0144798890950524</v>
      </c>
      <c r="CO67">
        <v>-0.0170290128129569</v>
      </c>
      <c r="CP67">
        <v>-0.00585506079321008</v>
      </c>
      <c r="CQ67">
        <v>-0.00214763362327577</v>
      </c>
      <c r="CR67">
        <v>0.00335110939298501</v>
      </c>
      <c r="CS67">
        <v>0.0148826532787139</v>
      </c>
      <c r="CT67">
        <v>0.00632029980446041</v>
      </c>
      <c r="CU67">
        <v>0.0117796251629249</v>
      </c>
      <c r="CV67">
        <v>0.0217077975962642</v>
      </c>
      <c r="CW67">
        <v>0.0145967116551946</v>
      </c>
      <c r="CX67">
        <v>0.0151575711596026</v>
      </c>
      <c r="CY67">
        <v>0.0250439016775291</v>
      </c>
      <c r="CZ67">
        <v>0.0326784506897929</v>
      </c>
      <c r="DA67">
        <v>0.0296007419774739</v>
      </c>
      <c r="DB67">
        <v>0.0548197335203824</v>
      </c>
      <c r="DC67">
        <v>-0.0204497978010051</v>
      </c>
      <c r="DD67">
        <v>-0.0102024256124207</v>
      </c>
      <c r="DE67">
        <v>-0.00592018543370215</v>
      </c>
      <c r="DF67">
        <v>0.097183243000067</v>
      </c>
      <c r="DG67">
        <v>0.0301379616735883</v>
      </c>
      <c r="DH67">
        <v>0.00541286701775309</v>
      </c>
      <c r="DI67">
        <v>0.0707098631338627</v>
      </c>
      <c r="DJ67">
        <v>0.0101800987423072</v>
      </c>
      <c r="DK67">
        <v>0.0389615729537445</v>
      </c>
      <c r="DL67">
        <v>0.0135995451029887</v>
      </c>
      <c r="DM67">
        <v>-0.0104034269087396</v>
      </c>
    </row>
    <row r="68" spans="1:117">
      <c r="A68" t="s">
        <v>67</v>
      </c>
      <c r="B68">
        <v>0.00461788542623863</v>
      </c>
      <c r="C68">
        <v>-0.00370809295488427</v>
      </c>
      <c r="D68">
        <v>-0.0148704152695484</v>
      </c>
      <c r="E68">
        <v>0.00148238767779035</v>
      </c>
      <c r="F68">
        <v>-0.0130114654763656</v>
      </c>
      <c r="G68">
        <v>0.00791577983329889</v>
      </c>
      <c r="H68">
        <v>-0.00493903445399157</v>
      </c>
      <c r="I68">
        <v>-0.00463747929398395</v>
      </c>
      <c r="J68">
        <v>-0.0294668627421811</v>
      </c>
      <c r="K68">
        <v>-0.021485679282142</v>
      </c>
      <c r="L68">
        <v>-0.0070834963208802</v>
      </c>
      <c r="M68">
        <v>-0.00396479062453509</v>
      </c>
      <c r="N68">
        <v>-0.00858366626938431</v>
      </c>
      <c r="O68">
        <v>-0.0100469392198706</v>
      </c>
      <c r="P68">
        <v>-0.0136295387586514</v>
      </c>
      <c r="Q68">
        <v>0.0185369967695026</v>
      </c>
      <c r="R68">
        <v>0.0159883469756759</v>
      </c>
      <c r="S68">
        <v>0.00666568726790039</v>
      </c>
      <c r="T68">
        <v>-0.0066186876187813</v>
      </c>
      <c r="U68">
        <v>-0.00921067150511694</v>
      </c>
      <c r="V68">
        <v>0.0255336142789388</v>
      </c>
      <c r="W68">
        <v>0.00298463729771564</v>
      </c>
      <c r="X68">
        <v>0.0222303595591671</v>
      </c>
      <c r="Y68">
        <v>0.00285842631635778</v>
      </c>
      <c r="Z68">
        <v>-0.00729836789359261</v>
      </c>
      <c r="AA68">
        <v>-0.0116879228560087</v>
      </c>
      <c r="AB68">
        <v>-0.00652391680171993</v>
      </c>
      <c r="AC68">
        <v>0.00104106007472596</v>
      </c>
      <c r="AD68">
        <v>-0.00347233751035913</v>
      </c>
      <c r="AE68">
        <v>-0.00469656665074574</v>
      </c>
      <c r="AF68">
        <v>0.00724010452630439</v>
      </c>
      <c r="AG68">
        <v>0.000595421580169046</v>
      </c>
      <c r="AH68">
        <v>0.00746574078869134</v>
      </c>
      <c r="AI68">
        <v>-0.00418411282166826</v>
      </c>
      <c r="AJ68">
        <v>-0.00804181983714085</v>
      </c>
      <c r="AK68">
        <v>-0.0106186936516905</v>
      </c>
      <c r="AL68">
        <v>-0.0022980816293947</v>
      </c>
      <c r="AM68">
        <v>0.00397279576145146</v>
      </c>
      <c r="AN68">
        <v>0.0133928112018944</v>
      </c>
      <c r="AO68">
        <v>-0.00673740734874803</v>
      </c>
      <c r="AP68">
        <v>0.00643365674154244</v>
      </c>
      <c r="AQ68">
        <v>-0.00690363069170071</v>
      </c>
      <c r="AR68">
        <v>-0.019166726469664</v>
      </c>
      <c r="AS68">
        <v>0.00626751444624093</v>
      </c>
      <c r="AT68">
        <v>-0.0131427648965342</v>
      </c>
      <c r="AU68">
        <v>-0.199830755831271</v>
      </c>
      <c r="AV68">
        <v>-0.0832241820525386</v>
      </c>
      <c r="AW68">
        <v>0.254287509081604</v>
      </c>
      <c r="AX68">
        <v>0.035700063670151</v>
      </c>
      <c r="AY68">
        <v>0.00408602270833894</v>
      </c>
      <c r="AZ68">
        <v>0.00398372019864263</v>
      </c>
      <c r="BA68">
        <v>-0.00870022156581987</v>
      </c>
      <c r="BB68">
        <v>-0.0276556601466766</v>
      </c>
      <c r="BC68">
        <v>-0.00365747184453527</v>
      </c>
      <c r="BD68">
        <v>0.006241251616162</v>
      </c>
      <c r="BE68">
        <v>-0.0219149127851105</v>
      </c>
      <c r="BF68">
        <v>0.138830381468245</v>
      </c>
      <c r="BG68">
        <v>0.190760042318217</v>
      </c>
      <c r="BH68">
        <v>0.0010349273221464</v>
      </c>
      <c r="BI68">
        <v>0.163936606435888</v>
      </c>
      <c r="BJ68">
        <v>0.223802335011102</v>
      </c>
      <c r="BK68">
        <v>0.0475464108937266</v>
      </c>
      <c r="BL68">
        <v>0.343798630703613</v>
      </c>
      <c r="BM68">
        <v>0.36765997421804</v>
      </c>
      <c r="BN68">
        <v>0.351253567572123</v>
      </c>
      <c r="BO68">
        <v>0.285064508070403</v>
      </c>
      <c r="BP68">
        <v>1</v>
      </c>
      <c r="BQ68">
        <v>0.918479769172009</v>
      </c>
      <c r="BR68">
        <v>0.850013664974762</v>
      </c>
      <c r="BS68">
        <v>0.561549748611796</v>
      </c>
      <c r="BT68">
        <v>-0.278753811187342</v>
      </c>
      <c r="BU68">
        <v>-0.26232459242884</v>
      </c>
      <c r="BV68">
        <v>-0.147362015209592</v>
      </c>
      <c r="BW68">
        <v>0.0228769708990785</v>
      </c>
      <c r="BX68">
        <v>0.175735307322718</v>
      </c>
      <c r="BY68">
        <v>0.383854220870707</v>
      </c>
      <c r="BZ68">
        <v>0.515336320222748</v>
      </c>
      <c r="CA68">
        <v>0.200966958906848</v>
      </c>
      <c r="CB68">
        <v>0.235376567975152</v>
      </c>
      <c r="CC68">
        <v>0.402115398925902</v>
      </c>
      <c r="CD68">
        <v>0.448522453987351</v>
      </c>
      <c r="CE68">
        <v>0.241282965261762</v>
      </c>
      <c r="CF68">
        <v>0.0281595842137751</v>
      </c>
      <c r="CG68">
        <v>0.033546032336562</v>
      </c>
      <c r="CH68">
        <v>0.0326460275866734</v>
      </c>
      <c r="CI68">
        <v>0.0359210090557772</v>
      </c>
      <c r="CJ68">
        <v>-0.030057517589514</v>
      </c>
      <c r="CK68">
        <v>-0.0246567199775392</v>
      </c>
      <c r="CL68">
        <v>-0.0170884853673993</v>
      </c>
      <c r="CM68">
        <v>-0.0050442674334136</v>
      </c>
      <c r="CN68">
        <v>-0.0363954340130921</v>
      </c>
      <c r="CO68">
        <v>-0.0355957471326884</v>
      </c>
      <c r="CP68">
        <v>-0.0301554485940681</v>
      </c>
      <c r="CQ68">
        <v>-0.0179242902972216</v>
      </c>
      <c r="CR68">
        <v>0.00346875207308297</v>
      </c>
      <c r="CS68">
        <v>-0.00297077999138734</v>
      </c>
      <c r="CT68">
        <v>-0.00660458148858554</v>
      </c>
      <c r="CU68">
        <v>0.0810345004451469</v>
      </c>
      <c r="CV68">
        <v>0.0860365875718879</v>
      </c>
      <c r="CW68">
        <v>0.0785674550627239</v>
      </c>
      <c r="CX68">
        <v>0.0546348396207958</v>
      </c>
      <c r="CY68">
        <v>-0.00640077389679053</v>
      </c>
      <c r="CZ68">
        <v>0.0081145369379474</v>
      </c>
      <c r="DA68">
        <v>0.00700170044460269</v>
      </c>
      <c r="DB68">
        <v>0.0117109035186289</v>
      </c>
      <c r="DC68">
        <v>-0.0100925180970602</v>
      </c>
      <c r="DD68">
        <v>-0.0084390213495475</v>
      </c>
      <c r="DE68">
        <v>-0.0098527506200594</v>
      </c>
      <c r="DF68">
        <v>0.0757913541186455</v>
      </c>
      <c r="DG68">
        <v>0.0485146549744782</v>
      </c>
      <c r="DH68">
        <v>0.0332007009877564</v>
      </c>
      <c r="DI68">
        <v>0.0458083008759083</v>
      </c>
      <c r="DJ68">
        <v>-0.00390596992836502</v>
      </c>
      <c r="DK68">
        <v>-0.00237999953192177</v>
      </c>
      <c r="DL68">
        <v>-0.0068162642287774</v>
      </c>
      <c r="DM68">
        <v>-0.0107567161438121</v>
      </c>
    </row>
    <row r="69" spans="1:117">
      <c r="A69" t="s">
        <v>68</v>
      </c>
      <c r="B69">
        <v>0.00309150185698814</v>
      </c>
      <c r="C69">
        <v>-0.00183871332315738</v>
      </c>
      <c r="D69">
        <v>-0.02121119601495</v>
      </c>
      <c r="E69">
        <v>0.000922440332943247</v>
      </c>
      <c r="F69">
        <v>-0.0081789226418256</v>
      </c>
      <c r="G69">
        <v>0.00424519327289585</v>
      </c>
      <c r="H69">
        <v>-0.00380957848264961</v>
      </c>
      <c r="I69">
        <v>-0.00351439850352659</v>
      </c>
      <c r="J69">
        <v>-0.0420648042585927</v>
      </c>
      <c r="K69">
        <v>-0.0301989250739078</v>
      </c>
      <c r="L69">
        <v>-0.00780255193175036</v>
      </c>
      <c r="M69">
        <v>-0.00161259059098823</v>
      </c>
      <c r="N69">
        <v>-0.00789966188128516</v>
      </c>
      <c r="O69">
        <v>-0.0182504123702293</v>
      </c>
      <c r="P69">
        <v>-0.00646579289785099</v>
      </c>
      <c r="Q69">
        <v>0.0310082785325721</v>
      </c>
      <c r="R69">
        <v>0.0188844207502155</v>
      </c>
      <c r="S69">
        <v>0.00605509345638969</v>
      </c>
      <c r="T69">
        <v>-0.000316580665449724</v>
      </c>
      <c r="U69">
        <v>-0.0073753174869329</v>
      </c>
      <c r="V69">
        <v>0.0303031325235594</v>
      </c>
      <c r="W69">
        <v>0.0204201930586866</v>
      </c>
      <c r="X69">
        <v>0.043663548390386</v>
      </c>
      <c r="Y69">
        <v>0.00323667823606386</v>
      </c>
      <c r="Z69">
        <v>-0.00854956525380923</v>
      </c>
      <c r="AA69">
        <v>-0.00767308380067617</v>
      </c>
      <c r="AB69">
        <v>-0.00545424783793698</v>
      </c>
      <c r="AC69">
        <v>0.0013658978890513</v>
      </c>
      <c r="AD69">
        <v>-0.00184494919359109</v>
      </c>
      <c r="AE69">
        <v>-0.00355354013984675</v>
      </c>
      <c r="AF69">
        <v>0.00306622071640536</v>
      </c>
      <c r="AG69">
        <v>-0.00395430392167349</v>
      </c>
      <c r="AH69">
        <v>0.00467912238652774</v>
      </c>
      <c r="AI69">
        <v>-0.0045084707368743</v>
      </c>
      <c r="AJ69">
        <v>-0.00593040966101012</v>
      </c>
      <c r="AK69">
        <v>-0.0110260533453892</v>
      </c>
      <c r="AL69">
        <v>-0.00287902288830479</v>
      </c>
      <c r="AM69">
        <v>0.00408782571083152</v>
      </c>
      <c r="AN69">
        <v>0.00778933695004202</v>
      </c>
      <c r="AO69">
        <v>-0.00493771462683804</v>
      </c>
      <c r="AP69">
        <v>0.0199512011825477</v>
      </c>
      <c r="AQ69">
        <v>-0.00534789462448036</v>
      </c>
      <c r="AR69">
        <v>-0.0237650819969849</v>
      </c>
      <c r="AS69">
        <v>0.00544698709752565</v>
      </c>
      <c r="AT69">
        <v>-0.0104722284977878</v>
      </c>
      <c r="AU69">
        <v>-0.110258640655255</v>
      </c>
      <c r="AV69">
        <v>-0.0476574057613857</v>
      </c>
      <c r="AW69">
        <v>0.207406563010487</v>
      </c>
      <c r="AX69">
        <v>0.0302793024436212</v>
      </c>
      <c r="AY69">
        <v>-0.0112351108424051</v>
      </c>
      <c r="AZ69">
        <v>0.0206508919713083</v>
      </c>
      <c r="BA69">
        <v>0.016921039570218</v>
      </c>
      <c r="BB69">
        <v>-0.0178916055567495</v>
      </c>
      <c r="BC69">
        <v>0.00756563112717686</v>
      </c>
      <c r="BD69">
        <v>0.0115247832109158</v>
      </c>
      <c r="BE69">
        <v>0.00483728651236775</v>
      </c>
      <c r="BF69">
        <v>0.12942301368621</v>
      </c>
      <c r="BG69">
        <v>0.203402805303861</v>
      </c>
      <c r="BH69">
        <v>0.00862373433444968</v>
      </c>
      <c r="BI69">
        <v>0.161712866620479</v>
      </c>
      <c r="BJ69">
        <v>0.243968212137201</v>
      </c>
      <c r="BK69">
        <v>0.0260254123617027</v>
      </c>
      <c r="BL69">
        <v>0.254587337385501</v>
      </c>
      <c r="BM69">
        <v>0.280105834141261</v>
      </c>
      <c r="BN69">
        <v>0.271672581696569</v>
      </c>
      <c r="BO69">
        <v>0.221555681072689</v>
      </c>
      <c r="BP69">
        <v>0.918479769172009</v>
      </c>
      <c r="BQ69">
        <v>1</v>
      </c>
      <c r="BR69">
        <v>0.924214532035604</v>
      </c>
      <c r="BS69">
        <v>0.571611704110789</v>
      </c>
      <c r="BT69">
        <v>-0.159730296102437</v>
      </c>
      <c r="BU69">
        <v>-0.144235637776517</v>
      </c>
      <c r="BV69">
        <v>-0.0348186385183235</v>
      </c>
      <c r="BW69">
        <v>0.107412767703478</v>
      </c>
      <c r="BX69">
        <v>0.146239280669572</v>
      </c>
      <c r="BY69">
        <v>0.368714687240821</v>
      </c>
      <c r="BZ69">
        <v>0.497599884383186</v>
      </c>
      <c r="CA69">
        <v>0.192119326517189</v>
      </c>
      <c r="CB69">
        <v>0.217422935238422</v>
      </c>
      <c r="CC69">
        <v>0.352372444792018</v>
      </c>
      <c r="CD69">
        <v>0.402561491221356</v>
      </c>
      <c r="CE69">
        <v>0.1942685463615</v>
      </c>
      <c r="CF69">
        <v>0.0157427313501034</v>
      </c>
      <c r="CG69">
        <v>0.018886738328637</v>
      </c>
      <c r="CH69">
        <v>0.0211493933786432</v>
      </c>
      <c r="CI69">
        <v>0.0241380427912006</v>
      </c>
      <c r="CJ69">
        <v>-0.0281974349214057</v>
      </c>
      <c r="CK69">
        <v>-0.0228222511146714</v>
      </c>
      <c r="CL69">
        <v>-0.0159481735399261</v>
      </c>
      <c r="CM69">
        <v>-0.00565457814177483</v>
      </c>
      <c r="CN69">
        <v>-0.0312240471547364</v>
      </c>
      <c r="CO69">
        <v>-0.0307124810322767</v>
      </c>
      <c r="CP69">
        <v>-0.0275001498754588</v>
      </c>
      <c r="CQ69">
        <v>-0.0168150580053296</v>
      </c>
      <c r="CR69">
        <v>0.00682016389016387</v>
      </c>
      <c r="CS69">
        <v>0.00478810088836061</v>
      </c>
      <c r="CT69">
        <v>-0.00964337164160562</v>
      </c>
      <c r="CU69">
        <v>0.0673934957307905</v>
      </c>
      <c r="CV69">
        <v>0.0710186659710181</v>
      </c>
      <c r="CW69">
        <v>0.0687802828843457</v>
      </c>
      <c r="CX69">
        <v>0.0450954254434144</v>
      </c>
      <c r="CY69">
        <v>0.000265703424149806</v>
      </c>
      <c r="CZ69">
        <v>0.0131488524476663</v>
      </c>
      <c r="DA69">
        <v>0.0140859230040415</v>
      </c>
      <c r="DB69">
        <v>0.0146115789731264</v>
      </c>
      <c r="DC69">
        <v>-0.000548160803577856</v>
      </c>
      <c r="DD69">
        <v>0.00013928494793024</v>
      </c>
      <c r="DE69">
        <v>-0.00254390770870738</v>
      </c>
      <c r="DF69">
        <v>0.0772604878243608</v>
      </c>
      <c r="DG69">
        <v>0.0376692830438123</v>
      </c>
      <c r="DH69">
        <v>0.0117469288537453</v>
      </c>
      <c r="DI69">
        <v>0.0292053092516898</v>
      </c>
      <c r="DJ69">
        <v>0.00174416231387462</v>
      </c>
      <c r="DK69">
        <v>-0.00289754995044126</v>
      </c>
      <c r="DL69">
        <v>-0.000258521504097872</v>
      </c>
      <c r="DM69">
        <v>-0.00728871769949095</v>
      </c>
    </row>
    <row r="70" spans="1:117">
      <c r="A70" t="s">
        <v>69</v>
      </c>
      <c r="B70">
        <v>0.00300534563755534</v>
      </c>
      <c r="C70">
        <v>-0.00129595221872145</v>
      </c>
      <c r="D70">
        <v>-0.0206313384328764</v>
      </c>
      <c r="E70">
        <v>0.00285628920025184</v>
      </c>
      <c r="F70">
        <v>-0.00662365100762659</v>
      </c>
      <c r="G70">
        <v>0.0117453568540888</v>
      </c>
      <c r="H70">
        <v>-0.00311254541138472</v>
      </c>
      <c r="I70">
        <v>-0.00275997473988284</v>
      </c>
      <c r="J70">
        <v>-0.0413006955400631</v>
      </c>
      <c r="K70">
        <v>-0.0290514851671541</v>
      </c>
      <c r="L70">
        <v>-0.00473708884203843</v>
      </c>
      <c r="M70">
        <v>-0.00129034133074038</v>
      </c>
      <c r="N70">
        <v>-0.00891741089252255</v>
      </c>
      <c r="O70">
        <v>-0.0171784261003937</v>
      </c>
      <c r="P70">
        <v>-0.00652189488839611</v>
      </c>
      <c r="Q70">
        <v>0.0387468094107497</v>
      </c>
      <c r="R70">
        <v>0.0186635954201645</v>
      </c>
      <c r="S70">
        <v>0.00493114640792422</v>
      </c>
      <c r="T70">
        <v>-0.00368718880793347</v>
      </c>
      <c r="U70">
        <v>-0.00704242195352692</v>
      </c>
      <c r="V70">
        <v>0.0292448353112669</v>
      </c>
      <c r="W70">
        <v>0.00726288352872593</v>
      </c>
      <c r="X70">
        <v>0.0375616379517232</v>
      </c>
      <c r="Y70">
        <v>0.00160333972701166</v>
      </c>
      <c r="Z70">
        <v>-0.00569013260844872</v>
      </c>
      <c r="AA70">
        <v>-0.0152458772599456</v>
      </c>
      <c r="AB70">
        <v>-0.00424654703526235</v>
      </c>
      <c r="AC70">
        <v>0.0052073241188727</v>
      </c>
      <c r="AD70">
        <v>0.00130334115330599</v>
      </c>
      <c r="AE70">
        <v>-0.00277742638613486</v>
      </c>
      <c r="AF70">
        <v>0.00272246929597786</v>
      </c>
      <c r="AG70">
        <v>0.00400507852917103</v>
      </c>
      <c r="AH70">
        <v>0.00310202924922536</v>
      </c>
      <c r="AI70">
        <v>-0.00134746411724442</v>
      </c>
      <c r="AJ70">
        <v>-0.00461802949912381</v>
      </c>
      <c r="AK70">
        <v>-0.0113311012664171</v>
      </c>
      <c r="AL70">
        <v>-0.00231964609150022</v>
      </c>
      <c r="AM70">
        <v>0.00371209911086319</v>
      </c>
      <c r="AN70">
        <v>-0.00234872771132351</v>
      </c>
      <c r="AO70">
        <v>-0.00380407516959224</v>
      </c>
      <c r="AP70">
        <v>0.0213134540642473</v>
      </c>
      <c r="AQ70">
        <v>-0.00417740524994945</v>
      </c>
      <c r="AR70">
        <v>-0.0222076071282956</v>
      </c>
      <c r="AS70">
        <v>-0.00504519293918755</v>
      </c>
      <c r="AT70">
        <v>-0.00882388761601261</v>
      </c>
      <c r="AU70">
        <v>-0.105699327088571</v>
      </c>
      <c r="AV70">
        <v>-0.0409918168232827</v>
      </c>
      <c r="AW70">
        <v>0.187488094610386</v>
      </c>
      <c r="AX70">
        <v>0.0217196151607376</v>
      </c>
      <c r="AY70">
        <v>-0.0111780005341332</v>
      </c>
      <c r="AZ70">
        <v>0.0268082669246634</v>
      </c>
      <c r="BA70">
        <v>0.0156988812809839</v>
      </c>
      <c r="BB70">
        <v>-0.0157311148844678</v>
      </c>
      <c r="BC70">
        <v>-0.00307593375442632</v>
      </c>
      <c r="BD70">
        <v>0.0111558277595253</v>
      </c>
      <c r="BE70">
        <v>0.00149124144772204</v>
      </c>
      <c r="BF70">
        <v>0.112638737166294</v>
      </c>
      <c r="BG70">
        <v>0.182702886038495</v>
      </c>
      <c r="BH70">
        <v>0.00702106832430782</v>
      </c>
      <c r="BI70">
        <v>0.138595500111343</v>
      </c>
      <c r="BJ70">
        <v>0.207459979490218</v>
      </c>
      <c r="BK70">
        <v>0.019210805360843</v>
      </c>
      <c r="BL70">
        <v>0.189754416329207</v>
      </c>
      <c r="BM70">
        <v>0.221012124208593</v>
      </c>
      <c r="BN70">
        <v>0.236065594480922</v>
      </c>
      <c r="BO70">
        <v>0.202236524073577</v>
      </c>
      <c r="BP70">
        <v>0.850013664974762</v>
      </c>
      <c r="BQ70">
        <v>0.924214532035604</v>
      </c>
      <c r="BR70">
        <v>1</v>
      </c>
      <c r="BS70">
        <v>0.611722219860205</v>
      </c>
      <c r="BT70">
        <v>-0.114307714713305</v>
      </c>
      <c r="BU70">
        <v>-0.101057859114478</v>
      </c>
      <c r="BV70">
        <v>-0.00548656215094715</v>
      </c>
      <c r="BW70">
        <v>0.119118961667435</v>
      </c>
      <c r="BX70">
        <v>0.122700975613078</v>
      </c>
      <c r="BY70">
        <v>0.407181639910549</v>
      </c>
      <c r="BZ70">
        <v>0.466804682326842</v>
      </c>
      <c r="CA70">
        <v>0.20744226446879</v>
      </c>
      <c r="CB70">
        <v>0.167369196851846</v>
      </c>
      <c r="CC70">
        <v>0.363003433795352</v>
      </c>
      <c r="CD70">
        <v>0.381544418152519</v>
      </c>
      <c r="CE70">
        <v>0.161392348702498</v>
      </c>
      <c r="CF70">
        <v>0.0114551120255869</v>
      </c>
      <c r="CG70">
        <v>0.0128248978996456</v>
      </c>
      <c r="CH70">
        <v>0.0172815914863093</v>
      </c>
      <c r="CI70">
        <v>0.0271114125596424</v>
      </c>
      <c r="CJ70">
        <v>-0.0187174761171701</v>
      </c>
      <c r="CK70">
        <v>-0.0146515997419463</v>
      </c>
      <c r="CL70">
        <v>-0.00657744539959405</v>
      </c>
      <c r="CM70">
        <v>0.00596826471063789</v>
      </c>
      <c r="CN70">
        <v>-0.0207175858488729</v>
      </c>
      <c r="CO70">
        <v>-0.0211221735760162</v>
      </c>
      <c r="CP70">
        <v>-0.0197070940915625</v>
      </c>
      <c r="CQ70">
        <v>-0.0127753639866039</v>
      </c>
      <c r="CR70">
        <v>0.0186007630474231</v>
      </c>
      <c r="CS70">
        <v>0.0158722030433305</v>
      </c>
      <c r="CT70">
        <v>-0.0131188342074218</v>
      </c>
      <c r="CU70">
        <v>0.0649974986598527</v>
      </c>
      <c r="CV70">
        <v>0.0660002514963618</v>
      </c>
      <c r="CW70">
        <v>0.0639416487603303</v>
      </c>
      <c r="CX70">
        <v>0.0366083641802053</v>
      </c>
      <c r="CY70">
        <v>-0.00540378747218681</v>
      </c>
      <c r="CZ70">
        <v>0.00569603874870914</v>
      </c>
      <c r="DA70">
        <v>0.00836342011547131</v>
      </c>
      <c r="DB70">
        <v>0.0107922264063186</v>
      </c>
      <c r="DC70">
        <v>-0.00352242905673109</v>
      </c>
      <c r="DD70">
        <v>-0.00199891024440126</v>
      </c>
      <c r="DE70">
        <v>-0.00415070145809179</v>
      </c>
      <c r="DF70">
        <v>0.0672455370290592</v>
      </c>
      <c r="DG70">
        <v>0.0302419508774988</v>
      </c>
      <c r="DH70">
        <v>-0.00233489858706232</v>
      </c>
      <c r="DI70">
        <v>0.0226982028290543</v>
      </c>
      <c r="DJ70">
        <v>0.012208643401643</v>
      </c>
      <c r="DK70">
        <v>-0.00126330752134746</v>
      </c>
      <c r="DL70">
        <v>0.00408755346631383</v>
      </c>
      <c r="DM70">
        <v>-0.00805255335921434</v>
      </c>
    </row>
    <row r="71" spans="1:117">
      <c r="A71" t="s">
        <v>70</v>
      </c>
      <c r="B71">
        <v>0.00202845651120657</v>
      </c>
      <c r="C71">
        <v>-0.00104189697318602</v>
      </c>
      <c r="D71">
        <v>-0.0156364708620813</v>
      </c>
      <c r="E71">
        <v>0.000727888415833782</v>
      </c>
      <c r="F71">
        <v>-0.00525606944324325</v>
      </c>
      <c r="G71">
        <v>0.0264764606003239</v>
      </c>
      <c r="H71">
        <v>-0.00195130663894873</v>
      </c>
      <c r="I71">
        <v>-0.00170200744721053</v>
      </c>
      <c r="J71">
        <v>-0.0298967619070336</v>
      </c>
      <c r="K71">
        <v>-0.019094270905585</v>
      </c>
      <c r="L71">
        <v>-0.00574158793721694</v>
      </c>
      <c r="M71">
        <v>0.000974572404221149</v>
      </c>
      <c r="N71">
        <v>-0.00145851334830568</v>
      </c>
      <c r="O71">
        <v>-0.0115819062273762</v>
      </c>
      <c r="P71">
        <v>-0.0058779994211711</v>
      </c>
      <c r="Q71">
        <v>0.0248995661243494</v>
      </c>
      <c r="R71">
        <v>0.00910732760643409</v>
      </c>
      <c r="S71">
        <v>0.00289258644537286</v>
      </c>
      <c r="T71">
        <v>-0.00240821984654006</v>
      </c>
      <c r="U71">
        <v>-0.0110323630038073</v>
      </c>
      <c r="V71">
        <v>0.0138507696672326</v>
      </c>
      <c r="W71">
        <v>0.00860701288491951</v>
      </c>
      <c r="X71">
        <v>0.0408485036125602</v>
      </c>
      <c r="Y71">
        <v>0.000492922610548074</v>
      </c>
      <c r="Z71">
        <v>-0.00571771315291803</v>
      </c>
      <c r="AA71">
        <v>-0.00798139087089832</v>
      </c>
      <c r="AB71">
        <v>-0.00239641221379174</v>
      </c>
      <c r="AC71">
        <v>0.00690398478009063</v>
      </c>
      <c r="AD71">
        <v>0.00326168191990184</v>
      </c>
      <c r="AE71">
        <v>-0.00165803821244159</v>
      </c>
      <c r="AF71">
        <v>0.00212089823730318</v>
      </c>
      <c r="AG71">
        <v>0.00268022809370492</v>
      </c>
      <c r="AH71">
        <v>0.0019494690450904</v>
      </c>
      <c r="AI71">
        <v>-0.000744392783033932</v>
      </c>
      <c r="AJ71">
        <v>-0.00296315916469622</v>
      </c>
      <c r="AK71">
        <v>-0.0148608110933671</v>
      </c>
      <c r="AL71">
        <v>-0.0014484465440683</v>
      </c>
      <c r="AM71">
        <v>0.00202637390368648</v>
      </c>
      <c r="AN71">
        <v>-0.004845519199559</v>
      </c>
      <c r="AO71">
        <v>-0.00245386014848175</v>
      </c>
      <c r="AP71">
        <v>0.0191231228217334</v>
      </c>
      <c r="AQ71">
        <v>-0.002554509856361</v>
      </c>
      <c r="AR71">
        <v>-0.0138974420151056</v>
      </c>
      <c r="AS71">
        <v>-0.00432714841282515</v>
      </c>
      <c r="AT71">
        <v>-0.00112163325053216</v>
      </c>
      <c r="AU71">
        <v>-0.169021835597859</v>
      </c>
      <c r="AV71">
        <v>-0.0652782880805197</v>
      </c>
      <c r="AW71">
        <v>0.231420539083501</v>
      </c>
      <c r="AX71">
        <v>0.0245952247896977</v>
      </c>
      <c r="AY71">
        <v>-0.00313251375234384</v>
      </c>
      <c r="AZ71">
        <v>-0.00346139292186597</v>
      </c>
      <c r="BA71">
        <v>-0.035897303296019</v>
      </c>
      <c r="BB71">
        <v>-0.0321921046523865</v>
      </c>
      <c r="BC71">
        <v>-0.0240747529715364</v>
      </c>
      <c r="BD71">
        <v>0.0102578415754616</v>
      </c>
      <c r="BE71">
        <v>-0.0651500122428155</v>
      </c>
      <c r="BF71">
        <v>0.0673076647523777</v>
      </c>
      <c r="BG71">
        <v>0.106494463511583</v>
      </c>
      <c r="BH71">
        <v>-0.0133567250097384</v>
      </c>
      <c r="BI71">
        <v>0.0788651867140209</v>
      </c>
      <c r="BJ71">
        <v>0.113877706766121</v>
      </c>
      <c r="BK71">
        <v>0.0313496507659637</v>
      </c>
      <c r="BL71">
        <v>0.176668043862754</v>
      </c>
      <c r="BM71">
        <v>0.240434425625359</v>
      </c>
      <c r="BN71">
        <v>0.272892347611505</v>
      </c>
      <c r="BO71">
        <v>0.274034322510063</v>
      </c>
      <c r="BP71">
        <v>0.561549748611796</v>
      </c>
      <c r="BQ71">
        <v>0.571611704110789</v>
      </c>
      <c r="BR71">
        <v>0.611722219860205</v>
      </c>
      <c r="BS71">
        <v>1</v>
      </c>
      <c r="BT71">
        <v>-0.0965472502410942</v>
      </c>
      <c r="BU71">
        <v>-0.0905797509437117</v>
      </c>
      <c r="BV71">
        <v>-0.0529120626678213</v>
      </c>
      <c r="BW71">
        <v>-0.0068607217044018</v>
      </c>
      <c r="BX71">
        <v>0.120108729076799</v>
      </c>
      <c r="BY71">
        <v>0.371154913258053</v>
      </c>
      <c r="BZ71">
        <v>0.346978891338533</v>
      </c>
      <c r="CA71">
        <v>0.156272401722996</v>
      </c>
      <c r="CB71">
        <v>0.132364014782686</v>
      </c>
      <c r="CC71">
        <v>0.382453382854968</v>
      </c>
      <c r="CD71">
        <v>0.36803883640031</v>
      </c>
      <c r="CE71">
        <v>0.182172887150127</v>
      </c>
      <c r="CF71">
        <v>0.0208587505500976</v>
      </c>
      <c r="CG71">
        <v>0.0267034760996952</v>
      </c>
      <c r="CH71">
        <v>0.032106159121326</v>
      </c>
      <c r="CI71">
        <v>0.059348516816172</v>
      </c>
      <c r="CJ71">
        <v>-0.00164467569289008</v>
      </c>
      <c r="CK71">
        <v>0.0060392541389663</v>
      </c>
      <c r="CL71">
        <v>0.0153547298086013</v>
      </c>
      <c r="CM71">
        <v>0.0328626523424707</v>
      </c>
      <c r="CN71">
        <v>0.00433409189408865</v>
      </c>
      <c r="CO71">
        <v>0.00653225692346714</v>
      </c>
      <c r="CP71">
        <v>0.00691615635109245</v>
      </c>
      <c r="CQ71">
        <v>0.0141646256007575</v>
      </c>
      <c r="CR71">
        <v>0.0513282182199124</v>
      </c>
      <c r="CS71">
        <v>0.00989069931593816</v>
      </c>
      <c r="CT71">
        <v>0.0107229924908336</v>
      </c>
      <c r="CU71">
        <v>0.0289548958758957</v>
      </c>
      <c r="CV71">
        <v>0.0293332267625551</v>
      </c>
      <c r="CW71">
        <v>0.026747959676959</v>
      </c>
      <c r="CX71">
        <v>0.00472021968332054</v>
      </c>
      <c r="CY71">
        <v>-0.00368775208967119</v>
      </c>
      <c r="CZ71">
        <v>0.00351857159769514</v>
      </c>
      <c r="DA71">
        <v>0.00550532738487128</v>
      </c>
      <c r="DB71">
        <v>0.00207119542096969</v>
      </c>
      <c r="DC71">
        <v>-0.006412473052036</v>
      </c>
      <c r="DD71">
        <v>0.000333194323020103</v>
      </c>
      <c r="DE71">
        <v>0.00205950875670895</v>
      </c>
      <c r="DF71">
        <v>0.152254833596373</v>
      </c>
      <c r="DG71">
        <v>0.00707488554458917</v>
      </c>
      <c r="DH71">
        <v>-0.00726338551458634</v>
      </c>
      <c r="DI71">
        <v>0.00468968441948969</v>
      </c>
      <c r="DJ71">
        <v>0.0126859064783308</v>
      </c>
      <c r="DK71">
        <v>-0.0224791449328024</v>
      </c>
      <c r="DL71">
        <v>-0.000129404485436147</v>
      </c>
      <c r="DM71">
        <v>-0.00307638658624178</v>
      </c>
    </row>
    <row r="72" spans="1:117">
      <c r="A72" t="s">
        <v>71</v>
      </c>
      <c r="B72">
        <v>-0.0078704116958177</v>
      </c>
      <c r="C72">
        <v>0.0138811670575701</v>
      </c>
      <c r="D72">
        <v>-0.0562316831882364</v>
      </c>
      <c r="E72">
        <v>0.000139924357516425</v>
      </c>
      <c r="F72">
        <v>0.022675685518441</v>
      </c>
      <c r="G72">
        <v>0.0191567369316358</v>
      </c>
      <c r="H72">
        <v>0.00826527634208511</v>
      </c>
      <c r="I72">
        <v>0.00860348391566106</v>
      </c>
      <c r="J72">
        <v>-0.121611463195816</v>
      </c>
      <c r="K72">
        <v>-0.0435120299698629</v>
      </c>
      <c r="L72">
        <v>-0.0081792520163134</v>
      </c>
      <c r="M72">
        <v>0.01134851922721</v>
      </c>
      <c r="N72">
        <v>0.0122095386877549</v>
      </c>
      <c r="O72">
        <v>-0.0229999659547217</v>
      </c>
      <c r="P72">
        <v>0.0323321751086402</v>
      </c>
      <c r="Q72">
        <v>0.130306233472484</v>
      </c>
      <c r="R72">
        <v>0.0253328707847669</v>
      </c>
      <c r="S72">
        <v>-0.0017036058149998</v>
      </c>
      <c r="T72">
        <v>0.0205258897668093</v>
      </c>
      <c r="U72">
        <v>0.0154681710749865</v>
      </c>
      <c r="V72">
        <v>0.0366075151766677</v>
      </c>
      <c r="W72">
        <v>0.0513315551202336</v>
      </c>
      <c r="X72">
        <v>0.151394269621514</v>
      </c>
      <c r="Y72">
        <v>0.00322781751867602</v>
      </c>
      <c r="Z72">
        <v>-0.00586040931445105</v>
      </c>
      <c r="AA72">
        <v>-0.00980845115812416</v>
      </c>
      <c r="AB72">
        <v>0.0112537339043518</v>
      </c>
      <c r="AC72">
        <v>0.00924443820826475</v>
      </c>
      <c r="AD72">
        <v>0.00935997195082018</v>
      </c>
      <c r="AE72">
        <v>0.00859535367785038</v>
      </c>
      <c r="AF72">
        <v>-0.00258210688130636</v>
      </c>
      <c r="AG72">
        <v>0.00179979586497189</v>
      </c>
      <c r="AH72">
        <v>0.0244167320861741</v>
      </c>
      <c r="AI72">
        <v>0.00852226439690379</v>
      </c>
      <c r="AJ72">
        <v>0.012624341079541</v>
      </c>
      <c r="AK72">
        <v>-0.00127272568215902</v>
      </c>
      <c r="AL72">
        <v>0.00422594590088864</v>
      </c>
      <c r="AM72">
        <v>-0.000405847875595598</v>
      </c>
      <c r="AN72">
        <v>-0.0534131140635232</v>
      </c>
      <c r="AO72">
        <v>0.0108319333301008</v>
      </c>
      <c r="AP72">
        <v>0.168115338076472</v>
      </c>
      <c r="AQ72">
        <v>-0.0225189295382675</v>
      </c>
      <c r="AR72">
        <v>-0.036369124541794</v>
      </c>
      <c r="AS72">
        <v>0.0543586419920025</v>
      </c>
      <c r="AT72">
        <v>0.00394708721322686</v>
      </c>
      <c r="AU72">
        <v>0.198222480229271</v>
      </c>
      <c r="AV72">
        <v>0.136920188320187</v>
      </c>
      <c r="AW72">
        <v>-0.145423553955056</v>
      </c>
      <c r="AX72">
        <v>0.0498512431029745</v>
      </c>
      <c r="AY72">
        <v>-0.0435328543846449</v>
      </c>
      <c r="AZ72">
        <v>0.0877820508584456</v>
      </c>
      <c r="BA72">
        <v>0.0760674468009098</v>
      </c>
      <c r="BB72">
        <v>0.0646454145025476</v>
      </c>
      <c r="BC72">
        <v>0.0316194439422718</v>
      </c>
      <c r="BD72">
        <v>0.0337407033011771</v>
      </c>
      <c r="BE72">
        <v>0.0670327438358759</v>
      </c>
      <c r="BF72">
        <v>-0.00363934458678329</v>
      </c>
      <c r="BG72">
        <v>0.0472354945788786</v>
      </c>
      <c r="BH72">
        <v>0.0143348412661678</v>
      </c>
      <c r="BI72">
        <v>-0.00835845779596292</v>
      </c>
      <c r="BJ72">
        <v>0.0357373964171379</v>
      </c>
      <c r="BK72">
        <v>-0.257656286331673</v>
      </c>
      <c r="BL72">
        <v>-0.43115784564395</v>
      </c>
      <c r="BM72">
        <v>-0.411422477001094</v>
      </c>
      <c r="BN72">
        <v>-0.388946332687862</v>
      </c>
      <c r="BO72">
        <v>-0.34242917071186</v>
      </c>
      <c r="BP72">
        <v>-0.278753811187342</v>
      </c>
      <c r="BQ72">
        <v>-0.159730296102437</v>
      </c>
      <c r="BR72">
        <v>-0.114307714713305</v>
      </c>
      <c r="BS72">
        <v>-0.0965472502410942</v>
      </c>
      <c r="BT72">
        <v>1</v>
      </c>
      <c r="BU72">
        <v>0.964386369023143</v>
      </c>
      <c r="BV72">
        <v>0.900325417288744</v>
      </c>
      <c r="BW72">
        <v>0.617662133728892</v>
      </c>
      <c r="BX72">
        <v>-0.10806647631537</v>
      </c>
      <c r="BY72">
        <v>-0.374236465025791</v>
      </c>
      <c r="BZ72">
        <v>-0.430202121683096</v>
      </c>
      <c r="CA72">
        <v>-0.372157780618477</v>
      </c>
      <c r="CB72">
        <v>-0.567299900281642</v>
      </c>
      <c r="CC72">
        <v>-0.21741190180291</v>
      </c>
      <c r="CD72">
        <v>-0.232812807795907</v>
      </c>
      <c r="CE72">
        <v>-0.143685891913734</v>
      </c>
      <c r="CF72">
        <v>0.00178447837572654</v>
      </c>
      <c r="CG72">
        <v>-0.00423369202799208</v>
      </c>
      <c r="CH72">
        <v>-0.00274420571937989</v>
      </c>
      <c r="CI72">
        <v>0.0104922900057275</v>
      </c>
      <c r="CJ72">
        <v>0.0844095342095534</v>
      </c>
      <c r="CK72">
        <v>0.0776529083049356</v>
      </c>
      <c r="CL72">
        <v>0.0655850288094194</v>
      </c>
      <c r="CM72">
        <v>0.0354771234485583</v>
      </c>
      <c r="CN72">
        <v>0.0797156574379965</v>
      </c>
      <c r="CO72">
        <v>0.072186391105772</v>
      </c>
      <c r="CP72">
        <v>0.0588793495904262</v>
      </c>
      <c r="CQ72">
        <v>0.0486184901307277</v>
      </c>
      <c r="CR72">
        <v>0.0219906322335961</v>
      </c>
      <c r="CS72">
        <v>0.0113530852886388</v>
      </c>
      <c r="CT72">
        <v>-0.0155123455342927</v>
      </c>
      <c r="CU72">
        <v>-0.0109873917233689</v>
      </c>
      <c r="CV72">
        <v>-0.0165087920181588</v>
      </c>
      <c r="CW72">
        <v>-0.0179066561079375</v>
      </c>
      <c r="CX72">
        <v>-0.00144980317147458</v>
      </c>
      <c r="CY72">
        <v>0.054792930670879</v>
      </c>
      <c r="CZ72">
        <v>0.0482535510448224</v>
      </c>
      <c r="DA72">
        <v>0.0431563187625936</v>
      </c>
      <c r="DB72">
        <v>0.0290526499516027</v>
      </c>
      <c r="DC72">
        <v>0.073264637065254</v>
      </c>
      <c r="DD72">
        <v>0.0649482138611474</v>
      </c>
      <c r="DE72">
        <v>0.0612349844203945</v>
      </c>
      <c r="DF72">
        <v>-0.0478365804445122</v>
      </c>
      <c r="DG72">
        <v>-0.0345372105939968</v>
      </c>
      <c r="DH72">
        <v>0.0260977086813369</v>
      </c>
      <c r="DI72">
        <v>-0.0264577149393741</v>
      </c>
      <c r="DJ72">
        <v>0.00749094346802803</v>
      </c>
      <c r="DK72">
        <v>-0.00569691339749085</v>
      </c>
      <c r="DL72">
        <v>0.0293558106753424</v>
      </c>
      <c r="DM72">
        <v>0.0179846329610802</v>
      </c>
    </row>
    <row r="73" spans="1:117">
      <c r="A73" t="s">
        <v>72</v>
      </c>
      <c r="B73">
        <v>-0.00713567409846829</v>
      </c>
      <c r="C73">
        <v>0.0137919820964607</v>
      </c>
      <c r="D73">
        <v>-0.0497737116165069</v>
      </c>
      <c r="E73">
        <v>0.00101839316814272</v>
      </c>
      <c r="F73">
        <v>0.0221303740247757</v>
      </c>
      <c r="G73">
        <v>0.0215478611667192</v>
      </c>
      <c r="H73">
        <v>0.00722738389176966</v>
      </c>
      <c r="I73">
        <v>0.00765399495335612</v>
      </c>
      <c r="J73">
        <v>-0.119498502846142</v>
      </c>
      <c r="K73">
        <v>-0.0371878474537072</v>
      </c>
      <c r="L73">
        <v>-0.0108573587888851</v>
      </c>
      <c r="M73">
        <v>0.00954784135758342</v>
      </c>
      <c r="N73">
        <v>0.0115347982955052</v>
      </c>
      <c r="O73">
        <v>-0.0190116931468314</v>
      </c>
      <c r="P73">
        <v>0.0301225510550059</v>
      </c>
      <c r="Q73">
        <v>0.130603994400296</v>
      </c>
      <c r="R73">
        <v>0.0263774867562841</v>
      </c>
      <c r="S73">
        <v>-0.000575129303169042</v>
      </c>
      <c r="T73">
        <v>0.0200535755899071</v>
      </c>
      <c r="U73">
        <v>0.0137831938091783</v>
      </c>
      <c r="V73">
        <v>0.0382096351659512</v>
      </c>
      <c r="W73">
        <v>0.0506363643240892</v>
      </c>
      <c r="X73">
        <v>0.149217831149999</v>
      </c>
      <c r="Y73">
        <v>0.00409805842829078</v>
      </c>
      <c r="Z73">
        <v>-0.00883096086615605</v>
      </c>
      <c r="AA73">
        <v>-0.0115448388865077</v>
      </c>
      <c r="AB73">
        <v>0.0100265360475936</v>
      </c>
      <c r="AC73">
        <v>0.00945841288167502</v>
      </c>
      <c r="AD73">
        <v>0.00874661530447748</v>
      </c>
      <c r="AE73">
        <v>0.00781181316964005</v>
      </c>
      <c r="AF73">
        <v>-0.00173097195765145</v>
      </c>
      <c r="AG73">
        <v>0.00243304853694626</v>
      </c>
      <c r="AH73">
        <v>0.0261783995434803</v>
      </c>
      <c r="AI73">
        <v>0.00797426986853557</v>
      </c>
      <c r="AJ73">
        <v>0.0116175441610839</v>
      </c>
      <c r="AK73">
        <v>-0.0021803791363791</v>
      </c>
      <c r="AL73">
        <v>0.0034277153799582</v>
      </c>
      <c r="AM73">
        <v>-0.000521663441923489</v>
      </c>
      <c r="AN73">
        <v>-0.0559085556274457</v>
      </c>
      <c r="AO73">
        <v>0.0102043666083856</v>
      </c>
      <c r="AP73">
        <v>0.167274727534326</v>
      </c>
      <c r="AQ73">
        <v>-0.0245668629791818</v>
      </c>
      <c r="AR73">
        <v>-0.0348896532124449</v>
      </c>
      <c r="AS73">
        <v>0.0535394056490019</v>
      </c>
      <c r="AT73">
        <v>0.00473366701353031</v>
      </c>
      <c r="AU73">
        <v>0.182802628648232</v>
      </c>
      <c r="AV73">
        <v>0.132612225597592</v>
      </c>
      <c r="AW73">
        <v>-0.123973060078187</v>
      </c>
      <c r="AX73">
        <v>0.0531986281716165</v>
      </c>
      <c r="AY73">
        <v>-0.0470229679726321</v>
      </c>
      <c r="AZ73">
        <v>0.0892439833893127</v>
      </c>
      <c r="BA73">
        <v>0.0816668684580133</v>
      </c>
      <c r="BB73">
        <v>0.0670982687224851</v>
      </c>
      <c r="BC73">
        <v>0.033662809958547</v>
      </c>
      <c r="BD73">
        <v>0.0315075078207798</v>
      </c>
      <c r="BE73">
        <v>0.0734601736120407</v>
      </c>
      <c r="BF73">
        <v>0.001523411279574</v>
      </c>
      <c r="BG73">
        <v>0.0524680206558735</v>
      </c>
      <c r="BH73">
        <v>0.0169485452641357</v>
      </c>
      <c r="BI73">
        <v>-0.00210712031063461</v>
      </c>
      <c r="BJ73">
        <v>0.0413777120768937</v>
      </c>
      <c r="BK73">
        <v>-0.262759150995566</v>
      </c>
      <c r="BL73">
        <v>-0.434187236038638</v>
      </c>
      <c r="BM73">
        <v>-0.422143692898328</v>
      </c>
      <c r="BN73">
        <v>-0.401017341011989</v>
      </c>
      <c r="BO73">
        <v>-0.353691238705871</v>
      </c>
      <c r="BP73">
        <v>-0.26232459242884</v>
      </c>
      <c r="BQ73">
        <v>-0.144235637776517</v>
      </c>
      <c r="BR73">
        <v>-0.101057859114478</v>
      </c>
      <c r="BS73">
        <v>-0.0905797509437117</v>
      </c>
      <c r="BT73">
        <v>0.964386369023143</v>
      </c>
      <c r="BU73">
        <v>1</v>
      </c>
      <c r="BV73">
        <v>0.937431973932517</v>
      </c>
      <c r="BW73">
        <v>0.647658890844562</v>
      </c>
      <c r="BX73">
        <v>-0.101853550872841</v>
      </c>
      <c r="BY73">
        <v>-0.372680399196015</v>
      </c>
      <c r="BZ73">
        <v>-0.428538587811991</v>
      </c>
      <c r="CA73">
        <v>-0.371699488477928</v>
      </c>
      <c r="CB73">
        <v>-0.571576004420589</v>
      </c>
      <c r="CC73">
        <v>-0.200677186329613</v>
      </c>
      <c r="CD73">
        <v>-0.211789907907408</v>
      </c>
      <c r="CE73">
        <v>-0.136480839210371</v>
      </c>
      <c r="CF73">
        <v>0.00811084223677899</v>
      </c>
      <c r="CG73">
        <v>0.00147780611416008</v>
      </c>
      <c r="CH73">
        <v>0.00133526364377055</v>
      </c>
      <c r="CI73">
        <v>0.0123690300744152</v>
      </c>
      <c r="CJ73">
        <v>0.0846707754346382</v>
      </c>
      <c r="CK73">
        <v>0.0808536353089368</v>
      </c>
      <c r="CL73">
        <v>0.0698491151348805</v>
      </c>
      <c r="CM73">
        <v>0.0428020681121608</v>
      </c>
      <c r="CN73">
        <v>0.079753482524869</v>
      </c>
      <c r="CO73">
        <v>0.0708775779507172</v>
      </c>
      <c r="CP73">
        <v>0.058473541558865</v>
      </c>
      <c r="CQ73">
        <v>0.048657838587342</v>
      </c>
      <c r="CR73">
        <v>0.0265690174291862</v>
      </c>
      <c r="CS73">
        <v>0.0186627259719038</v>
      </c>
      <c r="CT73">
        <v>-0.0148553576807687</v>
      </c>
      <c r="CU73">
        <v>-0.00817142146070412</v>
      </c>
      <c r="CV73">
        <v>-0.0155976301966596</v>
      </c>
      <c r="CW73">
        <v>-0.0183021854469987</v>
      </c>
      <c r="CX73">
        <v>-0.000798464903003875</v>
      </c>
      <c r="CY73">
        <v>0.0521210436007787</v>
      </c>
      <c r="CZ73">
        <v>0.0452361113794689</v>
      </c>
      <c r="DA73">
        <v>0.0399352501254709</v>
      </c>
      <c r="DB73">
        <v>0.0255943972793291</v>
      </c>
      <c r="DC73">
        <v>0.0706535757882863</v>
      </c>
      <c r="DD73">
        <v>0.0612668687492767</v>
      </c>
      <c r="DE73">
        <v>0.0563743395143229</v>
      </c>
      <c r="DF73">
        <v>-0.044907246057261</v>
      </c>
      <c r="DG73">
        <v>-0.0306364312820015</v>
      </c>
      <c r="DH73">
        <v>0.0242905549918368</v>
      </c>
      <c r="DI73">
        <v>-0.0276162750451302</v>
      </c>
      <c r="DJ73">
        <v>0.0011435240344651</v>
      </c>
      <c r="DK73">
        <v>-0.0049231697041766</v>
      </c>
      <c r="DL73">
        <v>0.0295274769468867</v>
      </c>
      <c r="DM73">
        <v>0.0124860383543238</v>
      </c>
    </row>
    <row r="74" spans="1:117">
      <c r="A74" t="s">
        <v>73</v>
      </c>
      <c r="B74">
        <v>-0.00554909770928317</v>
      </c>
      <c r="C74">
        <v>0.0115350395712247</v>
      </c>
      <c r="D74">
        <v>-0.0491560306076858</v>
      </c>
      <c r="E74">
        <v>0.00151651049696553</v>
      </c>
      <c r="F74">
        <v>0.0221306283215418</v>
      </c>
      <c r="G74">
        <v>0.0182161917596185</v>
      </c>
      <c r="H74">
        <v>0.00606786834290255</v>
      </c>
      <c r="I74">
        <v>0.00653906270285369</v>
      </c>
      <c r="J74">
        <v>-0.115254523051488</v>
      </c>
      <c r="K74">
        <v>-0.0272331274951684</v>
      </c>
      <c r="L74">
        <v>-0.00979745984702618</v>
      </c>
      <c r="M74">
        <v>0.00926976742075567</v>
      </c>
      <c r="N74">
        <v>0.010490485880578</v>
      </c>
      <c r="O74">
        <v>-0.0136547870284842</v>
      </c>
      <c r="P74">
        <v>0.030929403712318</v>
      </c>
      <c r="Q74">
        <v>0.122620689606566</v>
      </c>
      <c r="R74">
        <v>0.027601120276265</v>
      </c>
      <c r="S74">
        <v>-0.00197653751771142</v>
      </c>
      <c r="T74">
        <v>0.020055942516838</v>
      </c>
      <c r="U74">
        <v>0.0117275269080496</v>
      </c>
      <c r="V74">
        <v>0.0397715804679688</v>
      </c>
      <c r="W74">
        <v>0.0569389886143801</v>
      </c>
      <c r="X74">
        <v>0.147226825756037</v>
      </c>
      <c r="Y74">
        <v>0.00484473941595082</v>
      </c>
      <c r="Z74">
        <v>-0.00832347072981911</v>
      </c>
      <c r="AA74">
        <v>-0.0114140756902215</v>
      </c>
      <c r="AB74">
        <v>0.0080954147418067</v>
      </c>
      <c r="AC74">
        <v>0.0091190136699627</v>
      </c>
      <c r="AD74">
        <v>0.00617947565210495</v>
      </c>
      <c r="AE74">
        <v>0.00678490518655806</v>
      </c>
      <c r="AF74">
        <v>-0.00059387407171007</v>
      </c>
      <c r="AG74">
        <v>0.00204205269248079</v>
      </c>
      <c r="AH74">
        <v>0.0294644621128081</v>
      </c>
      <c r="AI74">
        <v>0.00686102914716441</v>
      </c>
      <c r="AJ74">
        <v>0.00988509839665711</v>
      </c>
      <c r="AK74">
        <v>-0.00553634466374148</v>
      </c>
      <c r="AL74">
        <v>0.00382562706627168</v>
      </c>
      <c r="AM74">
        <v>-0.00258190794688447</v>
      </c>
      <c r="AN74">
        <v>-0.0547813500332916</v>
      </c>
      <c r="AO74">
        <v>0.00874538645334399</v>
      </c>
      <c r="AP74">
        <v>0.160731115784112</v>
      </c>
      <c r="AQ74">
        <v>0.00682492999203265</v>
      </c>
      <c r="AR74">
        <v>-0.0339010604533968</v>
      </c>
      <c r="AS74">
        <v>0.054265857912761</v>
      </c>
      <c r="AT74">
        <v>0.00247402444865574</v>
      </c>
      <c r="AU74">
        <v>0.170985194332058</v>
      </c>
      <c r="AV74">
        <v>0.117255251332246</v>
      </c>
      <c r="AW74">
        <v>-0.106418262651866</v>
      </c>
      <c r="AX74">
        <v>0.0491404557922368</v>
      </c>
      <c r="AY74">
        <v>-0.0499936353247446</v>
      </c>
      <c r="AZ74">
        <v>0.0931238936579196</v>
      </c>
      <c r="BA74">
        <v>0.0906005193558222</v>
      </c>
      <c r="BB74">
        <v>0.0674217180862917</v>
      </c>
      <c r="BC74">
        <v>0.04153273936844</v>
      </c>
      <c r="BD74">
        <v>0.0317490807556777</v>
      </c>
      <c r="BE74">
        <v>0.0854727572980402</v>
      </c>
      <c r="BF74">
        <v>0.0213307320294846</v>
      </c>
      <c r="BG74">
        <v>0.077783243632478</v>
      </c>
      <c r="BH74">
        <v>0.0249007706239894</v>
      </c>
      <c r="BI74">
        <v>0.0206623697139388</v>
      </c>
      <c r="BJ74">
        <v>0.0744885054379065</v>
      </c>
      <c r="BK74">
        <v>-0.256365964854368</v>
      </c>
      <c r="BL74">
        <v>-0.409166745802452</v>
      </c>
      <c r="BM74">
        <v>-0.405965093929729</v>
      </c>
      <c r="BN74">
        <v>-0.402019243911353</v>
      </c>
      <c r="BO74">
        <v>-0.357471871871264</v>
      </c>
      <c r="BP74">
        <v>-0.147362015209592</v>
      </c>
      <c r="BQ74">
        <v>-0.0348186385183235</v>
      </c>
      <c r="BR74">
        <v>-0.00548656215094715</v>
      </c>
      <c r="BS74">
        <v>-0.0529120626678213</v>
      </c>
      <c r="BT74">
        <v>0.900325417288744</v>
      </c>
      <c r="BU74">
        <v>0.937431973932517</v>
      </c>
      <c r="BV74">
        <v>1</v>
      </c>
      <c r="BW74">
        <v>0.746008487466877</v>
      </c>
      <c r="BX74">
        <v>-0.0904767181577791</v>
      </c>
      <c r="BY74">
        <v>-0.34081854208691</v>
      </c>
      <c r="BZ74">
        <v>-0.367818779028176</v>
      </c>
      <c r="CA74">
        <v>-0.358727780880316</v>
      </c>
      <c r="CB74">
        <v>-0.54296097426823</v>
      </c>
      <c r="CC74">
        <v>-0.157733506767424</v>
      </c>
      <c r="CD74">
        <v>-0.148603851550531</v>
      </c>
      <c r="CE74">
        <v>-0.126532331793846</v>
      </c>
      <c r="CF74">
        <v>0.00905839175234942</v>
      </c>
      <c r="CG74">
        <v>0.0048525711806184</v>
      </c>
      <c r="CH74">
        <v>0.00444298077066898</v>
      </c>
      <c r="CI74">
        <v>0.016457805480645</v>
      </c>
      <c r="CJ74">
        <v>0.0727072875797949</v>
      </c>
      <c r="CK74">
        <v>0.0699960670652049</v>
      </c>
      <c r="CL74">
        <v>0.059191442334036</v>
      </c>
      <c r="CM74">
        <v>0.0341119077953721</v>
      </c>
      <c r="CN74">
        <v>0.0660099230392301</v>
      </c>
      <c r="CO74">
        <v>0.0575255300370898</v>
      </c>
      <c r="CP74">
        <v>0.0485646559164335</v>
      </c>
      <c r="CQ74">
        <v>0.0396907547712817</v>
      </c>
      <c r="CR74">
        <v>0.0225218262673525</v>
      </c>
      <c r="CS74">
        <v>0.012581878758753</v>
      </c>
      <c r="CT74">
        <v>-0.0137941358416005</v>
      </c>
      <c r="CU74">
        <v>-0.0109458179854816</v>
      </c>
      <c r="CV74">
        <v>-0.0171091816624495</v>
      </c>
      <c r="CW74">
        <v>-0.020017384022648</v>
      </c>
      <c r="CX74">
        <v>-0.00177160171365459</v>
      </c>
      <c r="CY74">
        <v>0.044244877736101</v>
      </c>
      <c r="CZ74">
        <v>0.0381018117205624</v>
      </c>
      <c r="DA74">
        <v>0.034277628755092</v>
      </c>
      <c r="DB74">
        <v>0.0213967576296243</v>
      </c>
      <c r="DC74">
        <v>0.0603342354468364</v>
      </c>
      <c r="DD74">
        <v>0.0513967607876189</v>
      </c>
      <c r="DE74">
        <v>0.0480765361660316</v>
      </c>
      <c r="DF74">
        <v>-0.0413159645230482</v>
      </c>
      <c r="DG74">
        <v>-0.030154252323337</v>
      </c>
      <c r="DH74">
        <v>0.0204098529027234</v>
      </c>
      <c r="DI74">
        <v>-0.0219936511847084</v>
      </c>
      <c r="DJ74">
        <v>0.00878911558755183</v>
      </c>
      <c r="DK74">
        <v>-0.00964913211519842</v>
      </c>
      <c r="DL74">
        <v>0.0255485821559467</v>
      </c>
      <c r="DM74">
        <v>0.0112745015605044</v>
      </c>
    </row>
    <row r="75" spans="1:117">
      <c r="A75" t="s">
        <v>74</v>
      </c>
      <c r="B75">
        <v>-0.0037706357901597</v>
      </c>
      <c r="C75">
        <v>0.00967792288313996</v>
      </c>
      <c r="D75">
        <v>-0.0469347964454708</v>
      </c>
      <c r="E75">
        <v>-0.00460744437226249</v>
      </c>
      <c r="F75">
        <v>0.0155151896255344</v>
      </c>
      <c r="G75">
        <v>0.00452940424623323</v>
      </c>
      <c r="H75">
        <v>0.0035240109748275</v>
      </c>
      <c r="I75">
        <v>0.00376458708258834</v>
      </c>
      <c r="J75">
        <v>-0.0961378886424323</v>
      </c>
      <c r="K75">
        <v>-0.0306176962264772</v>
      </c>
      <c r="L75">
        <v>-0.00824500628240649</v>
      </c>
      <c r="M75">
        <v>0.00831158272809993</v>
      </c>
      <c r="N75">
        <v>0.00360423794835616</v>
      </c>
      <c r="O75">
        <v>-0.0205969297905118</v>
      </c>
      <c r="P75">
        <v>0.0209016851661332</v>
      </c>
      <c r="Q75">
        <v>0.0965867684159918</v>
      </c>
      <c r="R75">
        <v>0.0281214739773936</v>
      </c>
      <c r="S75">
        <v>0.000838742768564643</v>
      </c>
      <c r="T75">
        <v>0.0216218890546111</v>
      </c>
      <c r="U75">
        <v>0.00610337640674996</v>
      </c>
      <c r="V75">
        <v>0.0405818112188863</v>
      </c>
      <c r="W75">
        <v>0.0517928121314407</v>
      </c>
      <c r="X75">
        <v>0.127240851044736</v>
      </c>
      <c r="Y75">
        <v>0.00505295458443384</v>
      </c>
      <c r="Z75">
        <v>-0.00623519078316536</v>
      </c>
      <c r="AA75">
        <v>0.00756323307991695</v>
      </c>
      <c r="AB75">
        <v>0.00387018598802279</v>
      </c>
      <c r="AC75">
        <v>0.00114434086726324</v>
      </c>
      <c r="AD75">
        <v>0.00106903759074287</v>
      </c>
      <c r="AE75">
        <v>0.00390558716316383</v>
      </c>
      <c r="AF75">
        <v>-0.00327223114783365</v>
      </c>
      <c r="AG75">
        <v>-0.00642862384886337</v>
      </c>
      <c r="AH75">
        <v>-0.00501402476363912</v>
      </c>
      <c r="AI75">
        <v>0.00161003255847446</v>
      </c>
      <c r="AJ75">
        <v>0.00697815916011289</v>
      </c>
      <c r="AK75">
        <v>-0.000838515120963652</v>
      </c>
      <c r="AL75">
        <v>0.00169565431356732</v>
      </c>
      <c r="AM75">
        <v>-0.00117571379740731</v>
      </c>
      <c r="AN75">
        <v>-0.0197600498589149</v>
      </c>
      <c r="AO75">
        <v>0.00519449753302949</v>
      </c>
      <c r="AP75">
        <v>0.118939651506899</v>
      </c>
      <c r="AQ75">
        <v>0.00365391069588935</v>
      </c>
      <c r="AR75">
        <v>-0.0336902998007992</v>
      </c>
      <c r="AS75">
        <v>0.0260311185841537</v>
      </c>
      <c r="AT75">
        <v>0.00371780412734775</v>
      </c>
      <c r="AU75">
        <v>0.152331501894221</v>
      </c>
      <c r="AV75">
        <v>0.0812452157373619</v>
      </c>
      <c r="AW75">
        <v>-0.0975400135587498</v>
      </c>
      <c r="AX75">
        <v>0.022868879022967</v>
      </c>
      <c r="AY75">
        <v>-0.0400775440487773</v>
      </c>
      <c r="AZ75">
        <v>0.0918966940719423</v>
      </c>
      <c r="BA75">
        <v>0.0862914094987003</v>
      </c>
      <c r="BB75">
        <v>0.0723878346242073</v>
      </c>
      <c r="BC75">
        <v>0.035893701335881</v>
      </c>
      <c r="BD75">
        <v>0.0181340159284227</v>
      </c>
      <c r="BE75">
        <v>0.085444068787511</v>
      </c>
      <c r="BF75">
        <v>0.0435200877928232</v>
      </c>
      <c r="BG75">
        <v>0.0905663417711567</v>
      </c>
      <c r="BH75">
        <v>0.0247590219182999</v>
      </c>
      <c r="BI75">
        <v>0.0398378782699416</v>
      </c>
      <c r="BJ75">
        <v>0.086365539610685</v>
      </c>
      <c r="BK75">
        <v>-0.196648275319756</v>
      </c>
      <c r="BL75">
        <v>-0.354950871076347</v>
      </c>
      <c r="BM75">
        <v>-0.365817597711628</v>
      </c>
      <c r="BN75">
        <v>-0.370980284797897</v>
      </c>
      <c r="BO75">
        <v>-0.385428025012978</v>
      </c>
      <c r="BP75">
        <v>0.0228769708990785</v>
      </c>
      <c r="BQ75">
        <v>0.107412767703478</v>
      </c>
      <c r="BR75">
        <v>0.119118961667435</v>
      </c>
      <c r="BS75">
        <v>-0.0068607217044018</v>
      </c>
      <c r="BT75">
        <v>0.617662133728892</v>
      </c>
      <c r="BU75">
        <v>0.647658890844562</v>
      </c>
      <c r="BV75">
        <v>0.746008487466877</v>
      </c>
      <c r="BW75">
        <v>1</v>
      </c>
      <c r="BX75">
        <v>-0.0793463677671548</v>
      </c>
      <c r="BY75">
        <v>-0.165134066674485</v>
      </c>
      <c r="BZ75">
        <v>-0.192448982588557</v>
      </c>
      <c r="CA75">
        <v>-0.257512658017408</v>
      </c>
      <c r="CB75">
        <v>-0.372048750262849</v>
      </c>
      <c r="CC75">
        <v>-0.0500007183467451</v>
      </c>
      <c r="CD75">
        <v>-0.0409391596153879</v>
      </c>
      <c r="CE75">
        <v>-0.122233002661696</v>
      </c>
      <c r="CF75">
        <v>-0.013337592017969</v>
      </c>
      <c r="CG75">
        <v>-0.0147519016787176</v>
      </c>
      <c r="CH75">
        <v>-0.014194560467207</v>
      </c>
      <c r="CI75">
        <v>2.69666105151168e-5</v>
      </c>
      <c r="CJ75">
        <v>0.0287147884185827</v>
      </c>
      <c r="CK75">
        <v>0.0258252735333374</v>
      </c>
      <c r="CL75">
        <v>0.0170643272315238</v>
      </c>
      <c r="CM75">
        <v>0.0022274688000435</v>
      </c>
      <c r="CN75">
        <v>0.0256935366378547</v>
      </c>
      <c r="CO75">
        <v>0.0202377607927251</v>
      </c>
      <c r="CP75">
        <v>0.0140371608156618</v>
      </c>
      <c r="CQ75">
        <v>0.014491396095759</v>
      </c>
      <c r="CR75">
        <v>0.00645041000865911</v>
      </c>
      <c r="CS75">
        <v>0.00466667603675036</v>
      </c>
      <c r="CT75">
        <v>-0.00584299621458235</v>
      </c>
      <c r="CU75">
        <v>0.0104792699637647</v>
      </c>
      <c r="CV75">
        <v>0.00475288829197369</v>
      </c>
      <c r="CW75">
        <v>0.000902874642911755</v>
      </c>
      <c r="CX75">
        <v>0.00426315855803751</v>
      </c>
      <c r="CY75">
        <v>0.0191565493958927</v>
      </c>
      <c r="CZ75">
        <v>0.0157661710417903</v>
      </c>
      <c r="DA75">
        <v>0.01301132464953</v>
      </c>
      <c r="DB75">
        <v>0.00241124146868258</v>
      </c>
      <c r="DC75">
        <v>0.0331602245130883</v>
      </c>
      <c r="DD75">
        <v>0.02752021797531</v>
      </c>
      <c r="DE75">
        <v>0.0248427563298247</v>
      </c>
      <c r="DF75">
        <v>-0.0515272986056353</v>
      </c>
      <c r="DG75">
        <v>-0.0195207149699469</v>
      </c>
      <c r="DH75">
        <v>0.0208364855513397</v>
      </c>
      <c r="DI75">
        <v>-0.0312767382373686</v>
      </c>
      <c r="DJ75">
        <v>-0.00579099743758258</v>
      </c>
      <c r="DK75">
        <v>-0.0183270341958721</v>
      </c>
      <c r="DL75">
        <v>0.00783444436400986</v>
      </c>
      <c r="DM75">
        <v>0.00734602982860317</v>
      </c>
    </row>
    <row r="76" spans="1:117">
      <c r="A76" t="s">
        <v>75</v>
      </c>
      <c r="B76">
        <v>0.00123325654463018</v>
      </c>
      <c r="C76">
        <v>-0.00108011391523397</v>
      </c>
      <c r="D76">
        <v>0.0111775428638093</v>
      </c>
      <c r="E76">
        <v>0.000438233016121436</v>
      </c>
      <c r="F76">
        <v>-0.00536399506693815</v>
      </c>
      <c r="G76">
        <v>0.000912883444030754</v>
      </c>
      <c r="H76">
        <v>-0.00129130910511588</v>
      </c>
      <c r="I76">
        <v>-0.00107953187306153</v>
      </c>
      <c r="J76">
        <v>-0.030035887688021</v>
      </c>
      <c r="K76">
        <v>0.00217992471222752</v>
      </c>
      <c r="L76">
        <v>0.000818617106359325</v>
      </c>
      <c r="M76">
        <v>-0.00790419641490122</v>
      </c>
      <c r="N76">
        <v>-0.0036928581715942</v>
      </c>
      <c r="O76">
        <v>0.0380028312018835</v>
      </c>
      <c r="P76">
        <v>-0.01001203902129</v>
      </c>
      <c r="Q76">
        <v>0.0504288632118425</v>
      </c>
      <c r="R76">
        <v>0.00246203987749466</v>
      </c>
      <c r="S76">
        <v>0.00152320673574685</v>
      </c>
      <c r="T76">
        <v>-0.00132514851773648</v>
      </c>
      <c r="U76">
        <v>-0.00161843564662518</v>
      </c>
      <c r="V76">
        <v>0.00616255928498292</v>
      </c>
      <c r="W76">
        <v>-0.0271762772275991</v>
      </c>
      <c r="X76">
        <v>-0.0132342086646822</v>
      </c>
      <c r="Y76">
        <v>0.000644972721621692</v>
      </c>
      <c r="Z76">
        <v>0.000672457250432977</v>
      </c>
      <c r="AA76">
        <v>-0.0114780502102246</v>
      </c>
      <c r="AB76">
        <v>-0.00153357088530266</v>
      </c>
      <c r="AC76">
        <v>0.00259938155226339</v>
      </c>
      <c r="AD76">
        <v>0.000457036075528441</v>
      </c>
      <c r="AE76">
        <v>-0.00111694464012402</v>
      </c>
      <c r="AF76">
        <v>0.00117474819488596</v>
      </c>
      <c r="AG76">
        <v>0.00143417878843961</v>
      </c>
      <c r="AH76">
        <v>0.000881621763660679</v>
      </c>
      <c r="AI76">
        <v>-0.000595575150970243</v>
      </c>
      <c r="AJ76">
        <v>-0.00212846296657461</v>
      </c>
      <c r="AK76">
        <v>-0.00311520989712406</v>
      </c>
      <c r="AL76">
        <v>-0.00108913428734865</v>
      </c>
      <c r="AM76">
        <v>0.00121508019649648</v>
      </c>
      <c r="AN76">
        <v>-0.0018927025979999</v>
      </c>
      <c r="AO76">
        <v>-0.00015414833381198</v>
      </c>
      <c r="AP76">
        <v>0.00577046480890511</v>
      </c>
      <c r="AQ76">
        <v>-0.0015112276815442</v>
      </c>
      <c r="AR76">
        <v>-0.0053280357751482</v>
      </c>
      <c r="AS76">
        <v>0.0876184915734459</v>
      </c>
      <c r="AT76">
        <v>-0.00402787198178932</v>
      </c>
      <c r="AU76">
        <v>-0.336912670742733</v>
      </c>
      <c r="AV76">
        <v>-0.0894027589757721</v>
      </c>
      <c r="AW76">
        <v>0.435984989341844</v>
      </c>
      <c r="AX76">
        <v>0.0463856127903522</v>
      </c>
      <c r="AY76">
        <v>-0.00518396295064144</v>
      </c>
      <c r="AZ76">
        <v>-0.0460984089631867</v>
      </c>
      <c r="BA76">
        <v>-0.0434207961194054</v>
      </c>
      <c r="BB76">
        <v>-0.00171089035023764</v>
      </c>
      <c r="BC76">
        <v>-0.0484990319256456</v>
      </c>
      <c r="BD76">
        <v>0.0130717269037256</v>
      </c>
      <c r="BE76">
        <v>-0.0842695262104366</v>
      </c>
      <c r="BF76">
        <v>0.0405761664044645</v>
      </c>
      <c r="BG76">
        <v>0.0167198538925599</v>
      </c>
      <c r="BH76">
        <v>-0.0273320900767116</v>
      </c>
      <c r="BI76">
        <v>0.0801579059858993</v>
      </c>
      <c r="BJ76">
        <v>0.0386995414487016</v>
      </c>
      <c r="BK76">
        <v>0.0153150595607601</v>
      </c>
      <c r="BL76">
        <v>0.204740116493915</v>
      </c>
      <c r="BM76">
        <v>0.190099292023149</v>
      </c>
      <c r="BN76">
        <v>0.142628949984013</v>
      </c>
      <c r="BO76">
        <v>0.0747213509636285</v>
      </c>
      <c r="BP76">
        <v>0.175735307322718</v>
      </c>
      <c r="BQ76">
        <v>0.146239280669572</v>
      </c>
      <c r="BR76">
        <v>0.122700975613078</v>
      </c>
      <c r="BS76">
        <v>0.120108729076799</v>
      </c>
      <c r="BT76">
        <v>-0.10806647631537</v>
      </c>
      <c r="BU76">
        <v>-0.101853550872841</v>
      </c>
      <c r="BV76">
        <v>-0.0904767181577791</v>
      </c>
      <c r="BW76">
        <v>-0.0793463677671548</v>
      </c>
      <c r="BX76">
        <v>1</v>
      </c>
      <c r="BY76">
        <v>0.271446757708576</v>
      </c>
      <c r="BZ76">
        <v>0.34435117931465</v>
      </c>
      <c r="CA76">
        <v>0.331444865078602</v>
      </c>
      <c r="CB76">
        <v>0.270904053119993</v>
      </c>
      <c r="CC76">
        <v>0.264250521860212</v>
      </c>
      <c r="CD76">
        <v>0.26731341897252</v>
      </c>
      <c r="CE76">
        <v>0.658500578606906</v>
      </c>
      <c r="CF76">
        <v>0.199094709807014</v>
      </c>
      <c r="CG76">
        <v>0.211643995133727</v>
      </c>
      <c r="CH76">
        <v>0.187242661943911</v>
      </c>
      <c r="CI76">
        <v>0.117273758639673</v>
      </c>
      <c r="CJ76">
        <v>0.115952590128721</v>
      </c>
      <c r="CK76">
        <v>0.132872788942186</v>
      </c>
      <c r="CL76">
        <v>0.150467465092543</v>
      </c>
      <c r="CM76">
        <v>0.169712223530314</v>
      </c>
      <c r="CN76">
        <v>0.0728956688953944</v>
      </c>
      <c r="CO76">
        <v>0.0766586508908916</v>
      </c>
      <c r="CP76">
        <v>0.0861205244392787</v>
      </c>
      <c r="CQ76">
        <v>0.0468868294814462</v>
      </c>
      <c r="CR76">
        <v>0.0111325211109845</v>
      </c>
      <c r="CS76">
        <v>0.00378559980581285</v>
      </c>
      <c r="CT76">
        <v>0.0160564547484336</v>
      </c>
      <c r="CU76">
        <v>0.0837549957456694</v>
      </c>
      <c r="CV76">
        <v>0.073553279077977</v>
      </c>
      <c r="CW76">
        <v>0.0758124508541201</v>
      </c>
      <c r="CX76">
        <v>0.0431979682098651</v>
      </c>
      <c r="CY76">
        <v>0.0208682530269053</v>
      </c>
      <c r="CZ76">
        <v>0.0251128131435644</v>
      </c>
      <c r="DA76">
        <v>0.0259263374773808</v>
      </c>
      <c r="DB76">
        <v>0.0180675420598428</v>
      </c>
      <c r="DC76">
        <v>0.0157012431368441</v>
      </c>
      <c r="DD76">
        <v>0.0129018650203987</v>
      </c>
      <c r="DE76">
        <v>0.00543872502365244</v>
      </c>
      <c r="DF76">
        <v>0.00804748046840157</v>
      </c>
      <c r="DG76">
        <v>-0.0257592177367264</v>
      </c>
      <c r="DH76">
        <v>-0.00399724955089547</v>
      </c>
      <c r="DI76">
        <v>0.00463519892754682</v>
      </c>
      <c r="DJ76">
        <v>0.0103685527246768</v>
      </c>
      <c r="DK76">
        <v>-0.0175694278128313</v>
      </c>
      <c r="DL76">
        <v>-0.00883977958219402</v>
      </c>
      <c r="DM76">
        <v>-0.0112518891506808</v>
      </c>
    </row>
    <row r="77" spans="1:117">
      <c r="A77" t="s">
        <v>76</v>
      </c>
      <c r="B77">
        <v>0.00625628773554734</v>
      </c>
      <c r="C77">
        <v>0.0106019195622458</v>
      </c>
      <c r="D77">
        <v>0.00591546411731944</v>
      </c>
      <c r="E77">
        <v>-0.00165999378679894</v>
      </c>
      <c r="F77">
        <v>0.0269343883438915</v>
      </c>
      <c r="G77">
        <v>0.0240150127361193</v>
      </c>
      <c r="H77">
        <v>-0.00386149199910411</v>
      </c>
      <c r="I77">
        <v>-0.00399179486128866</v>
      </c>
      <c r="J77">
        <v>0.0408811238303373</v>
      </c>
      <c r="K77">
        <v>0.0102032700419541</v>
      </c>
      <c r="L77">
        <v>-0.0147906094804598</v>
      </c>
      <c r="M77">
        <v>-0.00711047817752961</v>
      </c>
      <c r="N77">
        <v>-0.00956539563591071</v>
      </c>
      <c r="O77">
        <v>0.000809100011107033</v>
      </c>
      <c r="P77">
        <v>-0.0111437093190465</v>
      </c>
      <c r="Q77">
        <v>-0.0364393750049338</v>
      </c>
      <c r="R77">
        <v>-0.00189148325271895</v>
      </c>
      <c r="S77">
        <v>0.00295748933087006</v>
      </c>
      <c r="T77">
        <v>-0.0046817723618214</v>
      </c>
      <c r="U77">
        <v>-0.00894088460945657</v>
      </c>
      <c r="V77">
        <v>-0.0056943947410076</v>
      </c>
      <c r="W77">
        <v>-0.0230970977633119</v>
      </c>
      <c r="X77">
        <v>-0.034771895037087</v>
      </c>
      <c r="Y77">
        <v>-0.000755094975599447</v>
      </c>
      <c r="Z77">
        <v>-0.0126437009787557</v>
      </c>
      <c r="AA77">
        <v>-0.00849170606857153</v>
      </c>
      <c r="AB77">
        <v>-0.00522794524734357</v>
      </c>
      <c r="AC77">
        <v>0.00896466192481461</v>
      </c>
      <c r="AD77">
        <v>0.00248345288899412</v>
      </c>
      <c r="AE77">
        <v>-0.0041565912628355</v>
      </c>
      <c r="AF77">
        <v>0.00419351323176876</v>
      </c>
      <c r="AG77">
        <v>0.00528832573107954</v>
      </c>
      <c r="AH77">
        <v>-0.000721615149590503</v>
      </c>
      <c r="AI77">
        <v>-0.00219794041948658</v>
      </c>
      <c r="AJ77">
        <v>-0.00629032667306612</v>
      </c>
      <c r="AK77">
        <v>-0.0156317058129789</v>
      </c>
      <c r="AL77">
        <v>-0.00286474391236696</v>
      </c>
      <c r="AM77">
        <v>0.00662450652542749</v>
      </c>
      <c r="AN77">
        <v>-0.00273394117673956</v>
      </c>
      <c r="AO77">
        <v>-0.00567849371939794</v>
      </c>
      <c r="AP77">
        <v>-0.0684644076879327</v>
      </c>
      <c r="AQ77">
        <v>-0.00601070787997804</v>
      </c>
      <c r="AR77">
        <v>0.0127456502319905</v>
      </c>
      <c r="AS77">
        <v>-0.0247847400615279</v>
      </c>
      <c r="AT77">
        <v>-0.00278127963421506</v>
      </c>
      <c r="AU77">
        <v>-0.194502400372132</v>
      </c>
      <c r="AV77">
        <v>-0.131873354890347</v>
      </c>
      <c r="AW77">
        <v>0.366696314512849</v>
      </c>
      <c r="AX77">
        <v>0.00408525726485189</v>
      </c>
      <c r="AY77">
        <v>-0.00331983138223197</v>
      </c>
      <c r="AZ77">
        <v>-0.0410501532436904</v>
      </c>
      <c r="BA77">
        <v>-0.0625459286526032</v>
      </c>
      <c r="BB77">
        <v>-0.053551765714344</v>
      </c>
      <c r="BC77">
        <v>-0.0129964255007847</v>
      </c>
      <c r="BD77">
        <v>-0.0145494119068067</v>
      </c>
      <c r="BE77">
        <v>-0.120606344644402</v>
      </c>
      <c r="BF77">
        <v>0.0573870356419521</v>
      </c>
      <c r="BG77">
        <v>0.053324684663822</v>
      </c>
      <c r="BH77">
        <v>-0.0298128616503865</v>
      </c>
      <c r="BI77">
        <v>0.0820021449482002</v>
      </c>
      <c r="BJ77">
        <v>0.0675345480267282</v>
      </c>
      <c r="BK77">
        <v>0.0986255605306564</v>
      </c>
      <c r="BL77">
        <v>0.242498917553874</v>
      </c>
      <c r="BM77">
        <v>0.288038057837695</v>
      </c>
      <c r="BN77">
        <v>0.268636694352145</v>
      </c>
      <c r="BO77">
        <v>0.21500465364617</v>
      </c>
      <c r="BP77">
        <v>0.383854220870707</v>
      </c>
      <c r="BQ77">
        <v>0.368714687240821</v>
      </c>
      <c r="BR77">
        <v>0.407181639910549</v>
      </c>
      <c r="BS77">
        <v>0.371154913258053</v>
      </c>
      <c r="BT77">
        <v>-0.374236465025791</v>
      </c>
      <c r="BU77">
        <v>-0.372680399196015</v>
      </c>
      <c r="BV77">
        <v>-0.34081854208691</v>
      </c>
      <c r="BW77">
        <v>-0.165134066674485</v>
      </c>
      <c r="BX77">
        <v>0.271446757708576</v>
      </c>
      <c r="BY77">
        <v>1</v>
      </c>
      <c r="BZ77">
        <v>0.840421732902686</v>
      </c>
      <c r="CA77">
        <v>0.827624723345871</v>
      </c>
      <c r="CB77">
        <v>0.680005713724722</v>
      </c>
      <c r="CC77">
        <v>0.523302276600395</v>
      </c>
      <c r="CD77">
        <v>0.492403631208869</v>
      </c>
      <c r="CE77">
        <v>0.389604094017406</v>
      </c>
      <c r="CF77">
        <v>0.015708119769822</v>
      </c>
      <c r="CG77">
        <v>0.0246606248360859</v>
      </c>
      <c r="CH77">
        <v>0.0313053661833997</v>
      </c>
      <c r="CI77">
        <v>0.0551873551621771</v>
      </c>
      <c r="CJ77">
        <v>-0.0284302257292634</v>
      </c>
      <c r="CK77">
        <v>-0.0225125947486973</v>
      </c>
      <c r="CL77">
        <v>-0.0131118944699864</v>
      </c>
      <c r="CM77">
        <v>0.0134932293371034</v>
      </c>
      <c r="CN77">
        <v>-0.0169672080867861</v>
      </c>
      <c r="CO77">
        <v>-0.0173418141587936</v>
      </c>
      <c r="CP77">
        <v>-0.0222347945730925</v>
      </c>
      <c r="CQ77">
        <v>0.0199327724612832</v>
      </c>
      <c r="CR77">
        <v>0.0298422528590282</v>
      </c>
      <c r="CS77">
        <v>-0.00768042797878345</v>
      </c>
      <c r="CT77">
        <v>0.0073005868932594</v>
      </c>
      <c r="CU77">
        <v>0.0159176559620912</v>
      </c>
      <c r="CV77">
        <v>0.0241767111502096</v>
      </c>
      <c r="CW77">
        <v>0.0247925458572711</v>
      </c>
      <c r="CX77">
        <v>0.00267328958326296</v>
      </c>
      <c r="CY77">
        <v>-0.0283743776088949</v>
      </c>
      <c r="CZ77">
        <v>-0.0202888317213196</v>
      </c>
      <c r="DA77">
        <v>-0.0165276451952353</v>
      </c>
      <c r="DB77">
        <v>-0.0117832385842996</v>
      </c>
      <c r="DC77">
        <v>-0.0254895066291988</v>
      </c>
      <c r="DD77">
        <v>-0.0189509945636782</v>
      </c>
      <c r="DE77">
        <v>-0.0123437815104764</v>
      </c>
      <c r="DF77">
        <v>0.0910436177796036</v>
      </c>
      <c r="DG77">
        <v>0.0378724710935612</v>
      </c>
      <c r="DH77">
        <v>-0.00440453298600007</v>
      </c>
      <c r="DI77">
        <v>0.0143053507033106</v>
      </c>
      <c r="DJ77">
        <v>0.0120473218876221</v>
      </c>
      <c r="DK77">
        <v>-0.0166681482194153</v>
      </c>
      <c r="DL77">
        <v>-0.0138708878631476</v>
      </c>
      <c r="DM77">
        <v>-0.00459752608603716</v>
      </c>
    </row>
    <row r="78" spans="1:117">
      <c r="A78" t="s">
        <v>77</v>
      </c>
      <c r="B78">
        <v>0.004575089144831</v>
      </c>
      <c r="C78">
        <v>0.00315155020018333</v>
      </c>
      <c r="D78">
        <v>0.00222887906067996</v>
      </c>
      <c r="E78">
        <v>0.00225037260012391</v>
      </c>
      <c r="F78">
        <v>0.00918199055069318</v>
      </c>
      <c r="G78">
        <v>0.0104497729512972</v>
      </c>
      <c r="H78">
        <v>-0.0042077209406492</v>
      </c>
      <c r="I78">
        <v>-0.0042917423952886</v>
      </c>
      <c r="J78">
        <v>0.0401346894806793</v>
      </c>
      <c r="K78">
        <v>0.000414439235273105</v>
      </c>
      <c r="L78">
        <v>-0.00979938832244637</v>
      </c>
      <c r="M78">
        <v>-0.00531288281618247</v>
      </c>
      <c r="N78">
        <v>-0.00787114543985616</v>
      </c>
      <c r="O78">
        <v>-0.00965607593367622</v>
      </c>
      <c r="P78">
        <v>-0.0110040642474033</v>
      </c>
      <c r="Q78">
        <v>-0.0469298624167616</v>
      </c>
      <c r="R78">
        <v>0.00279557130965788</v>
      </c>
      <c r="S78">
        <v>0.00443239181936105</v>
      </c>
      <c r="T78">
        <v>3.00534193597564e-5</v>
      </c>
      <c r="U78">
        <v>-0.00891558696877444</v>
      </c>
      <c r="V78">
        <v>0.00339610037653856</v>
      </c>
      <c r="W78">
        <v>-0.0263782761712161</v>
      </c>
      <c r="X78">
        <v>-0.0324256354280563</v>
      </c>
      <c r="Y78">
        <v>0.00053307041210208</v>
      </c>
      <c r="Z78">
        <v>-0.00855071259140821</v>
      </c>
      <c r="AA78">
        <v>0.0172993836067294</v>
      </c>
      <c r="AB78">
        <v>-0.00605833986232215</v>
      </c>
      <c r="AC78">
        <v>0.00248289913425036</v>
      </c>
      <c r="AD78">
        <v>-0.00208612054745561</v>
      </c>
      <c r="AE78">
        <v>-0.00455018477329356</v>
      </c>
      <c r="AF78">
        <v>0.00632617389909758</v>
      </c>
      <c r="AG78">
        <v>-0.00833510264718207</v>
      </c>
      <c r="AH78">
        <v>0.00288743911999713</v>
      </c>
      <c r="AI78">
        <v>-0.00673228974530699</v>
      </c>
      <c r="AJ78">
        <v>-0.00678399595845206</v>
      </c>
      <c r="AK78">
        <v>-0.00742742615058543</v>
      </c>
      <c r="AL78">
        <v>-0.00322181081042663</v>
      </c>
      <c r="AM78">
        <v>0.0033187338240735</v>
      </c>
      <c r="AN78">
        <v>0.0303062083872177</v>
      </c>
      <c r="AO78">
        <v>-0.0065315527715665</v>
      </c>
      <c r="AP78">
        <v>-0.077186306250243</v>
      </c>
      <c r="AQ78">
        <v>0.0187393157506896</v>
      </c>
      <c r="AR78">
        <v>0.00667859540137909</v>
      </c>
      <c r="AS78">
        <v>-0.0299729608935653</v>
      </c>
      <c r="AT78">
        <v>-0.00702276154493702</v>
      </c>
      <c r="AU78">
        <v>-0.180009813396707</v>
      </c>
      <c r="AV78">
        <v>-0.140776862246481</v>
      </c>
      <c r="AW78">
        <v>0.40448071324406</v>
      </c>
      <c r="AX78">
        <v>-0.0124225097008844</v>
      </c>
      <c r="AY78">
        <v>0.00700187278815189</v>
      </c>
      <c r="AZ78">
        <v>-0.0434727794307949</v>
      </c>
      <c r="BA78">
        <v>-0.0631889152482972</v>
      </c>
      <c r="BB78">
        <v>-0.0740555877097177</v>
      </c>
      <c r="BC78">
        <v>-0.0205092269769405</v>
      </c>
      <c r="BD78">
        <v>-0.0189566242739324</v>
      </c>
      <c r="BE78">
        <v>-0.127974469947969</v>
      </c>
      <c r="BF78">
        <v>0.0718795522082081</v>
      </c>
      <c r="BG78">
        <v>0.0879997489009048</v>
      </c>
      <c r="BH78">
        <v>-0.0321222133241752</v>
      </c>
      <c r="BI78">
        <v>0.108671093907719</v>
      </c>
      <c r="BJ78">
        <v>0.115214696282664</v>
      </c>
      <c r="BK78">
        <v>0.106736581416542</v>
      </c>
      <c r="BL78">
        <v>0.276658521970154</v>
      </c>
      <c r="BM78">
        <v>0.313284827236158</v>
      </c>
      <c r="BN78">
        <v>0.277807448299661</v>
      </c>
      <c r="BO78">
        <v>0.21607662388357</v>
      </c>
      <c r="BP78">
        <v>0.515336320222748</v>
      </c>
      <c r="BQ78">
        <v>0.497599884383186</v>
      </c>
      <c r="BR78">
        <v>0.466804682326842</v>
      </c>
      <c r="BS78">
        <v>0.346978891338533</v>
      </c>
      <c r="BT78">
        <v>-0.430202121683096</v>
      </c>
      <c r="BU78">
        <v>-0.428538587811991</v>
      </c>
      <c r="BV78">
        <v>-0.367818779028176</v>
      </c>
      <c r="BW78">
        <v>-0.192448982588557</v>
      </c>
      <c r="BX78">
        <v>0.34435117931465</v>
      </c>
      <c r="BY78">
        <v>0.840421732902686</v>
      </c>
      <c r="BZ78">
        <v>1</v>
      </c>
      <c r="CA78">
        <v>0.740624085625616</v>
      </c>
      <c r="CB78">
        <v>0.808797918197368</v>
      </c>
      <c r="CC78">
        <v>0.53359472789966</v>
      </c>
      <c r="CD78">
        <v>0.533727918950919</v>
      </c>
      <c r="CE78">
        <v>0.506614996460972</v>
      </c>
      <c r="CF78">
        <v>0.0182448269837363</v>
      </c>
      <c r="CG78">
        <v>0.0261722526133746</v>
      </c>
      <c r="CH78">
        <v>0.0280481649817074</v>
      </c>
      <c r="CI78">
        <v>0.0378777659176721</v>
      </c>
      <c r="CJ78">
        <v>-0.0345351650904572</v>
      </c>
      <c r="CK78">
        <v>-0.0293826979173273</v>
      </c>
      <c r="CL78">
        <v>-0.0189860237469729</v>
      </c>
      <c r="CM78">
        <v>0.00502836639365849</v>
      </c>
      <c r="CN78">
        <v>-0.0263792030841907</v>
      </c>
      <c r="CO78">
        <v>-0.0249068805804409</v>
      </c>
      <c r="CP78">
        <v>-0.0352093794314788</v>
      </c>
      <c r="CQ78">
        <v>0.0322516447254427</v>
      </c>
      <c r="CR78">
        <v>0.011291975399782</v>
      </c>
      <c r="CS78">
        <v>-0.0093781133467705</v>
      </c>
      <c r="CT78">
        <v>0.00301947992089096</v>
      </c>
      <c r="CU78">
        <v>0.0115414232318819</v>
      </c>
      <c r="CV78">
        <v>0.0196631742003361</v>
      </c>
      <c r="CW78">
        <v>0.0202393019827932</v>
      </c>
      <c r="CX78">
        <v>0.00545609771095576</v>
      </c>
      <c r="CY78">
        <v>-0.0416098879359076</v>
      </c>
      <c r="CZ78">
        <v>-0.0336743192851571</v>
      </c>
      <c r="DA78">
        <v>-0.0287697065041865</v>
      </c>
      <c r="DB78">
        <v>-0.0248213162849289</v>
      </c>
      <c r="DC78">
        <v>-0.0322469809145838</v>
      </c>
      <c r="DD78">
        <v>-0.0279802464659763</v>
      </c>
      <c r="DE78">
        <v>-0.0216571988696342</v>
      </c>
      <c r="DF78">
        <v>0.0518438897510836</v>
      </c>
      <c r="DG78">
        <v>0.0333921133831249</v>
      </c>
      <c r="DH78">
        <v>-0.00967182149591096</v>
      </c>
      <c r="DI78">
        <v>0.00431906597727992</v>
      </c>
      <c r="DJ78">
        <v>0.0145695868880002</v>
      </c>
      <c r="DK78">
        <v>-0.0162096399403026</v>
      </c>
      <c r="DL78">
        <v>-0.014707391737304</v>
      </c>
      <c r="DM78">
        <v>-0.00980304284927455</v>
      </c>
    </row>
    <row r="79" spans="1:117">
      <c r="A79" t="s">
        <v>78</v>
      </c>
      <c r="B79">
        <v>0.00551955398478863</v>
      </c>
      <c r="C79">
        <v>0.0112388844783715</v>
      </c>
      <c r="D79">
        <v>0.0132205105511181</v>
      </c>
      <c r="E79">
        <v>-0.00331735020718055</v>
      </c>
      <c r="F79">
        <v>0.0301294892493342</v>
      </c>
      <c r="G79">
        <v>-0.0128376636985608</v>
      </c>
      <c r="H79">
        <v>-0.00305878063239795</v>
      </c>
      <c r="I79">
        <v>-0.00333553327159639</v>
      </c>
      <c r="J79">
        <v>0.0633938846706106</v>
      </c>
      <c r="K79">
        <v>0.013102382382567</v>
      </c>
      <c r="L79">
        <v>0.00109431288343438</v>
      </c>
      <c r="M79">
        <v>-0.00652900764587963</v>
      </c>
      <c r="N79">
        <v>-0.0082302460567859</v>
      </c>
      <c r="O79">
        <v>-0.00318499476310471</v>
      </c>
      <c r="P79">
        <v>-0.00974744036675644</v>
      </c>
      <c r="Q79">
        <v>-0.0643799137297593</v>
      </c>
      <c r="R79">
        <v>-0.0124507418842811</v>
      </c>
      <c r="S79">
        <v>0.00148005807849464</v>
      </c>
      <c r="T79">
        <v>-0.00378935689729892</v>
      </c>
      <c r="U79">
        <v>-0.00689590534134347</v>
      </c>
      <c r="V79">
        <v>-0.0225334000579567</v>
      </c>
      <c r="W79">
        <v>-0.0224215947950122</v>
      </c>
      <c r="X79">
        <v>-0.0608233420596182</v>
      </c>
      <c r="Y79">
        <v>-0.000719757324490892</v>
      </c>
      <c r="Z79">
        <v>0.00178924847202514</v>
      </c>
      <c r="AA79">
        <v>-0.00722805779254907</v>
      </c>
      <c r="AB79">
        <v>-0.00452386199686776</v>
      </c>
      <c r="AC79">
        <v>-0.00169580510583415</v>
      </c>
      <c r="AD79">
        <v>-0.00337678503644213</v>
      </c>
      <c r="AE79">
        <v>-0.00355117150115744</v>
      </c>
      <c r="AF79">
        <v>0.00351662218070029</v>
      </c>
      <c r="AG79">
        <v>0.00418338247263316</v>
      </c>
      <c r="AH79">
        <v>-0.0017197292105578</v>
      </c>
      <c r="AI79">
        <v>-0.00195001107780775</v>
      </c>
      <c r="AJ79">
        <v>-0.00590650911588009</v>
      </c>
      <c r="AK79">
        <v>-0.000184360513802469</v>
      </c>
      <c r="AL79">
        <v>-0.00226951915806381</v>
      </c>
      <c r="AM79">
        <v>0.0069198013954165</v>
      </c>
      <c r="AN79">
        <v>-0.00628306243864476</v>
      </c>
      <c r="AO79">
        <v>-0.00502165555790109</v>
      </c>
      <c r="AP79">
        <v>-0.0831303344368203</v>
      </c>
      <c r="AQ79">
        <v>-0.00504467597482382</v>
      </c>
      <c r="AR79">
        <v>0.0159365987890455</v>
      </c>
      <c r="AS79">
        <v>-0.0365912952038276</v>
      </c>
      <c r="AT79">
        <v>0.00020633251324722</v>
      </c>
      <c r="AU79">
        <v>-0.158306851486196</v>
      </c>
      <c r="AV79">
        <v>-0.134313655994238</v>
      </c>
      <c r="AW79">
        <v>0.306811179131493</v>
      </c>
      <c r="AX79">
        <v>-0.0186710721223624</v>
      </c>
      <c r="AY79">
        <v>0.00204569294708477</v>
      </c>
      <c r="AZ79">
        <v>-0.0553807972933516</v>
      </c>
      <c r="BA79">
        <v>-0.077233629568948</v>
      </c>
      <c r="BB79">
        <v>-0.083014762485522</v>
      </c>
      <c r="BC79">
        <v>-0.063221742854966</v>
      </c>
      <c r="BD79">
        <v>-0.0174896577274677</v>
      </c>
      <c r="BE79">
        <v>-0.142328510474172</v>
      </c>
      <c r="BF79">
        <v>0.0180077856835277</v>
      </c>
      <c r="BG79">
        <v>-0.00648933934842604</v>
      </c>
      <c r="BH79">
        <v>-0.0448553707676204</v>
      </c>
      <c r="BI79">
        <v>0.0424755775965212</v>
      </c>
      <c r="BJ79">
        <v>0.00681256936098408</v>
      </c>
      <c r="BK79">
        <v>0.0958426275027068</v>
      </c>
      <c r="BL79">
        <v>0.227266677475291</v>
      </c>
      <c r="BM79">
        <v>0.226973306190794</v>
      </c>
      <c r="BN79">
        <v>0.179936814356999</v>
      </c>
      <c r="BO79">
        <v>0.124271958937538</v>
      </c>
      <c r="BP79">
        <v>0.200966958906848</v>
      </c>
      <c r="BQ79">
        <v>0.192119326517189</v>
      </c>
      <c r="BR79">
        <v>0.20744226446879</v>
      </c>
      <c r="BS79">
        <v>0.156272401722996</v>
      </c>
      <c r="BT79">
        <v>-0.372157780618477</v>
      </c>
      <c r="BU79">
        <v>-0.371699488477928</v>
      </c>
      <c r="BV79">
        <v>-0.358727780880316</v>
      </c>
      <c r="BW79">
        <v>-0.257512658017408</v>
      </c>
      <c r="BX79">
        <v>0.331444865078602</v>
      </c>
      <c r="BY79">
        <v>0.827624723345871</v>
      </c>
      <c r="BZ79">
        <v>0.740624085625616</v>
      </c>
      <c r="CA79">
        <v>1</v>
      </c>
      <c r="CB79">
        <v>0.826519467019044</v>
      </c>
      <c r="CC79">
        <v>0.313106445166591</v>
      </c>
      <c r="CD79">
        <v>0.32148788228855</v>
      </c>
      <c r="CE79">
        <v>0.48344062865184</v>
      </c>
      <c r="CF79">
        <v>0.0237077565101769</v>
      </c>
      <c r="CG79">
        <v>0.0307375902554023</v>
      </c>
      <c r="CH79">
        <v>0.0290510338088157</v>
      </c>
      <c r="CI79">
        <v>0.0278854089356637</v>
      </c>
      <c r="CJ79">
        <v>-0.0183855679815949</v>
      </c>
      <c r="CK79">
        <v>-0.0173467077514229</v>
      </c>
      <c r="CL79">
        <v>-0.0148770751414926</v>
      </c>
      <c r="CM79">
        <v>0.000829751597151855</v>
      </c>
      <c r="CN79">
        <v>-0.0271111444379813</v>
      </c>
      <c r="CO79">
        <v>-0.0173910119519579</v>
      </c>
      <c r="CP79">
        <v>-0.0304149504543101</v>
      </c>
      <c r="CQ79">
        <v>0.0315760095005194</v>
      </c>
      <c r="CR79">
        <v>-0.0100558779576018</v>
      </c>
      <c r="CS79">
        <v>-0.0205142064005896</v>
      </c>
      <c r="CT79">
        <v>4.39131116178746e-5</v>
      </c>
      <c r="CU79">
        <v>0.139896857782224</v>
      </c>
      <c r="CV79">
        <v>0.136617987042134</v>
      </c>
      <c r="CW79">
        <v>0.137496098141067</v>
      </c>
      <c r="CX79">
        <v>0.0738852518476206</v>
      </c>
      <c r="CY79">
        <v>-0.0104710017287181</v>
      </c>
      <c r="CZ79">
        <v>0.00215172764358026</v>
      </c>
      <c r="DA79">
        <v>0.00899424483558272</v>
      </c>
      <c r="DB79">
        <v>0.00658165997744198</v>
      </c>
      <c r="DC79">
        <v>-0.0127872747341303</v>
      </c>
      <c r="DD79">
        <v>-0.00567450446106737</v>
      </c>
      <c r="DE79">
        <v>-0.00899773897963703</v>
      </c>
      <c r="DF79">
        <v>0.00290007648098298</v>
      </c>
      <c r="DG79">
        <v>0.00905036666572859</v>
      </c>
      <c r="DH79">
        <v>-0.0142638949930947</v>
      </c>
      <c r="DI79">
        <v>0.018496891439368</v>
      </c>
      <c r="DJ79">
        <v>0.00926825212106182</v>
      </c>
      <c r="DK79">
        <v>-0.012128725774347</v>
      </c>
      <c r="DL79">
        <v>-0.0189676517062766</v>
      </c>
      <c r="DM79">
        <v>-0.00957931810313876</v>
      </c>
    </row>
    <row r="80" spans="1:117">
      <c r="A80" t="s">
        <v>79</v>
      </c>
      <c r="B80">
        <v>0.00465588443546403</v>
      </c>
      <c r="C80">
        <v>0.00479565128155252</v>
      </c>
      <c r="D80">
        <v>0.0212930907854484</v>
      </c>
      <c r="E80">
        <v>0.00130611669201207</v>
      </c>
      <c r="F80">
        <v>0.0173964975291771</v>
      </c>
      <c r="G80">
        <v>-0.0181379111004032</v>
      </c>
      <c r="H80">
        <v>-0.00445810129005902</v>
      </c>
      <c r="I80">
        <v>-0.00486587737283425</v>
      </c>
      <c r="J80">
        <v>0.0949465281858409</v>
      </c>
      <c r="K80">
        <v>0.015611562406812</v>
      </c>
      <c r="L80">
        <v>0.000687694293214869</v>
      </c>
      <c r="M80">
        <v>-0.00615365970740293</v>
      </c>
      <c r="N80">
        <v>-0.00870965875206591</v>
      </c>
      <c r="O80">
        <v>-0.0100471538596705</v>
      </c>
      <c r="P80">
        <v>-0.0135298189827828</v>
      </c>
      <c r="Q80">
        <v>-0.104313699461838</v>
      </c>
      <c r="R80">
        <v>-0.0149600013568842</v>
      </c>
      <c r="S80">
        <v>0.00323399679873678</v>
      </c>
      <c r="T80">
        <v>0.00362219269726785</v>
      </c>
      <c r="U80">
        <v>-0.0101307384161301</v>
      </c>
      <c r="V80">
        <v>-0.0254341561686416</v>
      </c>
      <c r="W80">
        <v>-0.0371370420985451</v>
      </c>
      <c r="X80">
        <v>-0.0849084044926383</v>
      </c>
      <c r="Y80">
        <v>1.12069568407651e-5</v>
      </c>
      <c r="Z80">
        <v>0.00141683550666039</v>
      </c>
      <c r="AA80">
        <v>0.0316134328502403</v>
      </c>
      <c r="AB80">
        <v>-0.00694166656518687</v>
      </c>
      <c r="AC80">
        <v>-0.00762352378881912</v>
      </c>
      <c r="AD80">
        <v>-0.00831491251313973</v>
      </c>
      <c r="AE80">
        <v>-0.00530777445125339</v>
      </c>
      <c r="AF80">
        <v>0.00727836244093544</v>
      </c>
      <c r="AG80">
        <v>-0.0041467373663024</v>
      </c>
      <c r="AH80">
        <v>0.00260001553749556</v>
      </c>
      <c r="AI80">
        <v>-0.0060939935257324</v>
      </c>
      <c r="AJ80">
        <v>-0.00798573613349291</v>
      </c>
      <c r="AK80">
        <v>0.00636117508034726</v>
      </c>
      <c r="AL80">
        <v>-0.00346569067810358</v>
      </c>
      <c r="AM80">
        <v>0.00414826792822494</v>
      </c>
      <c r="AN80">
        <v>0.0441081129876797</v>
      </c>
      <c r="AO80">
        <v>-0.00780081929259605</v>
      </c>
      <c r="AP80">
        <v>-0.131543669932304</v>
      </c>
      <c r="AQ80">
        <v>0.0303633966243595</v>
      </c>
      <c r="AR80">
        <v>0.0214379431123327</v>
      </c>
      <c r="AS80">
        <v>-0.0650593770840076</v>
      </c>
      <c r="AT80">
        <v>-0.00543661847903588</v>
      </c>
      <c r="AU80">
        <v>-0.162075167771582</v>
      </c>
      <c r="AV80">
        <v>-0.150923255747199</v>
      </c>
      <c r="AW80">
        <v>0.261951625762299</v>
      </c>
      <c r="AX80">
        <v>-0.0364754218944369</v>
      </c>
      <c r="AY80">
        <v>0.0136917496744498</v>
      </c>
      <c r="AZ80">
        <v>-0.0571151101117068</v>
      </c>
      <c r="BA80">
        <v>-0.0728517478629328</v>
      </c>
      <c r="BB80">
        <v>-0.0746761147129936</v>
      </c>
      <c r="BC80">
        <v>-0.0571188118527287</v>
      </c>
      <c r="BD80">
        <v>-0.0308563369690577</v>
      </c>
      <c r="BE80">
        <v>-0.118882613662238</v>
      </c>
      <c r="BF80">
        <v>0.0117591030698106</v>
      </c>
      <c r="BG80">
        <v>-0.0221447510968761</v>
      </c>
      <c r="BH80">
        <v>-0.0369551144082967</v>
      </c>
      <c r="BI80">
        <v>0.0309330524583189</v>
      </c>
      <c r="BJ80">
        <v>-0.0109405410004047</v>
      </c>
      <c r="BK80">
        <v>0.148166423685383</v>
      </c>
      <c r="BL80">
        <v>0.28646844728363</v>
      </c>
      <c r="BM80">
        <v>0.281276307532388</v>
      </c>
      <c r="BN80">
        <v>0.239906719835655</v>
      </c>
      <c r="BO80">
        <v>0.181366281330498</v>
      </c>
      <c r="BP80">
        <v>0.235376567975152</v>
      </c>
      <c r="BQ80">
        <v>0.217422935238422</v>
      </c>
      <c r="BR80">
        <v>0.167369196851846</v>
      </c>
      <c r="BS80">
        <v>0.132364014782686</v>
      </c>
      <c r="BT80">
        <v>-0.567299900281642</v>
      </c>
      <c r="BU80">
        <v>-0.571576004420589</v>
      </c>
      <c r="BV80">
        <v>-0.54296097426823</v>
      </c>
      <c r="BW80">
        <v>-0.372048750262849</v>
      </c>
      <c r="BX80">
        <v>0.270904053119993</v>
      </c>
      <c r="BY80">
        <v>0.680005713724722</v>
      </c>
      <c r="BZ80">
        <v>0.808797918197368</v>
      </c>
      <c r="CA80">
        <v>0.826519467019044</v>
      </c>
      <c r="CB80">
        <v>1</v>
      </c>
      <c r="CC80">
        <v>0.266403683857527</v>
      </c>
      <c r="CD80">
        <v>0.283176999361633</v>
      </c>
      <c r="CE80">
        <v>0.409234792756014</v>
      </c>
      <c r="CF80">
        <v>0.0132715258604278</v>
      </c>
      <c r="CG80">
        <v>0.0224891882402315</v>
      </c>
      <c r="CH80">
        <v>0.0231418532447298</v>
      </c>
      <c r="CI80">
        <v>0.0204877965545964</v>
      </c>
      <c r="CJ80">
        <v>-0.0459469166872518</v>
      </c>
      <c r="CK80">
        <v>-0.0440730795895419</v>
      </c>
      <c r="CL80">
        <v>-0.0388980165725533</v>
      </c>
      <c r="CM80">
        <v>-0.0202060735931337</v>
      </c>
      <c r="CN80">
        <v>-0.0510345080192591</v>
      </c>
      <c r="CO80">
        <v>-0.0380177026522482</v>
      </c>
      <c r="CP80">
        <v>-0.044605965490796</v>
      </c>
      <c r="CQ80">
        <v>0.0108395813576927</v>
      </c>
      <c r="CR80">
        <v>-0.0179601959481978</v>
      </c>
      <c r="CS80">
        <v>-0.0244278731730435</v>
      </c>
      <c r="CT80">
        <v>0.0102386048764102</v>
      </c>
      <c r="CU80">
        <v>0.111099238304079</v>
      </c>
      <c r="CV80">
        <v>0.117835813634909</v>
      </c>
      <c r="CW80">
        <v>0.12140292026978</v>
      </c>
      <c r="CX80">
        <v>0.0792818092574369</v>
      </c>
      <c r="CY80">
        <v>-0.0387760430712568</v>
      </c>
      <c r="CZ80">
        <v>-0.0259499547031511</v>
      </c>
      <c r="DA80">
        <v>-0.0183419337330278</v>
      </c>
      <c r="DB80">
        <v>-0.0141578940241732</v>
      </c>
      <c r="DC80">
        <v>-0.0356846240210748</v>
      </c>
      <c r="DD80">
        <v>-0.027656810021765</v>
      </c>
      <c r="DE80">
        <v>-0.0275743127217798</v>
      </c>
      <c r="DF80">
        <v>0.0106733297541545</v>
      </c>
      <c r="DG80">
        <v>0.0364538020799932</v>
      </c>
      <c r="DH80">
        <v>-0.0159357303020273</v>
      </c>
      <c r="DI80">
        <v>0.0103184724459365</v>
      </c>
      <c r="DJ80">
        <v>-0.0107370611360541</v>
      </c>
      <c r="DK80">
        <v>-0.013755659269663</v>
      </c>
      <c r="DL80">
        <v>-0.0164640893917547</v>
      </c>
      <c r="DM80">
        <v>-0.0109449179333771</v>
      </c>
    </row>
    <row r="81" spans="1:117">
      <c r="A81" t="s">
        <v>80</v>
      </c>
      <c r="B81">
        <v>0.00476094311992725</v>
      </c>
      <c r="C81">
        <v>-0.00162575065289986</v>
      </c>
      <c r="D81">
        <v>0.044897686347202</v>
      </c>
      <c r="E81">
        <v>-2.23679470938566e-5</v>
      </c>
      <c r="F81">
        <v>-0.0154521598420287</v>
      </c>
      <c r="G81">
        <v>0.0561293353403412</v>
      </c>
      <c r="H81">
        <v>-0.00164357651234004</v>
      </c>
      <c r="I81">
        <v>-0.00109373857796494</v>
      </c>
      <c r="J81">
        <v>0.0013108551313253</v>
      </c>
      <c r="K81">
        <v>0.0107466653997688</v>
      </c>
      <c r="L81">
        <v>-0.0251705002055772</v>
      </c>
      <c r="M81">
        <v>-0.0175018748172683</v>
      </c>
      <c r="N81">
        <v>-0.00351176550655503</v>
      </c>
      <c r="O81">
        <v>0.0354182771800977</v>
      </c>
      <c r="P81">
        <v>-0.0204063652088187</v>
      </c>
      <c r="Q81">
        <v>0.0269316126594973</v>
      </c>
      <c r="R81">
        <v>0.0138631595824168</v>
      </c>
      <c r="S81">
        <v>0.00631918076240238</v>
      </c>
      <c r="T81">
        <v>-0.00459154679258387</v>
      </c>
      <c r="U81">
        <v>-0.00370153410088458</v>
      </c>
      <c r="V81">
        <v>0.0246665421139922</v>
      </c>
      <c r="W81">
        <v>-0.0433774357858819</v>
      </c>
      <c r="X81">
        <v>-0.00668708339075628</v>
      </c>
      <c r="Y81">
        <v>0.00306568597183851</v>
      </c>
      <c r="Z81">
        <v>-0.0292327483019589</v>
      </c>
      <c r="AA81">
        <v>-0.0128282200498754</v>
      </c>
      <c r="AB81">
        <v>-0.0045845629671015</v>
      </c>
      <c r="AC81">
        <v>0.0169819179193291</v>
      </c>
      <c r="AD81">
        <v>0.00891702343452764</v>
      </c>
      <c r="AE81">
        <v>-0.00393335967579105</v>
      </c>
      <c r="AF81">
        <v>-0.0159484862195124</v>
      </c>
      <c r="AG81">
        <v>0.00689839160308188</v>
      </c>
      <c r="AH81">
        <v>0.00134657467150719</v>
      </c>
      <c r="AI81">
        <v>-0.00161974648681166</v>
      </c>
      <c r="AJ81">
        <v>-0.00441572650749832</v>
      </c>
      <c r="AK81">
        <v>-0.0324782141017634</v>
      </c>
      <c r="AL81">
        <v>-0.00314906770462378</v>
      </c>
      <c r="AM81">
        <v>0.00445234077774502</v>
      </c>
      <c r="AN81">
        <v>0.00540957252681156</v>
      </c>
      <c r="AO81">
        <v>-0.00420087413092462</v>
      </c>
      <c r="AP81">
        <v>0.0335001394024584</v>
      </c>
      <c r="AQ81">
        <v>-0.00136210049125448</v>
      </c>
      <c r="AR81">
        <v>0.0162488096782587</v>
      </c>
      <c r="AS81">
        <v>0.0549074557065227</v>
      </c>
      <c r="AT81">
        <v>-0.00257191747055089</v>
      </c>
      <c r="AU81">
        <v>-0.244514754135159</v>
      </c>
      <c r="AV81">
        <v>-0.138900938524048</v>
      </c>
      <c r="AW81">
        <v>0.500196724548437</v>
      </c>
      <c r="AX81">
        <v>0.0779644593911346</v>
      </c>
      <c r="AY81">
        <v>0.0782456900344282</v>
      </c>
      <c r="AZ81">
        <v>-0.0406425027531791</v>
      </c>
      <c r="BA81">
        <v>-0.0476563594232318</v>
      </c>
      <c r="BB81">
        <v>-0.0438190923211595</v>
      </c>
      <c r="BC81">
        <v>0.00583337742021598</v>
      </c>
      <c r="BD81">
        <v>0.00327982039484239</v>
      </c>
      <c r="BE81">
        <v>-0.0943390808150603</v>
      </c>
      <c r="BF81">
        <v>0.0382052144630514</v>
      </c>
      <c r="BG81">
        <v>0.0335622245375274</v>
      </c>
      <c r="BH81">
        <v>-0.0235506978696827</v>
      </c>
      <c r="BI81">
        <v>0.0658225678922099</v>
      </c>
      <c r="BJ81">
        <v>0.0526599291880108</v>
      </c>
      <c r="BK81">
        <v>0.123401936554913</v>
      </c>
      <c r="BL81">
        <v>0.233989041805711</v>
      </c>
      <c r="BM81">
        <v>0.287262970058713</v>
      </c>
      <c r="BN81">
        <v>0.279151404997379</v>
      </c>
      <c r="BO81">
        <v>0.227331907645568</v>
      </c>
      <c r="BP81">
        <v>0.402115398925902</v>
      </c>
      <c r="BQ81">
        <v>0.352372444792018</v>
      </c>
      <c r="BR81">
        <v>0.363003433795352</v>
      </c>
      <c r="BS81">
        <v>0.382453382854968</v>
      </c>
      <c r="BT81">
        <v>-0.21741190180291</v>
      </c>
      <c r="BU81">
        <v>-0.200677186329613</v>
      </c>
      <c r="BV81">
        <v>-0.157733506767424</v>
      </c>
      <c r="BW81">
        <v>-0.0500007183467451</v>
      </c>
      <c r="BX81">
        <v>0.264250521860212</v>
      </c>
      <c r="BY81">
        <v>0.523302276600395</v>
      </c>
      <c r="BZ81">
        <v>0.53359472789966</v>
      </c>
      <c r="CA81">
        <v>0.313106445166591</v>
      </c>
      <c r="CB81">
        <v>0.266403683857527</v>
      </c>
      <c r="CC81">
        <v>1</v>
      </c>
      <c r="CD81">
        <v>0.968552046262746</v>
      </c>
      <c r="CE81">
        <v>0.346500259540249</v>
      </c>
      <c r="CF81">
        <v>0.0780217299489778</v>
      </c>
      <c r="CG81">
        <v>0.0866320584464575</v>
      </c>
      <c r="CH81">
        <v>0.0999177637935251</v>
      </c>
      <c r="CI81">
        <v>0.145787879726722</v>
      </c>
      <c r="CJ81">
        <v>0.0387448423966212</v>
      </c>
      <c r="CK81">
        <v>0.0448687129750476</v>
      </c>
      <c r="CL81">
        <v>0.0542492642713242</v>
      </c>
      <c r="CM81">
        <v>0.0737209694340264</v>
      </c>
      <c r="CN81">
        <v>0.0480545438506351</v>
      </c>
      <c r="CO81">
        <v>0.0421518941858276</v>
      </c>
      <c r="CP81">
        <v>0.0332094818615382</v>
      </c>
      <c r="CQ81">
        <v>0.0191445709217574</v>
      </c>
      <c r="CR81">
        <v>0.0655395434517683</v>
      </c>
      <c r="CS81">
        <v>0.0103475870468551</v>
      </c>
      <c r="CT81">
        <v>0.00152269005998643</v>
      </c>
      <c r="CU81">
        <v>0.103178606790523</v>
      </c>
      <c r="CV81">
        <v>0.0957256755205969</v>
      </c>
      <c r="CW81">
        <v>0.0875071205438496</v>
      </c>
      <c r="CX81">
        <v>0.043378865891124</v>
      </c>
      <c r="CY81">
        <v>0.0978223566504773</v>
      </c>
      <c r="CZ81">
        <v>0.100278807290252</v>
      </c>
      <c r="DA81">
        <v>0.101025144959112</v>
      </c>
      <c r="DB81">
        <v>0.0824442605836615</v>
      </c>
      <c r="DC81">
        <v>0.0838063915369351</v>
      </c>
      <c r="DD81">
        <v>0.0800446943264355</v>
      </c>
      <c r="DE81">
        <v>0.070995461556315</v>
      </c>
      <c r="DF81">
        <v>0.206429735051837</v>
      </c>
      <c r="DG81">
        <v>0.0318002106940097</v>
      </c>
      <c r="DH81">
        <v>-0.00306995271180666</v>
      </c>
      <c r="DI81">
        <v>-0.0055326553445866</v>
      </c>
      <c r="DJ81">
        <v>0.0485247343695281</v>
      </c>
      <c r="DK81">
        <v>0.00335047885839642</v>
      </c>
      <c r="DL81">
        <v>0.013311763978911</v>
      </c>
      <c r="DM81">
        <v>0.00251997065876468</v>
      </c>
    </row>
    <row r="82" spans="1:117">
      <c r="A82" t="s">
        <v>81</v>
      </c>
      <c r="B82">
        <v>0.00497881163434852</v>
      </c>
      <c r="C82">
        <v>-0.00216627228602069</v>
      </c>
      <c r="D82">
        <v>0.0436349869706714</v>
      </c>
      <c r="E82">
        <v>0.000722371942032317</v>
      </c>
      <c r="F82">
        <v>-0.015840173778305</v>
      </c>
      <c r="G82">
        <v>0.0480758353461959</v>
      </c>
      <c r="H82">
        <v>-0.00295357778598203</v>
      </c>
      <c r="I82">
        <v>-0.00238195117250148</v>
      </c>
      <c r="J82">
        <v>-0.00468289598299406</v>
      </c>
      <c r="K82">
        <v>0.00598478349592855</v>
      </c>
      <c r="L82">
        <v>-0.0229211944188742</v>
      </c>
      <c r="M82">
        <v>-0.016486174612367</v>
      </c>
      <c r="N82">
        <v>-0.00453610632669096</v>
      </c>
      <c r="O82">
        <v>0.0327128214754038</v>
      </c>
      <c r="P82">
        <v>-0.0216042680656522</v>
      </c>
      <c r="Q82">
        <v>0.0254437055470737</v>
      </c>
      <c r="R82">
        <v>0.0152372535424092</v>
      </c>
      <c r="S82">
        <v>0.00658730765268648</v>
      </c>
      <c r="T82">
        <v>-0.0049463746548397</v>
      </c>
      <c r="U82">
        <v>-0.00510943770338714</v>
      </c>
      <c r="V82">
        <v>0.0272465263741123</v>
      </c>
      <c r="W82">
        <v>-0.0400002512510363</v>
      </c>
      <c r="X82">
        <v>-0.00225970810044564</v>
      </c>
      <c r="Y82">
        <v>0.00280634701136791</v>
      </c>
      <c r="Z82">
        <v>-0.0270040250544061</v>
      </c>
      <c r="AA82">
        <v>-0.0156900775137751</v>
      </c>
      <c r="AB82">
        <v>-0.00493619506821098</v>
      </c>
      <c r="AC82">
        <v>0.0143139446017728</v>
      </c>
      <c r="AD82">
        <v>0.00632235790115984</v>
      </c>
      <c r="AE82">
        <v>-0.0041789330638408</v>
      </c>
      <c r="AF82">
        <v>-0.0212840468646194</v>
      </c>
      <c r="AG82">
        <v>0.00616966680154487</v>
      </c>
      <c r="AH82">
        <v>0.00168299800457909</v>
      </c>
      <c r="AI82">
        <v>-0.00205548293671339</v>
      </c>
      <c r="AJ82">
        <v>-0.00569814830188163</v>
      </c>
      <c r="AK82">
        <v>-0.025445661417038</v>
      </c>
      <c r="AL82">
        <v>-0.00339073905465003</v>
      </c>
      <c r="AM82">
        <v>0.00414245652734261</v>
      </c>
      <c r="AN82">
        <v>0.00747193585425812</v>
      </c>
      <c r="AO82">
        <v>-0.00419835308611917</v>
      </c>
      <c r="AP82">
        <v>0.0333566460002894</v>
      </c>
      <c r="AQ82">
        <v>0.00351500496461878</v>
      </c>
      <c r="AR82">
        <v>0.0109592098456352</v>
      </c>
      <c r="AS82">
        <v>0.0611656884746693</v>
      </c>
      <c r="AT82">
        <v>-0.00120295015692083</v>
      </c>
      <c r="AU82">
        <v>-0.241730814228749</v>
      </c>
      <c r="AV82">
        <v>-0.132869085262776</v>
      </c>
      <c r="AW82">
        <v>0.478824274557728</v>
      </c>
      <c r="AX82">
        <v>0.0699244169482321</v>
      </c>
      <c r="AY82">
        <v>0.0781833804178374</v>
      </c>
      <c r="AZ82">
        <v>-0.0375237898679404</v>
      </c>
      <c r="BA82">
        <v>-0.039851748878504</v>
      </c>
      <c r="BB82">
        <v>-0.0414648665023574</v>
      </c>
      <c r="BC82">
        <v>0.0119454122644168</v>
      </c>
      <c r="BD82">
        <v>0.00742267699472219</v>
      </c>
      <c r="BE82">
        <v>-0.0839628974603906</v>
      </c>
      <c r="BF82">
        <v>0.0534839554664036</v>
      </c>
      <c r="BG82">
        <v>0.058037178945218</v>
      </c>
      <c r="BH82">
        <v>-0.0167021981391505</v>
      </c>
      <c r="BI82">
        <v>0.0860214286629628</v>
      </c>
      <c r="BJ82">
        <v>0.0851488661280843</v>
      </c>
      <c r="BK82">
        <v>0.113423231738033</v>
      </c>
      <c r="BL82">
        <v>0.252619053108874</v>
      </c>
      <c r="BM82">
        <v>0.296217960511197</v>
      </c>
      <c r="BN82">
        <v>0.27218761040587</v>
      </c>
      <c r="BO82">
        <v>0.21186227509894</v>
      </c>
      <c r="BP82">
        <v>0.448522453987351</v>
      </c>
      <c r="BQ82">
        <v>0.402561491221356</v>
      </c>
      <c r="BR82">
        <v>0.381544418152519</v>
      </c>
      <c r="BS82">
        <v>0.36803883640031</v>
      </c>
      <c r="BT82">
        <v>-0.232812807795907</v>
      </c>
      <c r="BU82">
        <v>-0.211789907907408</v>
      </c>
      <c r="BV82">
        <v>-0.148603851550531</v>
      </c>
      <c r="BW82">
        <v>-0.0409391596153879</v>
      </c>
      <c r="BX82">
        <v>0.26731341897252</v>
      </c>
      <c r="BY82">
        <v>0.492403631208869</v>
      </c>
      <c r="BZ82">
        <v>0.533727918950919</v>
      </c>
      <c r="CA82">
        <v>0.32148788228855</v>
      </c>
      <c r="CB82">
        <v>0.283176999361633</v>
      </c>
      <c r="CC82">
        <v>0.968552046262746</v>
      </c>
      <c r="CD82">
        <v>1</v>
      </c>
      <c r="CE82">
        <v>0.343562314279602</v>
      </c>
      <c r="CF82">
        <v>0.0747806190341648</v>
      </c>
      <c r="CG82">
        <v>0.0824536219026026</v>
      </c>
      <c r="CH82">
        <v>0.0921865180290976</v>
      </c>
      <c r="CI82">
        <v>0.128699487322913</v>
      </c>
      <c r="CJ82">
        <v>0.0314748844669189</v>
      </c>
      <c r="CK82">
        <v>0.0370246852882795</v>
      </c>
      <c r="CL82">
        <v>0.0430747126317211</v>
      </c>
      <c r="CM82">
        <v>0.0597084279571293</v>
      </c>
      <c r="CN82">
        <v>0.0397494702456643</v>
      </c>
      <c r="CO82">
        <v>0.0342137594551438</v>
      </c>
      <c r="CP82">
        <v>0.0272155522165096</v>
      </c>
      <c r="CQ82">
        <v>0.0167100122795852</v>
      </c>
      <c r="CR82">
        <v>0.0522598440727939</v>
      </c>
      <c r="CS82">
        <v>0.0037489537145376</v>
      </c>
      <c r="CT82">
        <v>0.00169971100773968</v>
      </c>
      <c r="CU82">
        <v>0.108924572680374</v>
      </c>
      <c r="CV82">
        <v>0.100936296996716</v>
      </c>
      <c r="CW82">
        <v>0.0903583981376475</v>
      </c>
      <c r="CX82">
        <v>0.0477548378652651</v>
      </c>
      <c r="CY82">
        <v>0.0956743804390489</v>
      </c>
      <c r="CZ82">
        <v>0.100669477464442</v>
      </c>
      <c r="DA82">
        <v>0.101503325266655</v>
      </c>
      <c r="DB82">
        <v>0.0823218313582298</v>
      </c>
      <c r="DC82">
        <v>0.0832837605483381</v>
      </c>
      <c r="DD82">
        <v>0.0782979070736397</v>
      </c>
      <c r="DE82">
        <v>0.0670686309779795</v>
      </c>
      <c r="DF82">
        <v>0.185199369460739</v>
      </c>
      <c r="DG82">
        <v>0.0298177412168661</v>
      </c>
      <c r="DH82">
        <v>-0.00305674322620203</v>
      </c>
      <c r="DI82">
        <v>-0.00355545228481796</v>
      </c>
      <c r="DJ82">
        <v>0.0422727767329375</v>
      </c>
      <c r="DK82">
        <v>0.00159622557433983</v>
      </c>
      <c r="DL82">
        <v>0.0130228266069464</v>
      </c>
      <c r="DM82">
        <v>-0.000325828006290024</v>
      </c>
    </row>
    <row r="83" spans="1:117">
      <c r="A83" t="s">
        <v>82</v>
      </c>
      <c r="B83">
        <v>0.0012254441388219</v>
      </c>
      <c r="C83">
        <v>-0.00111803172436224</v>
      </c>
      <c r="D83">
        <v>0.0128916461238174</v>
      </c>
      <c r="E83">
        <v>0.00020783914496349</v>
      </c>
      <c r="F83">
        <v>-0.00451221664948883</v>
      </c>
      <c r="G83">
        <v>0.00189722450135463</v>
      </c>
      <c r="H83">
        <v>-0.00127369899800997</v>
      </c>
      <c r="I83">
        <v>-0.00107090932111703</v>
      </c>
      <c r="J83">
        <v>-0.0137686872444953</v>
      </c>
      <c r="K83">
        <v>0.00729660221989449</v>
      </c>
      <c r="L83">
        <v>0.00133941580197862</v>
      </c>
      <c r="M83">
        <v>-0.00609764686900324</v>
      </c>
      <c r="N83">
        <v>-0.00392978405298123</v>
      </c>
      <c r="O83">
        <v>0.0283980223095811</v>
      </c>
      <c r="P83">
        <v>-0.0068088811603625</v>
      </c>
      <c r="Q83">
        <v>0.0265632174599062</v>
      </c>
      <c r="R83">
        <v>0.00390865215846562</v>
      </c>
      <c r="S83">
        <v>0.00127769872307588</v>
      </c>
      <c r="T83">
        <v>-0.00141335683436206</v>
      </c>
      <c r="U83">
        <v>-0.00098743799704176</v>
      </c>
      <c r="V83">
        <v>0.00969073999265095</v>
      </c>
      <c r="W83">
        <v>-0.0269807668251626</v>
      </c>
      <c r="X83">
        <v>-0.0112106348831161</v>
      </c>
      <c r="Y83">
        <v>0.000882242566128064</v>
      </c>
      <c r="Z83">
        <v>0.000986727766386765</v>
      </c>
      <c r="AA83">
        <v>-0.00628395988576236</v>
      </c>
      <c r="AB83">
        <v>-0.00132120971427916</v>
      </c>
      <c r="AC83">
        <v>0.00230315151227428</v>
      </c>
      <c r="AD83">
        <v>0.000231150863728983</v>
      </c>
      <c r="AE83">
        <v>-0.000981800819778</v>
      </c>
      <c r="AF83">
        <v>0.00125542681582808</v>
      </c>
      <c r="AG83">
        <v>0.00155522412700158</v>
      </c>
      <c r="AH83">
        <v>0.00111124533401941</v>
      </c>
      <c r="AI83">
        <v>-0.000456555031447259</v>
      </c>
      <c r="AJ83">
        <v>-0.0018613288391723</v>
      </c>
      <c r="AK83">
        <v>-0.00337215547275288</v>
      </c>
      <c r="AL83">
        <v>-0.000865477541782886</v>
      </c>
      <c r="AM83">
        <v>0.0016979114189844</v>
      </c>
      <c r="AN83">
        <v>-0.00211563755213678</v>
      </c>
      <c r="AO83">
        <v>-0.000802546457360245</v>
      </c>
      <c r="AP83">
        <v>0.00838893791159767</v>
      </c>
      <c r="AQ83">
        <v>-0.00152333562204217</v>
      </c>
      <c r="AR83">
        <v>-0.000209182502258751</v>
      </c>
      <c r="AS83">
        <v>0.0610999129127289</v>
      </c>
      <c r="AT83">
        <v>-0.00390162330162662</v>
      </c>
      <c r="AU83">
        <v>-0.314170958637277</v>
      </c>
      <c r="AV83">
        <v>-0.121140889428447</v>
      </c>
      <c r="AW83">
        <v>0.503498988898815</v>
      </c>
      <c r="AX83">
        <v>0.0213741452853902</v>
      </c>
      <c r="AY83">
        <v>0.0170307794451608</v>
      </c>
      <c r="AZ83">
        <v>-0.0511687697000569</v>
      </c>
      <c r="BA83">
        <v>-0.0676464176450319</v>
      </c>
      <c r="BB83">
        <v>-0.0639140426615242</v>
      </c>
      <c r="BC83">
        <v>-0.0533272480514256</v>
      </c>
      <c r="BD83">
        <v>0.00665784290727021</v>
      </c>
      <c r="BE83">
        <v>-0.136640637364751</v>
      </c>
      <c r="BF83">
        <v>0.0135634324472302</v>
      </c>
      <c r="BG83">
        <v>0.0139173047113196</v>
      </c>
      <c r="BH83">
        <v>-0.0410719782976817</v>
      </c>
      <c r="BI83">
        <v>0.0501989599434473</v>
      </c>
      <c r="BJ83">
        <v>0.0302577440864422</v>
      </c>
      <c r="BK83">
        <v>0.0344361671495486</v>
      </c>
      <c r="BL83">
        <v>0.250200857145966</v>
      </c>
      <c r="BM83">
        <v>0.267898378458636</v>
      </c>
      <c r="BN83">
        <v>0.232860838578629</v>
      </c>
      <c r="BO83">
        <v>0.171725975241815</v>
      </c>
      <c r="BP83">
        <v>0.241282965261762</v>
      </c>
      <c r="BQ83">
        <v>0.1942685463615</v>
      </c>
      <c r="BR83">
        <v>0.161392348702498</v>
      </c>
      <c r="BS83">
        <v>0.182172887150127</v>
      </c>
      <c r="BT83">
        <v>-0.143685891913734</v>
      </c>
      <c r="BU83">
        <v>-0.136480839210371</v>
      </c>
      <c r="BV83">
        <v>-0.126532331793846</v>
      </c>
      <c r="BW83">
        <v>-0.122233002661696</v>
      </c>
      <c r="BX83">
        <v>0.658500578606906</v>
      </c>
      <c r="BY83">
        <v>0.389604094017406</v>
      </c>
      <c r="BZ83">
        <v>0.506614996460972</v>
      </c>
      <c r="CA83">
        <v>0.48344062865184</v>
      </c>
      <c r="CB83">
        <v>0.409234792756014</v>
      </c>
      <c r="CC83">
        <v>0.346500259540249</v>
      </c>
      <c r="CD83">
        <v>0.343562314279602</v>
      </c>
      <c r="CE83">
        <v>1</v>
      </c>
      <c r="CF83">
        <v>0.186407454850546</v>
      </c>
      <c r="CG83">
        <v>0.189225569737169</v>
      </c>
      <c r="CH83">
        <v>0.14642536024413</v>
      </c>
      <c r="CI83">
        <v>0.0440714867783125</v>
      </c>
      <c r="CJ83">
        <v>0.114397219465654</v>
      </c>
      <c r="CK83">
        <v>0.126839857182982</v>
      </c>
      <c r="CL83">
        <v>0.154576380763129</v>
      </c>
      <c r="CM83">
        <v>0.184906471046923</v>
      </c>
      <c r="CN83">
        <v>0.0649997438876946</v>
      </c>
      <c r="CO83">
        <v>0.0662211365789691</v>
      </c>
      <c r="CP83">
        <v>0.0661094889690281</v>
      </c>
      <c r="CQ83">
        <v>0.0609084734024153</v>
      </c>
      <c r="CR83">
        <v>0.0110741247736606</v>
      </c>
      <c r="CS83">
        <v>0.0098370416095384</v>
      </c>
      <c r="CT83">
        <v>0.0167771189485303</v>
      </c>
      <c r="CU83">
        <v>0.116067295910069</v>
      </c>
      <c r="CV83">
        <v>0.110496155512375</v>
      </c>
      <c r="CW83">
        <v>0.113831010842165</v>
      </c>
      <c r="CX83">
        <v>0.0801546414378845</v>
      </c>
      <c r="CY83">
        <v>0.0224480089507053</v>
      </c>
      <c r="CZ83">
        <v>0.0315684439351155</v>
      </c>
      <c r="DA83">
        <v>0.0385089928154967</v>
      </c>
      <c r="DB83">
        <v>0.0287354369134433</v>
      </c>
      <c r="DC83">
        <v>0.0159878460606978</v>
      </c>
      <c r="DD83">
        <v>0.021942718320419</v>
      </c>
      <c r="DE83">
        <v>0.0144456284954238</v>
      </c>
      <c r="DF83">
        <v>0.0256252658994272</v>
      </c>
      <c r="DG83">
        <v>0.0270232889205196</v>
      </c>
      <c r="DH83">
        <v>0.0025625746443997</v>
      </c>
      <c r="DI83">
        <v>0.0214344152300787</v>
      </c>
      <c r="DJ83">
        <v>0.0311415992800095</v>
      </c>
      <c r="DK83">
        <v>-0.0290255971289752</v>
      </c>
      <c r="DL83">
        <v>3.22661260054569e-5</v>
      </c>
      <c r="DM83">
        <v>-0.00993741434132053</v>
      </c>
    </row>
    <row r="84" spans="1:117">
      <c r="A84" t="s">
        <v>83</v>
      </c>
      <c r="B84">
        <v>0.00585150184710923</v>
      </c>
      <c r="C84">
        <v>-0.00129105624321126</v>
      </c>
      <c r="D84">
        <v>0.0598892907148301</v>
      </c>
      <c r="E84">
        <v>-0.00175170880496202</v>
      </c>
      <c r="F84">
        <v>-0.00899521926118222</v>
      </c>
      <c r="G84">
        <v>0.0275024382374626</v>
      </c>
      <c r="H84">
        <v>-0.0039305453861784</v>
      </c>
      <c r="I84">
        <v>-0.00334317506575928</v>
      </c>
      <c r="J84">
        <v>-0.0275755671158821</v>
      </c>
      <c r="K84">
        <v>-0.00685730251239204</v>
      </c>
      <c r="L84">
        <v>-0.0114855513864999</v>
      </c>
      <c r="M84">
        <v>-0.00974938289597677</v>
      </c>
      <c r="N84">
        <v>-0.00148951277619608</v>
      </c>
      <c r="O84">
        <v>0.00477756734996077</v>
      </c>
      <c r="P84">
        <v>-0.00650367054915775</v>
      </c>
      <c r="Q84">
        <v>0.0643567433394116</v>
      </c>
      <c r="R84">
        <v>0.018172715831446</v>
      </c>
      <c r="S84">
        <v>0.00527177915372648</v>
      </c>
      <c r="T84">
        <v>-0.00224783472177833</v>
      </c>
      <c r="U84">
        <v>-0.00186658680330351</v>
      </c>
      <c r="V84">
        <v>0.0361827969924225</v>
      </c>
      <c r="W84">
        <v>-0.0372586624278402</v>
      </c>
      <c r="X84">
        <v>0.0353668945531692</v>
      </c>
      <c r="Y84">
        <v>0.0024992225550311</v>
      </c>
      <c r="Z84">
        <v>-0.0147391088529095</v>
      </c>
      <c r="AA84">
        <v>-0.0144395068442131</v>
      </c>
      <c r="AB84">
        <v>-0.00302390183464134</v>
      </c>
      <c r="AC84">
        <v>-0.00138132746105397</v>
      </c>
      <c r="AD84">
        <v>-0.00237074470215696</v>
      </c>
      <c r="AE84">
        <v>-0.00316259374926404</v>
      </c>
      <c r="AF84">
        <v>0.00300074346052377</v>
      </c>
      <c r="AG84">
        <v>0.00514978401722552</v>
      </c>
      <c r="AH84">
        <v>0.0104334175530796</v>
      </c>
      <c r="AI84">
        <v>-0.0013937826400808</v>
      </c>
      <c r="AJ84">
        <v>0.0176283112509253</v>
      </c>
      <c r="AK84">
        <v>-0.01295811909643</v>
      </c>
      <c r="AL84">
        <v>-0.0338143623187388</v>
      </c>
      <c r="AM84">
        <v>0.00190228860884074</v>
      </c>
      <c r="AN84">
        <v>-0.0084176177563146</v>
      </c>
      <c r="AO84">
        <v>0.0244914858222382</v>
      </c>
      <c r="AP84">
        <v>0.03813550766295</v>
      </c>
      <c r="AQ84">
        <v>-0.0047853934595385</v>
      </c>
      <c r="AR84">
        <v>-0.0195628726581579</v>
      </c>
      <c r="AS84">
        <v>0.0451574554617867</v>
      </c>
      <c r="AT84">
        <v>-0.00650599354617714</v>
      </c>
      <c r="AU84">
        <v>-0.20762568457645</v>
      </c>
      <c r="AV84">
        <v>-0.0159674834798802</v>
      </c>
      <c r="AW84">
        <v>0.161486772761192</v>
      </c>
      <c r="AX84">
        <v>0.0680051617243332</v>
      </c>
      <c r="AY84">
        <v>0.0609919813007742</v>
      </c>
      <c r="AZ84">
        <v>-0.00434398086356375</v>
      </c>
      <c r="BA84">
        <v>-0.00664429836255714</v>
      </c>
      <c r="BB84">
        <v>0.0131216993156783</v>
      </c>
      <c r="BC84">
        <v>0.00406772299808204</v>
      </c>
      <c r="BD84">
        <v>0.0509051301630662</v>
      </c>
      <c r="BE84">
        <v>-0.0248878774100006</v>
      </c>
      <c r="BF84">
        <v>0.0162027732997322</v>
      </c>
      <c r="BG84">
        <v>0.0087458799259324</v>
      </c>
      <c r="BH84">
        <v>0.000724341997244461</v>
      </c>
      <c r="BI84">
        <v>0.0165789700409152</v>
      </c>
      <c r="BJ84">
        <v>0.0115638142145985</v>
      </c>
      <c r="BK84">
        <v>-0.0110083837608092</v>
      </c>
      <c r="BL84">
        <v>0.0634985862137342</v>
      </c>
      <c r="BM84">
        <v>0.0475311389582156</v>
      </c>
      <c r="BN84">
        <v>0.0380877619419019</v>
      </c>
      <c r="BO84">
        <v>0.0482304256010337</v>
      </c>
      <c r="BP84">
        <v>0.0281595842137751</v>
      </c>
      <c r="BQ84">
        <v>0.0157427313501034</v>
      </c>
      <c r="BR84">
        <v>0.0114551120255869</v>
      </c>
      <c r="BS84">
        <v>0.0208587505500976</v>
      </c>
      <c r="BT84">
        <v>0.00178447837572654</v>
      </c>
      <c r="BU84">
        <v>0.00811084223677899</v>
      </c>
      <c r="BV84">
        <v>0.00905839175234942</v>
      </c>
      <c r="BW84">
        <v>-0.013337592017969</v>
      </c>
      <c r="BX84">
        <v>0.199094709807014</v>
      </c>
      <c r="BY84">
        <v>0.015708119769822</v>
      </c>
      <c r="BZ84">
        <v>0.0182448269837363</v>
      </c>
      <c r="CA84">
        <v>0.0237077565101769</v>
      </c>
      <c r="CB84">
        <v>0.0132715258604278</v>
      </c>
      <c r="CC84">
        <v>0.0780217299489778</v>
      </c>
      <c r="CD84">
        <v>0.0747806190341648</v>
      </c>
      <c r="CE84">
        <v>0.186407454850546</v>
      </c>
      <c r="CF84">
        <v>1</v>
      </c>
      <c r="CG84">
        <v>0.975968918588004</v>
      </c>
      <c r="CH84">
        <v>0.933669386387758</v>
      </c>
      <c r="CI84">
        <v>0.677448033191372</v>
      </c>
      <c r="CJ84">
        <v>0.654929357200836</v>
      </c>
      <c r="CK84">
        <v>0.654054512852743</v>
      </c>
      <c r="CL84">
        <v>0.6641321843374</v>
      </c>
      <c r="CM84">
        <v>0.643035897559126</v>
      </c>
      <c r="CN84">
        <v>0.400555474216596</v>
      </c>
      <c r="CO84">
        <v>0.399299081525845</v>
      </c>
      <c r="CP84">
        <v>0.418292211758438</v>
      </c>
      <c r="CQ84">
        <v>0.137579969903735</v>
      </c>
      <c r="CR84">
        <v>0.0540987220360429</v>
      </c>
      <c r="CS84">
        <v>0.0492959696825653</v>
      </c>
      <c r="CT84">
        <v>0.052503152356023</v>
      </c>
      <c r="CU84">
        <v>0.0658278383611303</v>
      </c>
      <c r="CV84">
        <v>0.0627003490090794</v>
      </c>
      <c r="CW84">
        <v>0.0520918151166695</v>
      </c>
      <c r="CX84">
        <v>0.063813513550773</v>
      </c>
      <c r="CY84">
        <v>0.0378035756935918</v>
      </c>
      <c r="CZ84">
        <v>0.0291485996615075</v>
      </c>
      <c r="DA84">
        <v>0.0376340567902121</v>
      </c>
      <c r="DB84">
        <v>0.0398791433453684</v>
      </c>
      <c r="DC84">
        <v>0.0201976861558516</v>
      </c>
      <c r="DD84">
        <v>0.0169446463984305</v>
      </c>
      <c r="DE84">
        <v>0.0158724494774131</v>
      </c>
      <c r="DF84">
        <v>0.0884855158930301</v>
      </c>
      <c r="DG84">
        <v>0.0150508352032953</v>
      </c>
      <c r="DH84">
        <v>-0.00249537019132728</v>
      </c>
      <c r="DI84">
        <v>0.0105643056098336</v>
      </c>
      <c r="DJ84">
        <v>0.0550811499212159</v>
      </c>
      <c r="DK84">
        <v>0.0619659004680994</v>
      </c>
      <c r="DL84">
        <v>-0.0154453851603394</v>
      </c>
      <c r="DM84">
        <v>-0.0167339472792944</v>
      </c>
    </row>
    <row r="85" spans="1:117">
      <c r="A85" t="s">
        <v>84</v>
      </c>
      <c r="B85">
        <v>0.00657689811436273</v>
      </c>
      <c r="C85">
        <v>-0.00106828052999314</v>
      </c>
      <c r="D85">
        <v>0.0395275769755111</v>
      </c>
      <c r="E85">
        <v>-0.000888495428131145</v>
      </c>
      <c r="F85">
        <v>-0.00730116913226683</v>
      </c>
      <c r="G85">
        <v>0.0273670059320194</v>
      </c>
      <c r="H85">
        <v>-0.00343541216641553</v>
      </c>
      <c r="I85">
        <v>-0.00292407116746638</v>
      </c>
      <c r="J85">
        <v>-0.0279972680579228</v>
      </c>
      <c r="K85">
        <v>-0.000278877231008193</v>
      </c>
      <c r="L85">
        <v>-0.00953937396123262</v>
      </c>
      <c r="M85">
        <v>-0.00862629131737712</v>
      </c>
      <c r="N85">
        <v>-0.00103163265520674</v>
      </c>
      <c r="O85">
        <v>0.00485442735172959</v>
      </c>
      <c r="P85">
        <v>-0.00261961185306696</v>
      </c>
      <c r="Q85">
        <v>0.048963972308293</v>
      </c>
      <c r="R85">
        <v>0.0193420436617058</v>
      </c>
      <c r="S85">
        <v>0.00489772186578297</v>
      </c>
      <c r="T85">
        <v>-0.00515405292101093</v>
      </c>
      <c r="U85">
        <v>-0.000666211664542279</v>
      </c>
      <c r="V85">
        <v>0.0268655723815052</v>
      </c>
      <c r="W85">
        <v>-0.0322072083004968</v>
      </c>
      <c r="X85">
        <v>0.0302333530272276</v>
      </c>
      <c r="Y85">
        <v>-0.00101153354309636</v>
      </c>
      <c r="Z85">
        <v>-0.0127206152697169</v>
      </c>
      <c r="AA85">
        <v>-0.0162119772177286</v>
      </c>
      <c r="AB85">
        <v>-0.00271653778161352</v>
      </c>
      <c r="AC85">
        <v>-0.00188303959543624</v>
      </c>
      <c r="AD85">
        <v>-0.00203207669408657</v>
      </c>
      <c r="AE85">
        <v>-0.00284271733677508</v>
      </c>
      <c r="AF85">
        <v>0.00226797152212834</v>
      </c>
      <c r="AG85">
        <v>0.00453612968013769</v>
      </c>
      <c r="AH85">
        <v>0.0114670414278266</v>
      </c>
      <c r="AI85">
        <v>-0.00126990980839901</v>
      </c>
      <c r="AJ85">
        <v>0.0234042540153281</v>
      </c>
      <c r="AK85">
        <v>-0.0113926904068008</v>
      </c>
      <c r="AL85">
        <v>-0.0244095881345597</v>
      </c>
      <c r="AM85">
        <v>0.0019985685596758</v>
      </c>
      <c r="AN85">
        <v>-0.00754645479684351</v>
      </c>
      <c r="AO85">
        <v>0.0249790002404555</v>
      </c>
      <c r="AP85">
        <v>0.0371347322924394</v>
      </c>
      <c r="AQ85">
        <v>-0.00421069923874465</v>
      </c>
      <c r="AR85">
        <v>-0.0141389810438878</v>
      </c>
      <c r="AS85">
        <v>0.0427946624711004</v>
      </c>
      <c r="AT85">
        <v>-0.00522036128877894</v>
      </c>
      <c r="AU85">
        <v>-0.209335597542361</v>
      </c>
      <c r="AV85">
        <v>-0.0179014280198199</v>
      </c>
      <c r="AW85">
        <v>0.170169504786538</v>
      </c>
      <c r="AX85">
        <v>0.0609699256371793</v>
      </c>
      <c r="AY85">
        <v>0.0688905218996808</v>
      </c>
      <c r="AZ85">
        <v>-0.00163410262056765</v>
      </c>
      <c r="BA85">
        <v>-0.00613279396683617</v>
      </c>
      <c r="BB85">
        <v>0.0157664213804741</v>
      </c>
      <c r="BC85">
        <v>0.00354596467551427</v>
      </c>
      <c r="BD85">
        <v>0.0570600992417425</v>
      </c>
      <c r="BE85">
        <v>-0.0287515587839701</v>
      </c>
      <c r="BF85">
        <v>0.0239814298095628</v>
      </c>
      <c r="BG85">
        <v>0.0146792603565041</v>
      </c>
      <c r="BH85">
        <v>-0.000335825926394118</v>
      </c>
      <c r="BI85">
        <v>0.0225716831916283</v>
      </c>
      <c r="BJ85">
        <v>0.0164288419503339</v>
      </c>
      <c r="BK85">
        <v>-0.00722294909924515</v>
      </c>
      <c r="BL85">
        <v>0.0689409725912034</v>
      </c>
      <c r="BM85">
        <v>0.0524300291333024</v>
      </c>
      <c r="BN85">
        <v>0.0408573109053583</v>
      </c>
      <c r="BO85">
        <v>0.0484081480239789</v>
      </c>
      <c r="BP85">
        <v>0.033546032336562</v>
      </c>
      <c r="BQ85">
        <v>0.018886738328637</v>
      </c>
      <c r="BR85">
        <v>0.0128248978996456</v>
      </c>
      <c r="BS85">
        <v>0.0267034760996952</v>
      </c>
      <c r="BT85">
        <v>-0.00423369202799208</v>
      </c>
      <c r="BU85">
        <v>0.00147780611416008</v>
      </c>
      <c r="BV85">
        <v>0.0048525711806184</v>
      </c>
      <c r="BW85">
        <v>-0.0147519016787176</v>
      </c>
      <c r="BX85">
        <v>0.211643995133727</v>
      </c>
      <c r="BY85">
        <v>0.0246606248360859</v>
      </c>
      <c r="BZ85">
        <v>0.0261722526133746</v>
      </c>
      <c r="CA85">
        <v>0.0307375902554023</v>
      </c>
      <c r="CB85">
        <v>0.0224891882402315</v>
      </c>
      <c r="CC85">
        <v>0.0866320584464575</v>
      </c>
      <c r="CD85">
        <v>0.0824536219026026</v>
      </c>
      <c r="CE85">
        <v>0.189225569737169</v>
      </c>
      <c r="CF85">
        <v>0.975968918588004</v>
      </c>
      <c r="CG85">
        <v>1</v>
      </c>
      <c r="CH85">
        <v>0.957439468462727</v>
      </c>
      <c r="CI85">
        <v>0.717972227826633</v>
      </c>
      <c r="CJ85">
        <v>0.614218690430672</v>
      </c>
      <c r="CK85">
        <v>0.620416785627009</v>
      </c>
      <c r="CL85">
        <v>0.63699383403743</v>
      </c>
      <c r="CM85">
        <v>0.627606479814075</v>
      </c>
      <c r="CN85">
        <v>0.353796091710575</v>
      </c>
      <c r="CO85">
        <v>0.360469644297059</v>
      </c>
      <c r="CP85">
        <v>0.382941796771519</v>
      </c>
      <c r="CQ85">
        <v>0.115061870965553</v>
      </c>
      <c r="CR85">
        <v>0.0517739102485645</v>
      </c>
      <c r="CS85">
        <v>0.041476713903598</v>
      </c>
      <c r="CT85">
        <v>0.0497483143865271</v>
      </c>
      <c r="CU85">
        <v>0.0680004294630522</v>
      </c>
      <c r="CV85">
        <v>0.0659699823401743</v>
      </c>
      <c r="CW85">
        <v>0.0564305340926231</v>
      </c>
      <c r="CX85">
        <v>0.067005010997396</v>
      </c>
      <c r="CY85">
        <v>0.0389222019869359</v>
      </c>
      <c r="CZ85">
        <v>0.0296573063432577</v>
      </c>
      <c r="DA85">
        <v>0.0367010056788999</v>
      </c>
      <c r="DB85">
        <v>0.038933050202874</v>
      </c>
      <c r="DC85">
        <v>0.020579984332322</v>
      </c>
      <c r="DD85">
        <v>0.0184038784749633</v>
      </c>
      <c r="DE85">
        <v>0.0166940378776018</v>
      </c>
      <c r="DF85">
        <v>0.0952523642537029</v>
      </c>
      <c r="DG85">
        <v>0.0145616030240893</v>
      </c>
      <c r="DH85">
        <v>-0.00173761285760637</v>
      </c>
      <c r="DI85">
        <v>0.0109675913678889</v>
      </c>
      <c r="DJ85">
        <v>0.0496839614426938</v>
      </c>
      <c r="DK85">
        <v>0.0594687122725505</v>
      </c>
      <c r="DL85">
        <v>-0.0133931560541192</v>
      </c>
      <c r="DM85">
        <v>-0.0164636923043974</v>
      </c>
    </row>
    <row r="86" spans="1:117">
      <c r="A86" t="s">
        <v>85</v>
      </c>
      <c r="B86">
        <v>0.00556508555257556</v>
      </c>
      <c r="C86">
        <v>-0.000952233927571601</v>
      </c>
      <c r="D86">
        <v>0.0489365760378907</v>
      </c>
      <c r="E86">
        <v>0.000175654013665693</v>
      </c>
      <c r="F86">
        <v>-0.00730940774684843</v>
      </c>
      <c r="G86">
        <v>0.0323467393840515</v>
      </c>
      <c r="H86">
        <v>-0.00333577412184171</v>
      </c>
      <c r="I86">
        <v>-0.00283364993689597</v>
      </c>
      <c r="J86">
        <v>-0.0192192129165303</v>
      </c>
      <c r="K86">
        <v>0.011807605268079</v>
      </c>
      <c r="L86">
        <v>-0.0077879242145202</v>
      </c>
      <c r="M86">
        <v>-0.0101023471959035</v>
      </c>
      <c r="N86">
        <v>-0.000615379751080768</v>
      </c>
      <c r="O86">
        <v>0.0165074049642959</v>
      </c>
      <c r="P86">
        <v>-0.00572391634784378</v>
      </c>
      <c r="Q86">
        <v>0.0486811268858295</v>
      </c>
      <c r="R86">
        <v>0.0182727009649052</v>
      </c>
      <c r="S86">
        <v>0.00485824951913267</v>
      </c>
      <c r="T86">
        <v>-0.00466177368676503</v>
      </c>
      <c r="U86">
        <v>-0.00264055532752949</v>
      </c>
      <c r="V86">
        <v>0.0283818435176022</v>
      </c>
      <c r="W86">
        <v>-0.0321790800277364</v>
      </c>
      <c r="X86">
        <v>0.0221578288967746</v>
      </c>
      <c r="Y86">
        <v>-0.00056277189303159</v>
      </c>
      <c r="Z86">
        <v>-0.0105607799493494</v>
      </c>
      <c r="AA86">
        <v>-0.0141862675214133</v>
      </c>
      <c r="AB86">
        <v>-0.00289383916093709</v>
      </c>
      <c r="AC86">
        <v>-0.00243816874402314</v>
      </c>
      <c r="AD86">
        <v>-0.00204146898875126</v>
      </c>
      <c r="AE86">
        <v>-0.00272298211597091</v>
      </c>
      <c r="AF86">
        <v>0.00327163852841228</v>
      </c>
      <c r="AG86">
        <v>0.00440487688686844</v>
      </c>
      <c r="AH86">
        <v>0.0144074607344413</v>
      </c>
      <c r="AI86">
        <v>-0.00121607763969802</v>
      </c>
      <c r="AJ86">
        <v>0.0237634338140474</v>
      </c>
      <c r="AK86">
        <v>-0.0188694510983783</v>
      </c>
      <c r="AL86">
        <v>-0.0253434862829354</v>
      </c>
      <c r="AM86">
        <v>0.00263507283773816</v>
      </c>
      <c r="AN86">
        <v>-0.0072327767001748</v>
      </c>
      <c r="AO86">
        <v>0.0247186843743156</v>
      </c>
      <c r="AP86">
        <v>0.0358089600297734</v>
      </c>
      <c r="AQ86">
        <v>-0.0040727224329373</v>
      </c>
      <c r="AR86">
        <v>-0.00647163765492536</v>
      </c>
      <c r="AS86">
        <v>0.0441002118152563</v>
      </c>
      <c r="AT86">
        <v>-0.00255506257952789</v>
      </c>
      <c r="AU86">
        <v>-0.21331603557784</v>
      </c>
      <c r="AV86">
        <v>-0.0146926781327082</v>
      </c>
      <c r="AW86">
        <v>0.170906035362863</v>
      </c>
      <c r="AX86">
        <v>0.0667814901131183</v>
      </c>
      <c r="AY86">
        <v>0.039742071468112</v>
      </c>
      <c r="AZ86">
        <v>0.0096161313105419</v>
      </c>
      <c r="BA86">
        <v>-0.00152731433679887</v>
      </c>
      <c r="BB86">
        <v>0.0154357742774797</v>
      </c>
      <c r="BC86">
        <v>0.00684250100180095</v>
      </c>
      <c r="BD86">
        <v>0.065455166258422</v>
      </c>
      <c r="BE86">
        <v>-0.0249389931595131</v>
      </c>
      <c r="BF86">
        <v>0.0231760454894554</v>
      </c>
      <c r="BG86">
        <v>0.0165631678854969</v>
      </c>
      <c r="BH86">
        <v>0.000414346819415931</v>
      </c>
      <c r="BI86">
        <v>0.01971621970806</v>
      </c>
      <c r="BJ86">
        <v>0.0183870313275484</v>
      </c>
      <c r="BK86">
        <v>-0.00797864997754766</v>
      </c>
      <c r="BL86">
        <v>0.0589412034296656</v>
      </c>
      <c r="BM86">
        <v>0.0436332917343764</v>
      </c>
      <c r="BN86">
        <v>0.0354623117391755</v>
      </c>
      <c r="BO86">
        <v>0.0481176356914028</v>
      </c>
      <c r="BP86">
        <v>0.0326460275866734</v>
      </c>
      <c r="BQ86">
        <v>0.0211493933786432</v>
      </c>
      <c r="BR86">
        <v>0.0172815914863093</v>
      </c>
      <c r="BS86">
        <v>0.032106159121326</v>
      </c>
      <c r="BT86">
        <v>-0.00274420571937989</v>
      </c>
      <c r="BU86">
        <v>0.00133526364377055</v>
      </c>
      <c r="BV86">
        <v>0.00444298077066898</v>
      </c>
      <c r="BW86">
        <v>-0.014194560467207</v>
      </c>
      <c r="BX86">
        <v>0.187242661943911</v>
      </c>
      <c r="BY86">
        <v>0.0313053661833997</v>
      </c>
      <c r="BZ86">
        <v>0.0280481649817074</v>
      </c>
      <c r="CA86">
        <v>0.0290510338088157</v>
      </c>
      <c r="CB86">
        <v>0.0231418532447298</v>
      </c>
      <c r="CC86">
        <v>0.0999177637935251</v>
      </c>
      <c r="CD86">
        <v>0.0921865180290976</v>
      </c>
      <c r="CE86">
        <v>0.14642536024413</v>
      </c>
      <c r="CF86">
        <v>0.933669386387758</v>
      </c>
      <c r="CG86">
        <v>0.957439468462727</v>
      </c>
      <c r="CH86">
        <v>1</v>
      </c>
      <c r="CI86">
        <v>0.751153078749836</v>
      </c>
      <c r="CJ86">
        <v>0.572390358059498</v>
      </c>
      <c r="CK86">
        <v>0.582257194200541</v>
      </c>
      <c r="CL86">
        <v>0.61584560005748</v>
      </c>
      <c r="CM86">
        <v>0.610581236294968</v>
      </c>
      <c r="CN86">
        <v>0.332489859650192</v>
      </c>
      <c r="CO86">
        <v>0.339618352330433</v>
      </c>
      <c r="CP86">
        <v>0.380886052052047</v>
      </c>
      <c r="CQ86">
        <v>0.111772725256783</v>
      </c>
      <c r="CR86">
        <v>0.063089712295797</v>
      </c>
      <c r="CS86">
        <v>0.0592399388138146</v>
      </c>
      <c r="CT86">
        <v>0.0306826319540279</v>
      </c>
      <c r="CU86">
        <v>0.0745128357490845</v>
      </c>
      <c r="CV86">
        <v>0.0716986358393711</v>
      </c>
      <c r="CW86">
        <v>0.0644904466183989</v>
      </c>
      <c r="CX86">
        <v>0.0658954147267502</v>
      </c>
      <c r="CY86">
        <v>0.0478308036627052</v>
      </c>
      <c r="CZ86">
        <v>0.0346415687829732</v>
      </c>
      <c r="DA86">
        <v>0.0414559741927981</v>
      </c>
      <c r="DB86">
        <v>0.040550613947285</v>
      </c>
      <c r="DC86">
        <v>0.0229310443862457</v>
      </c>
      <c r="DD86">
        <v>0.0205670874245267</v>
      </c>
      <c r="DE86">
        <v>0.0210717940974989</v>
      </c>
      <c r="DF86">
        <v>0.109667773703519</v>
      </c>
      <c r="DG86">
        <v>0.0195522283953652</v>
      </c>
      <c r="DH86">
        <v>-0.00310472229325333</v>
      </c>
      <c r="DI86">
        <v>0.0065286130573261</v>
      </c>
      <c r="DJ86">
        <v>0.052134712562933</v>
      </c>
      <c r="DK86">
        <v>0.0649970603202544</v>
      </c>
      <c r="DL86">
        <v>-0.0130469994360683</v>
      </c>
      <c r="DM86">
        <v>-0.0122363798747333</v>
      </c>
    </row>
    <row r="87" spans="1:117">
      <c r="A87" t="s">
        <v>86</v>
      </c>
      <c r="B87">
        <v>0.00297308157739638</v>
      </c>
      <c r="C87">
        <v>-0.000471908210390141</v>
      </c>
      <c r="D87">
        <v>0.00325762514310272</v>
      </c>
      <c r="E87">
        <v>-0.000693176154952086</v>
      </c>
      <c r="F87">
        <v>-0.00560756149947162</v>
      </c>
      <c r="G87">
        <v>0.0369771382490491</v>
      </c>
      <c r="H87">
        <v>-0.00286567984251897</v>
      </c>
      <c r="I87">
        <v>-0.00244337810149448</v>
      </c>
      <c r="J87">
        <v>-0.0307758147339624</v>
      </c>
      <c r="K87">
        <v>0.0235848638182037</v>
      </c>
      <c r="L87">
        <v>-0.0123381779168295</v>
      </c>
      <c r="M87">
        <v>-0.00911461910529121</v>
      </c>
      <c r="N87">
        <v>0.000852775902302198</v>
      </c>
      <c r="O87">
        <v>0.0217929829798077</v>
      </c>
      <c r="P87">
        <v>-0.00363946170897454</v>
      </c>
      <c r="Q87">
        <v>0.0291368126519344</v>
      </c>
      <c r="R87">
        <v>0.0177504784678543</v>
      </c>
      <c r="S87">
        <v>0.00488960753103367</v>
      </c>
      <c r="T87">
        <v>-0.0033940129010917</v>
      </c>
      <c r="U87">
        <v>-0.00401754431865061</v>
      </c>
      <c r="V87">
        <v>0.026639571715325</v>
      </c>
      <c r="W87">
        <v>-0.00423093483533873</v>
      </c>
      <c r="X87">
        <v>0.0142449438758087</v>
      </c>
      <c r="Y87">
        <v>-0.00113811380648788</v>
      </c>
      <c r="Z87">
        <v>-0.0141016273361931</v>
      </c>
      <c r="AA87">
        <v>-0.0120916667212134</v>
      </c>
      <c r="AB87">
        <v>-0.0023139721924158</v>
      </c>
      <c r="AC87">
        <v>-0.00953782341964358</v>
      </c>
      <c r="AD87">
        <v>-0.00180371927887711</v>
      </c>
      <c r="AE87">
        <v>-0.00233453672130856</v>
      </c>
      <c r="AF87">
        <v>0.00257422285905799</v>
      </c>
      <c r="AG87">
        <v>0.00380363003062997</v>
      </c>
      <c r="AH87">
        <v>0.00272674289597692</v>
      </c>
      <c r="AI87">
        <v>-0.00106516312413543</v>
      </c>
      <c r="AJ87">
        <v>0.0577745227776237</v>
      </c>
      <c r="AK87">
        <v>-0.0261015063597129</v>
      </c>
      <c r="AL87">
        <v>-0.00190604293745949</v>
      </c>
      <c r="AM87">
        <v>0.00295927638493125</v>
      </c>
      <c r="AN87">
        <v>-0.00649249690655397</v>
      </c>
      <c r="AO87">
        <v>0.0171603581654567</v>
      </c>
      <c r="AP87">
        <v>0.0207184540164775</v>
      </c>
      <c r="AQ87">
        <v>-0.00348412742921049</v>
      </c>
      <c r="AR87">
        <v>0.00196762770195988</v>
      </c>
      <c r="AS87">
        <v>0.0381442923880316</v>
      </c>
      <c r="AT87">
        <v>-0.00928042822695965</v>
      </c>
      <c r="AU87">
        <v>-0.143479881770827</v>
      </c>
      <c r="AV87">
        <v>0.00519044323280614</v>
      </c>
      <c r="AW87">
        <v>0.169347256760458</v>
      </c>
      <c r="AX87">
        <v>0.066056898636708</v>
      </c>
      <c r="AY87">
        <v>0.0616894607680038</v>
      </c>
      <c r="AZ87">
        <v>0.00913644262550137</v>
      </c>
      <c r="BA87">
        <v>-0.019378016053538</v>
      </c>
      <c r="BB87">
        <v>0.00823927853476611</v>
      </c>
      <c r="BC87">
        <v>0.00420043515056921</v>
      </c>
      <c r="BD87">
        <v>0.0466777713730036</v>
      </c>
      <c r="BE87">
        <v>-0.0526962547665627</v>
      </c>
      <c r="BF87">
        <v>0.0163839409876374</v>
      </c>
      <c r="BG87">
        <v>0.00816708748029859</v>
      </c>
      <c r="BH87">
        <v>-0.00974256678552289</v>
      </c>
      <c r="BI87">
        <v>0.0132157432195916</v>
      </c>
      <c r="BJ87">
        <v>0.00758316161908322</v>
      </c>
      <c r="BK87">
        <v>0.000650316043205172</v>
      </c>
      <c r="BL87">
        <v>0.0541145235771274</v>
      </c>
      <c r="BM87">
        <v>0.0368962174303771</v>
      </c>
      <c r="BN87">
        <v>0.0222961916801297</v>
      </c>
      <c r="BO87">
        <v>0.0365264382238047</v>
      </c>
      <c r="BP87">
        <v>0.0359210090557772</v>
      </c>
      <c r="BQ87">
        <v>0.0241380427912006</v>
      </c>
      <c r="BR87">
        <v>0.0271114125596424</v>
      </c>
      <c r="BS87">
        <v>0.059348516816172</v>
      </c>
      <c r="BT87">
        <v>0.0104922900057275</v>
      </c>
      <c r="BU87">
        <v>0.0123690300744152</v>
      </c>
      <c r="BV87">
        <v>0.016457805480645</v>
      </c>
      <c r="BW87">
        <v>2.69666105151168e-5</v>
      </c>
      <c r="BX87">
        <v>0.117273758639673</v>
      </c>
      <c r="BY87">
        <v>0.0551873551621771</v>
      </c>
      <c r="BZ87">
        <v>0.0378777659176721</v>
      </c>
      <c r="CA87">
        <v>0.0278854089356637</v>
      </c>
      <c r="CB87">
        <v>0.0204877965545964</v>
      </c>
      <c r="CC87">
        <v>0.145787879726722</v>
      </c>
      <c r="CD87">
        <v>0.128699487322913</v>
      </c>
      <c r="CE87">
        <v>0.0440714867783125</v>
      </c>
      <c r="CF87">
        <v>0.677448033191372</v>
      </c>
      <c r="CG87">
        <v>0.717972227826633</v>
      </c>
      <c r="CH87">
        <v>0.751153078749836</v>
      </c>
      <c r="CI87">
        <v>1</v>
      </c>
      <c r="CJ87">
        <v>0.433693954942292</v>
      </c>
      <c r="CK87">
        <v>0.441711032267195</v>
      </c>
      <c r="CL87">
        <v>0.443346661977549</v>
      </c>
      <c r="CM87">
        <v>0.443928344893112</v>
      </c>
      <c r="CN87">
        <v>0.238479513182732</v>
      </c>
      <c r="CO87">
        <v>0.260066553433771</v>
      </c>
      <c r="CP87">
        <v>0.250960769554177</v>
      </c>
      <c r="CQ87">
        <v>0.126088344682638</v>
      </c>
      <c r="CR87">
        <v>0.104199600076225</v>
      </c>
      <c r="CS87">
        <v>0.0569080616351611</v>
      </c>
      <c r="CT87">
        <v>0.0604468662944042</v>
      </c>
      <c r="CU87">
        <v>0.0499037253849333</v>
      </c>
      <c r="CV87">
        <v>0.0477777020428222</v>
      </c>
      <c r="CW87">
        <v>0.0435656842743671</v>
      </c>
      <c r="CX87">
        <v>0.0527711938747991</v>
      </c>
      <c r="CY87">
        <v>0.0498260382076243</v>
      </c>
      <c r="CZ87">
        <v>0.0335054073248527</v>
      </c>
      <c r="DA87">
        <v>0.0354346366287096</v>
      </c>
      <c r="DB87">
        <v>0.0371917651512931</v>
      </c>
      <c r="DC87">
        <v>0.0316041198830958</v>
      </c>
      <c r="DD87">
        <v>0.0271051813981761</v>
      </c>
      <c r="DE87">
        <v>0.028390342760492</v>
      </c>
      <c r="DF87">
        <v>0.0778408082930128</v>
      </c>
      <c r="DG87">
        <v>0.0167887930049768</v>
      </c>
      <c r="DH87">
        <v>-0.00603692481675733</v>
      </c>
      <c r="DI87">
        <v>0.00976022648664865</v>
      </c>
      <c r="DJ87">
        <v>0.0300848792156265</v>
      </c>
      <c r="DK87">
        <v>0.0315706264703328</v>
      </c>
      <c r="DL87">
        <v>0.00823991130367026</v>
      </c>
      <c r="DM87">
        <v>-0.00412024509694246</v>
      </c>
    </row>
    <row r="88" spans="1:117">
      <c r="A88" t="s">
        <v>87</v>
      </c>
      <c r="B88">
        <v>0.00411953860698405</v>
      </c>
      <c r="C88">
        <v>0.00925141026670536</v>
      </c>
      <c r="D88">
        <v>0.0257489525034755</v>
      </c>
      <c r="E88">
        <v>-0.00370336884549622</v>
      </c>
      <c r="F88">
        <v>-0.0157398258325644</v>
      </c>
      <c r="G88">
        <v>0.0230136581757464</v>
      </c>
      <c r="H88">
        <v>0.0162651101388123</v>
      </c>
      <c r="I88">
        <v>0.0174453197278907</v>
      </c>
      <c r="J88">
        <v>-0.0745993345323437</v>
      </c>
      <c r="K88">
        <v>0.0117748296551896</v>
      </c>
      <c r="L88">
        <v>-0.0125471976631306</v>
      </c>
      <c r="M88">
        <v>-0.00592612568284631</v>
      </c>
      <c r="N88">
        <v>-0.0094752312563616</v>
      </c>
      <c r="O88">
        <v>0.0472867601352299</v>
      </c>
      <c r="P88">
        <v>-0.0135346550635038</v>
      </c>
      <c r="Q88">
        <v>0.116043312142605</v>
      </c>
      <c r="R88">
        <v>0.0411819665847009</v>
      </c>
      <c r="S88">
        <v>0.0119178749048281</v>
      </c>
      <c r="T88">
        <v>-0.00317779086055911</v>
      </c>
      <c r="U88">
        <v>0.0163977691464426</v>
      </c>
      <c r="V88">
        <v>0.074843521437961</v>
      </c>
      <c r="W88">
        <v>-0.067515749333158</v>
      </c>
      <c r="X88">
        <v>0.070216289776823</v>
      </c>
      <c r="Y88">
        <v>0.022174465834995</v>
      </c>
      <c r="Z88">
        <v>-0.016067017206438</v>
      </c>
      <c r="AA88">
        <v>-0.00412116101157128</v>
      </c>
      <c r="AB88">
        <v>0.0237373043576921</v>
      </c>
      <c r="AC88">
        <v>0.00380166637460891</v>
      </c>
      <c r="AD88">
        <v>-0.00322624297803975</v>
      </c>
      <c r="AE88">
        <v>0.030555946782318</v>
      </c>
      <c r="AF88">
        <v>0.00771371906374647</v>
      </c>
      <c r="AG88">
        <v>0.0118754515697488</v>
      </c>
      <c r="AH88">
        <v>0.00907295905303505</v>
      </c>
      <c r="AI88">
        <v>0.0325669928574071</v>
      </c>
      <c r="AJ88">
        <v>0.0372426645797877</v>
      </c>
      <c r="AK88">
        <v>-0.0111627064570171</v>
      </c>
      <c r="AL88">
        <v>-0.00681508387816885</v>
      </c>
      <c r="AM88">
        <v>-0.0119345490572367</v>
      </c>
      <c r="AN88">
        <v>-0.0038529517824433</v>
      </c>
      <c r="AO88">
        <v>0.0409664451879064</v>
      </c>
      <c r="AP88">
        <v>0.127474945135288</v>
      </c>
      <c r="AQ88">
        <v>-0.00490186249962173</v>
      </c>
      <c r="AR88">
        <v>-0.0119513338435538</v>
      </c>
      <c r="AS88">
        <v>0.123796077577538</v>
      </c>
      <c r="AT88">
        <v>0.015310782956921</v>
      </c>
      <c r="AU88">
        <v>-0.0771533242965855</v>
      </c>
      <c r="AV88">
        <v>0.0150824912816451</v>
      </c>
      <c r="AW88">
        <v>0.107607849550087</v>
      </c>
      <c r="AX88">
        <v>0.117667527377684</v>
      </c>
      <c r="AY88">
        <v>0.0367305363562353</v>
      </c>
      <c r="AZ88">
        <v>0.0298866996170205</v>
      </c>
      <c r="BA88">
        <v>0.0263917018084122</v>
      </c>
      <c r="BB88">
        <v>0.0226978092838486</v>
      </c>
      <c r="BC88">
        <v>0.00800506011961805</v>
      </c>
      <c r="BD88">
        <v>0.0314995338588323</v>
      </c>
      <c r="BE88">
        <v>0.00749043772902987</v>
      </c>
      <c r="BF88">
        <v>-0.0405966212540621</v>
      </c>
      <c r="BG88">
        <v>-0.0360544113944685</v>
      </c>
      <c r="BH88">
        <v>0.0133417130749664</v>
      </c>
      <c r="BI88">
        <v>-0.0299624043504692</v>
      </c>
      <c r="BJ88">
        <v>-0.0251021800198392</v>
      </c>
      <c r="BK88">
        <v>-0.0184750636552312</v>
      </c>
      <c r="BL88">
        <v>-0.014536868036619</v>
      </c>
      <c r="BM88">
        <v>-0.0152779931711308</v>
      </c>
      <c r="BN88">
        <v>-0.012212107682509</v>
      </c>
      <c r="BO88">
        <v>-0.00675244868709259</v>
      </c>
      <c r="BP88">
        <v>-0.030057517589514</v>
      </c>
      <c r="BQ88">
        <v>-0.0281974349214057</v>
      </c>
      <c r="BR88">
        <v>-0.0187174761171701</v>
      </c>
      <c r="BS88">
        <v>-0.00164467569289008</v>
      </c>
      <c r="BT88">
        <v>0.0844095342095534</v>
      </c>
      <c r="BU88">
        <v>0.0846707754346382</v>
      </c>
      <c r="BV88">
        <v>0.0727072875797949</v>
      </c>
      <c r="BW88">
        <v>0.0287147884185827</v>
      </c>
      <c r="BX88">
        <v>0.115952590128721</v>
      </c>
      <c r="BY88">
        <v>-0.0284302257292634</v>
      </c>
      <c r="BZ88">
        <v>-0.0345351650904572</v>
      </c>
      <c r="CA88">
        <v>-0.0183855679815949</v>
      </c>
      <c r="CB88">
        <v>-0.0459469166872518</v>
      </c>
      <c r="CC88">
        <v>0.0387448423966212</v>
      </c>
      <c r="CD88">
        <v>0.0314748844669189</v>
      </c>
      <c r="CE88">
        <v>0.114397219465654</v>
      </c>
      <c r="CF88">
        <v>0.654929357200836</v>
      </c>
      <c r="CG88">
        <v>0.614218690430672</v>
      </c>
      <c r="CH88">
        <v>0.572390358059498</v>
      </c>
      <c r="CI88">
        <v>0.433693954942292</v>
      </c>
      <c r="CJ88">
        <v>1</v>
      </c>
      <c r="CK88">
        <v>0.968062737226983</v>
      </c>
      <c r="CL88">
        <v>0.921941643840401</v>
      </c>
      <c r="CM88">
        <v>0.788576025889398</v>
      </c>
      <c r="CN88">
        <v>0.775858494527254</v>
      </c>
      <c r="CO88">
        <v>0.741204157014091</v>
      </c>
      <c r="CP88">
        <v>0.706972138659035</v>
      </c>
      <c r="CQ88">
        <v>0.348215420598622</v>
      </c>
      <c r="CR88">
        <v>0.127305685396134</v>
      </c>
      <c r="CS88">
        <v>0.174556344939997</v>
      </c>
      <c r="CT88">
        <v>0.0776223436240523</v>
      </c>
      <c r="CU88">
        <v>0.0630805767860658</v>
      </c>
      <c r="CV88">
        <v>0.059327642003357</v>
      </c>
      <c r="CW88">
        <v>0.0507309296355076</v>
      </c>
      <c r="CX88">
        <v>0.0557325137991812</v>
      </c>
      <c r="CY88">
        <v>0.0887965893492813</v>
      </c>
      <c r="CZ88">
        <v>0.0761485763665594</v>
      </c>
      <c r="DA88">
        <v>0.0854083221831914</v>
      </c>
      <c r="DB88">
        <v>0.0749186485916431</v>
      </c>
      <c r="DC88">
        <v>0.0820476907296016</v>
      </c>
      <c r="DD88">
        <v>0.0768779869358198</v>
      </c>
      <c r="DE88">
        <v>0.0677325535100135</v>
      </c>
      <c r="DF88">
        <v>0.0414183980383384</v>
      </c>
      <c r="DG88">
        <v>0.0119145020667712</v>
      </c>
      <c r="DH88">
        <v>0.0161735431816269</v>
      </c>
      <c r="DI88">
        <v>0.00962605920275534</v>
      </c>
      <c r="DJ88">
        <v>0.0884352785942755</v>
      </c>
      <c r="DK88">
        <v>0.0107032513962116</v>
      </c>
      <c r="DL88">
        <v>0.0250950479441104</v>
      </c>
      <c r="DM88">
        <v>-0.0265336335312945</v>
      </c>
    </row>
    <row r="89" spans="1:117">
      <c r="A89" t="s">
        <v>88</v>
      </c>
      <c r="B89">
        <v>0.00308020149802231</v>
      </c>
      <c r="C89">
        <v>0.0033187100224119</v>
      </c>
      <c r="D89">
        <v>0.0190865555424549</v>
      </c>
      <c r="E89">
        <v>-0.00135338417487346</v>
      </c>
      <c r="F89">
        <v>-0.0128027775060573</v>
      </c>
      <c r="G89">
        <v>0.022698956788599</v>
      </c>
      <c r="H89">
        <v>0.0163046003559978</v>
      </c>
      <c r="I89">
        <v>0.0174383546234748</v>
      </c>
      <c r="J89">
        <v>-0.0674027821017476</v>
      </c>
      <c r="K89">
        <v>0.0129898608363774</v>
      </c>
      <c r="L89">
        <v>-0.0105806355911768</v>
      </c>
      <c r="M89">
        <v>-0.00178548778913452</v>
      </c>
      <c r="N89">
        <v>-0.00814484161586163</v>
      </c>
      <c r="O89">
        <v>0.0425301985763532</v>
      </c>
      <c r="P89">
        <v>-0.00682067137665583</v>
      </c>
      <c r="Q89">
        <v>0.102568890495003</v>
      </c>
      <c r="R89">
        <v>0.0366180631917893</v>
      </c>
      <c r="S89">
        <v>0.0109103925212884</v>
      </c>
      <c r="T89">
        <v>-0.00534763941467147</v>
      </c>
      <c r="U89">
        <v>0.0104368845820729</v>
      </c>
      <c r="V89">
        <v>0.0610482769729832</v>
      </c>
      <c r="W89">
        <v>-0.0596686787777495</v>
      </c>
      <c r="X89">
        <v>0.058387577230278</v>
      </c>
      <c r="Y89">
        <v>0.0192736263731525</v>
      </c>
      <c r="Z89">
        <v>-0.0136767314322364</v>
      </c>
      <c r="AA89">
        <v>-0.00916084705854434</v>
      </c>
      <c r="AB89">
        <v>0.0159887089141064</v>
      </c>
      <c r="AC89">
        <v>0.00318250463195699</v>
      </c>
      <c r="AD89">
        <v>-0.00268671741376136</v>
      </c>
      <c r="AE89">
        <v>0.036107576302945</v>
      </c>
      <c r="AF89">
        <v>0.00668252069820364</v>
      </c>
      <c r="AG89">
        <v>0.0119799704827356</v>
      </c>
      <c r="AH89">
        <v>0.0125497812924174</v>
      </c>
      <c r="AI89">
        <v>0.0379144982893677</v>
      </c>
      <c r="AJ89">
        <v>0.0268306126940006</v>
      </c>
      <c r="AK89">
        <v>-0.00966590460989043</v>
      </c>
      <c r="AL89">
        <v>-0.00100723811259697</v>
      </c>
      <c r="AM89">
        <v>-0.0154811891690984</v>
      </c>
      <c r="AN89">
        <v>-0.00561198523630678</v>
      </c>
      <c r="AO89">
        <v>0.0338719396112993</v>
      </c>
      <c r="AP89">
        <v>0.110209766380658</v>
      </c>
      <c r="AQ89">
        <v>-0.00413276158997628</v>
      </c>
      <c r="AR89">
        <v>-0.00868464358430707</v>
      </c>
      <c r="AS89">
        <v>0.115908499260587</v>
      </c>
      <c r="AT89">
        <v>0.0147581533549905</v>
      </c>
      <c r="AU89">
        <v>-0.0859509606491921</v>
      </c>
      <c r="AV89">
        <v>0.0168120382931248</v>
      </c>
      <c r="AW89">
        <v>0.110481616915664</v>
      </c>
      <c r="AX89">
        <v>0.103908485393748</v>
      </c>
      <c r="AY89">
        <v>0.0314182843831766</v>
      </c>
      <c r="AZ89">
        <v>0.0325101143268551</v>
      </c>
      <c r="BA89">
        <v>0.0373455466913785</v>
      </c>
      <c r="BB89">
        <v>0.038979712190809</v>
      </c>
      <c r="BC89">
        <v>0.0135719277128948</v>
      </c>
      <c r="BD89">
        <v>0.0294643325059812</v>
      </c>
      <c r="BE89">
        <v>0.0162659284480508</v>
      </c>
      <c r="BF89">
        <v>-0.0314796293543775</v>
      </c>
      <c r="BG89">
        <v>-0.0271787090737807</v>
      </c>
      <c r="BH89">
        <v>0.0139705670063461</v>
      </c>
      <c r="BI89">
        <v>-0.0208020572822352</v>
      </c>
      <c r="BJ89">
        <v>-0.0171731469264724</v>
      </c>
      <c r="BK89">
        <v>-0.0191778738896363</v>
      </c>
      <c r="BL89">
        <v>-0.0119077273394191</v>
      </c>
      <c r="BM89">
        <v>-0.0127251564423999</v>
      </c>
      <c r="BN89">
        <v>-0.0122705429870982</v>
      </c>
      <c r="BO89">
        <v>-0.00321080289956025</v>
      </c>
      <c r="BP89">
        <v>-0.0246567199775392</v>
      </c>
      <c r="BQ89">
        <v>-0.0228222511146714</v>
      </c>
      <c r="BR89">
        <v>-0.0146515997419463</v>
      </c>
      <c r="BS89">
        <v>0.0060392541389663</v>
      </c>
      <c r="BT89">
        <v>0.0776529083049356</v>
      </c>
      <c r="BU89">
        <v>0.0808536353089368</v>
      </c>
      <c r="BV89">
        <v>0.0699960670652049</v>
      </c>
      <c r="BW89">
        <v>0.0258252735333374</v>
      </c>
      <c r="BX89">
        <v>0.132872788942186</v>
      </c>
      <c r="BY89">
        <v>-0.0225125947486973</v>
      </c>
      <c r="BZ89">
        <v>-0.0293826979173273</v>
      </c>
      <c r="CA89">
        <v>-0.0173467077514229</v>
      </c>
      <c r="CB89">
        <v>-0.0440730795895419</v>
      </c>
      <c r="CC89">
        <v>0.0448687129750476</v>
      </c>
      <c r="CD89">
        <v>0.0370246852882795</v>
      </c>
      <c r="CE89">
        <v>0.126839857182982</v>
      </c>
      <c r="CF89">
        <v>0.654054512852743</v>
      </c>
      <c r="CG89">
        <v>0.620416785627009</v>
      </c>
      <c r="CH89">
        <v>0.582257194200541</v>
      </c>
      <c r="CI89">
        <v>0.441711032267195</v>
      </c>
      <c r="CJ89">
        <v>0.968062737226983</v>
      </c>
      <c r="CK89">
        <v>1</v>
      </c>
      <c r="CL89">
        <v>0.95966015088322</v>
      </c>
      <c r="CM89">
        <v>0.835978635324546</v>
      </c>
      <c r="CN89">
        <v>0.764626622937184</v>
      </c>
      <c r="CO89">
        <v>0.742652418168173</v>
      </c>
      <c r="CP89">
        <v>0.708333395906777</v>
      </c>
      <c r="CQ89">
        <v>0.317364550408759</v>
      </c>
      <c r="CR89">
        <v>0.257852316801281</v>
      </c>
      <c r="CS89">
        <v>0.182885439263948</v>
      </c>
      <c r="CT89">
        <v>0.092202085960597</v>
      </c>
      <c r="CU89">
        <v>0.0431101542381611</v>
      </c>
      <c r="CV89">
        <v>0.0414962874996581</v>
      </c>
      <c r="CW89">
        <v>0.0364552667722908</v>
      </c>
      <c r="CX89">
        <v>0.0423336031161884</v>
      </c>
      <c r="CY89">
        <v>0.0714380186575553</v>
      </c>
      <c r="CZ89">
        <v>0.060850877747774</v>
      </c>
      <c r="DA89">
        <v>0.0739805161729396</v>
      </c>
      <c r="DB89">
        <v>0.0660883454255208</v>
      </c>
      <c r="DC89">
        <v>0.0750526970611862</v>
      </c>
      <c r="DD89">
        <v>0.0717441040627262</v>
      </c>
      <c r="DE89">
        <v>0.0630482726391571</v>
      </c>
      <c r="DF89">
        <v>0.0407221060000022</v>
      </c>
      <c r="DG89">
        <v>0.0119126059139211</v>
      </c>
      <c r="DH89">
        <v>0.0118452990196883</v>
      </c>
      <c r="DI89">
        <v>0.0148966935215743</v>
      </c>
      <c r="DJ89">
        <v>0.0948492176045979</v>
      </c>
      <c r="DK89">
        <v>0.00654272611402128</v>
      </c>
      <c r="DL89">
        <v>0.0232377118752792</v>
      </c>
      <c r="DM89">
        <v>-0.0196812139949881</v>
      </c>
    </row>
    <row r="90" spans="1:117">
      <c r="A90" t="s">
        <v>89</v>
      </c>
      <c r="B90">
        <v>-0.000863814160584863</v>
      </c>
      <c r="C90">
        <v>0.00306253037507181</v>
      </c>
      <c r="D90">
        <v>0.018575903881024</v>
      </c>
      <c r="E90">
        <v>-0.0116227853637912</v>
      </c>
      <c r="F90">
        <v>-0.010366474492778</v>
      </c>
      <c r="G90">
        <v>0.0264939841466599</v>
      </c>
      <c r="H90">
        <v>0.0184650919758017</v>
      </c>
      <c r="I90">
        <v>0.0195279288781178</v>
      </c>
      <c r="J90">
        <v>-0.0618765263219087</v>
      </c>
      <c r="K90">
        <v>0.0128289729601965</v>
      </c>
      <c r="L90">
        <v>-0.00367172101838461</v>
      </c>
      <c r="M90">
        <v>-0.0159338555648827</v>
      </c>
      <c r="N90">
        <v>-0.00611939708504306</v>
      </c>
      <c r="O90">
        <v>0.0377284031172642</v>
      </c>
      <c r="P90">
        <v>-0.00361940722599158</v>
      </c>
      <c r="Q90">
        <v>0.0978565748497289</v>
      </c>
      <c r="R90">
        <v>0.0341222416564507</v>
      </c>
      <c r="S90">
        <v>0.00993211597737341</v>
      </c>
      <c r="T90">
        <v>-0.0030200433138199</v>
      </c>
      <c r="U90">
        <v>0.00536084032828771</v>
      </c>
      <c r="V90">
        <v>0.0520047781411981</v>
      </c>
      <c r="W90">
        <v>-0.0566320714275589</v>
      </c>
      <c r="X90">
        <v>0.046436392033286</v>
      </c>
      <c r="Y90">
        <v>0.0149149962106687</v>
      </c>
      <c r="Z90">
        <v>-0.00640338299831485</v>
      </c>
      <c r="AA90">
        <v>-0.00895947839029302</v>
      </c>
      <c r="AB90">
        <v>0.0178154477515726</v>
      </c>
      <c r="AC90">
        <v>0.00257541989758107</v>
      </c>
      <c r="AD90">
        <v>-0.00271450969423461</v>
      </c>
      <c r="AE90">
        <v>0.0456063963930876</v>
      </c>
      <c r="AF90">
        <v>0.00654258044798377</v>
      </c>
      <c r="AG90">
        <v>0.0104236469912563</v>
      </c>
      <c r="AH90">
        <v>0.009334196193961</v>
      </c>
      <c r="AI90">
        <v>0.0465899064395422</v>
      </c>
      <c r="AJ90">
        <v>0.0272484007108161</v>
      </c>
      <c r="AK90">
        <v>-0.00718831722729566</v>
      </c>
      <c r="AL90">
        <v>-0.00348128099898386</v>
      </c>
      <c r="AM90">
        <v>-0.00427663476084714</v>
      </c>
      <c r="AN90">
        <v>-0.00286009145258473</v>
      </c>
      <c r="AO90">
        <v>0.0397537632304633</v>
      </c>
      <c r="AP90">
        <v>0.101565942886877</v>
      </c>
      <c r="AQ90">
        <v>-0.00165165559600088</v>
      </c>
      <c r="AR90">
        <v>-0.005883264984583</v>
      </c>
      <c r="AS90">
        <v>0.111478318273611</v>
      </c>
      <c r="AT90">
        <v>0.013062948570469</v>
      </c>
      <c r="AU90">
        <v>-0.107644587711691</v>
      </c>
      <c r="AV90">
        <v>0.0124949876657018</v>
      </c>
      <c r="AW90">
        <v>0.124414707622359</v>
      </c>
      <c r="AX90">
        <v>0.0969807585875105</v>
      </c>
      <c r="AY90">
        <v>0.0287326849372548</v>
      </c>
      <c r="AZ90">
        <v>0.0294503924822741</v>
      </c>
      <c r="BA90">
        <v>0.0405383212767626</v>
      </c>
      <c r="BB90">
        <v>0.0416856899909977</v>
      </c>
      <c r="BC90">
        <v>0.0141291639964767</v>
      </c>
      <c r="BD90">
        <v>0.0235172112517287</v>
      </c>
      <c r="BE90">
        <v>0.0179718060873384</v>
      </c>
      <c r="BF90">
        <v>-0.0250218590982088</v>
      </c>
      <c r="BG90">
        <v>-0.0221329033919303</v>
      </c>
      <c r="BH90">
        <v>0.0150697733372773</v>
      </c>
      <c r="BI90">
        <v>-0.0143062911479148</v>
      </c>
      <c r="BJ90">
        <v>-0.0135552421707465</v>
      </c>
      <c r="BK90">
        <v>-0.01836509833806</v>
      </c>
      <c r="BL90">
        <v>-0.00259999746475476</v>
      </c>
      <c r="BM90">
        <v>-0.00151157687838228</v>
      </c>
      <c r="BN90">
        <v>0.000738063357341966</v>
      </c>
      <c r="BO90">
        <v>0.00812991587487031</v>
      </c>
      <c r="BP90">
        <v>-0.0170884853673993</v>
      </c>
      <c r="BQ90">
        <v>-0.0159481735399261</v>
      </c>
      <c r="BR90">
        <v>-0.00657744539959405</v>
      </c>
      <c r="BS90">
        <v>0.0153547298086013</v>
      </c>
      <c r="BT90">
        <v>0.0655850288094194</v>
      </c>
      <c r="BU90">
        <v>0.0698491151348805</v>
      </c>
      <c r="BV90">
        <v>0.059191442334036</v>
      </c>
      <c r="BW90">
        <v>0.0170643272315238</v>
      </c>
      <c r="BX90">
        <v>0.150467465092543</v>
      </c>
      <c r="BY90">
        <v>-0.0131118944699864</v>
      </c>
      <c r="BZ90">
        <v>-0.0189860237469729</v>
      </c>
      <c r="CA90">
        <v>-0.0148770751414926</v>
      </c>
      <c r="CB90">
        <v>-0.0388980165725533</v>
      </c>
      <c r="CC90">
        <v>0.0542492642713242</v>
      </c>
      <c r="CD90">
        <v>0.0430747126317211</v>
      </c>
      <c r="CE90">
        <v>0.154576380763129</v>
      </c>
      <c r="CF90">
        <v>0.6641321843374</v>
      </c>
      <c r="CG90">
        <v>0.63699383403743</v>
      </c>
      <c r="CH90">
        <v>0.61584560005748</v>
      </c>
      <c r="CI90">
        <v>0.443346661977549</v>
      </c>
      <c r="CJ90">
        <v>0.921941643840401</v>
      </c>
      <c r="CK90">
        <v>0.95966015088322</v>
      </c>
      <c r="CL90">
        <v>1</v>
      </c>
      <c r="CM90">
        <v>0.888087144557431</v>
      </c>
      <c r="CN90">
        <v>0.731864515694966</v>
      </c>
      <c r="CO90">
        <v>0.703677433608316</v>
      </c>
      <c r="CP90">
        <v>0.687204320565739</v>
      </c>
      <c r="CQ90">
        <v>0.286437870533494</v>
      </c>
      <c r="CR90">
        <v>0.262998487211585</v>
      </c>
      <c r="CS90">
        <v>0.318796654610145</v>
      </c>
      <c r="CT90">
        <v>0.0791011083442704</v>
      </c>
      <c r="CU90">
        <v>0.0396768376982142</v>
      </c>
      <c r="CV90">
        <v>0.0381712967715315</v>
      </c>
      <c r="CW90">
        <v>0.0354837023098537</v>
      </c>
      <c r="CX90">
        <v>0.0362512297928483</v>
      </c>
      <c r="CY90">
        <v>0.0618699633258392</v>
      </c>
      <c r="CZ90">
        <v>0.0547944599381199</v>
      </c>
      <c r="DA90">
        <v>0.0685626594602528</v>
      </c>
      <c r="DB90">
        <v>0.0594073262004846</v>
      </c>
      <c r="DC90">
        <v>0.0642836912686394</v>
      </c>
      <c r="DD90">
        <v>0.0657681597334538</v>
      </c>
      <c r="DE90">
        <v>0.0596584842843314</v>
      </c>
      <c r="DF90">
        <v>0.0457941705881095</v>
      </c>
      <c r="DG90">
        <v>0.0152870742924449</v>
      </c>
      <c r="DH90">
        <v>0.0133968811629956</v>
      </c>
      <c r="DI90">
        <v>0.0141641068804574</v>
      </c>
      <c r="DJ90">
        <v>0.092530827100058</v>
      </c>
      <c r="DK90">
        <v>0.0115999832398528</v>
      </c>
      <c r="DL90">
        <v>0.0152403316190142</v>
      </c>
      <c r="DM90">
        <v>-0.0221371004376879</v>
      </c>
    </row>
    <row r="91" spans="1:117">
      <c r="A91" t="s">
        <v>90</v>
      </c>
      <c r="B91">
        <v>-0.00988664865221696</v>
      </c>
      <c r="C91">
        <v>0.00404005793037347</v>
      </c>
      <c r="D91">
        <v>0.0105009144336919</v>
      </c>
      <c r="E91">
        <v>0.00151977584272962</v>
      </c>
      <c r="F91">
        <v>-0.00567319424591652</v>
      </c>
      <c r="G91">
        <v>0.0219909650440663</v>
      </c>
      <c r="H91">
        <v>-0.00570683430494254</v>
      </c>
      <c r="I91">
        <v>-0.00489045733550093</v>
      </c>
      <c r="J91">
        <v>-0.0428151033952698</v>
      </c>
      <c r="K91">
        <v>0.0216668795817223</v>
      </c>
      <c r="L91">
        <v>-0.0014944982185134</v>
      </c>
      <c r="M91">
        <v>-0.0195939358909961</v>
      </c>
      <c r="N91">
        <v>-0.00610185067065824</v>
      </c>
      <c r="O91">
        <v>0.0489328045165567</v>
      </c>
      <c r="P91">
        <v>-0.00825502447080172</v>
      </c>
      <c r="Q91">
        <v>0.0728154917420193</v>
      </c>
      <c r="R91">
        <v>0.0397235123895451</v>
      </c>
      <c r="S91">
        <v>0.00854944575273728</v>
      </c>
      <c r="T91">
        <v>0.00422252900447381</v>
      </c>
      <c r="U91">
        <v>0.00360658159947768</v>
      </c>
      <c r="V91">
        <v>0.0489525831574876</v>
      </c>
      <c r="W91">
        <v>-0.0375397976883789</v>
      </c>
      <c r="X91">
        <v>0.0378651821986468</v>
      </c>
      <c r="Y91">
        <v>0.015784788795912</v>
      </c>
      <c r="Z91">
        <v>-0.00407190578397421</v>
      </c>
      <c r="AA91">
        <v>-0.00553481706354081</v>
      </c>
      <c r="AB91">
        <v>0.0262467681639108</v>
      </c>
      <c r="AC91">
        <v>0.000882424034187511</v>
      </c>
      <c r="AD91">
        <v>-0.00171553443757309</v>
      </c>
      <c r="AE91">
        <v>0.0940441257435785</v>
      </c>
      <c r="AF91">
        <v>0.00516505793694097</v>
      </c>
      <c r="AG91">
        <v>0.00902454237397559</v>
      </c>
      <c r="AH91">
        <v>0.00641123032312501</v>
      </c>
      <c r="AI91">
        <v>0.0923306127177702</v>
      </c>
      <c r="AJ91">
        <v>0.00746585754492279</v>
      </c>
      <c r="AK91">
        <v>-0.00487118994238384</v>
      </c>
      <c r="AL91">
        <v>-0.000245742724365355</v>
      </c>
      <c r="AM91">
        <v>-0.0106291951661987</v>
      </c>
      <c r="AN91">
        <v>-0.00667925107329195</v>
      </c>
      <c r="AO91">
        <v>0.0256351690553327</v>
      </c>
      <c r="AP91">
        <v>0.0820226386407275</v>
      </c>
      <c r="AQ91">
        <v>-0.00683922049341132</v>
      </c>
      <c r="AR91">
        <v>0.000965678064324677</v>
      </c>
      <c r="AS91">
        <v>0.1072183740241</v>
      </c>
      <c r="AT91">
        <v>0.00195634675576167</v>
      </c>
      <c r="AU91">
        <v>-0.123940753464913</v>
      </c>
      <c r="AV91">
        <v>0.00603902142488149</v>
      </c>
      <c r="AW91">
        <v>0.134157326594202</v>
      </c>
      <c r="AX91">
        <v>0.0617131389321101</v>
      </c>
      <c r="AY91">
        <v>0.0290166500847634</v>
      </c>
      <c r="AZ91">
        <v>0.023186603736811</v>
      </c>
      <c r="BA91">
        <v>0.0490117804013061</v>
      </c>
      <c r="BB91">
        <v>0.0411239979271416</v>
      </c>
      <c r="BC91">
        <v>0.00757840750718044</v>
      </c>
      <c r="BD91">
        <v>0.0202031258788907</v>
      </c>
      <c r="BE91">
        <v>0.0259832377247271</v>
      </c>
      <c r="BF91">
        <v>-0.00552413845695934</v>
      </c>
      <c r="BG91">
        <v>6.12661387809728e-6</v>
      </c>
      <c r="BH91">
        <v>0.0201025851894097</v>
      </c>
      <c r="BI91">
        <v>0.00856660035468235</v>
      </c>
      <c r="BJ91">
        <v>0.00962482423177031</v>
      </c>
      <c r="BK91">
        <v>-0.0103490524751701</v>
      </c>
      <c r="BL91">
        <v>0.00776310675169007</v>
      </c>
      <c r="BM91">
        <v>0.0130208225439834</v>
      </c>
      <c r="BN91">
        <v>0.0150631756091989</v>
      </c>
      <c r="BO91">
        <v>0.0195504797383036</v>
      </c>
      <c r="BP91">
        <v>-0.0050442674334136</v>
      </c>
      <c r="BQ91">
        <v>-0.00565457814177483</v>
      </c>
      <c r="BR91">
        <v>0.00596826471063789</v>
      </c>
      <c r="BS91">
        <v>0.0328626523424707</v>
      </c>
      <c r="BT91">
        <v>0.0354771234485583</v>
      </c>
      <c r="BU91">
        <v>0.0428020681121608</v>
      </c>
      <c r="BV91">
        <v>0.0341119077953721</v>
      </c>
      <c r="BW91">
        <v>0.0022274688000435</v>
      </c>
      <c r="BX91">
        <v>0.169712223530314</v>
      </c>
      <c r="BY91">
        <v>0.0134932293371034</v>
      </c>
      <c r="BZ91">
        <v>0.00502836639365849</v>
      </c>
      <c r="CA91">
        <v>0.000829751597151855</v>
      </c>
      <c r="CB91">
        <v>-0.0202060735931337</v>
      </c>
      <c r="CC91">
        <v>0.0737209694340264</v>
      </c>
      <c r="CD91">
        <v>0.0597084279571293</v>
      </c>
      <c r="CE91">
        <v>0.184906471046923</v>
      </c>
      <c r="CF91">
        <v>0.643035897559126</v>
      </c>
      <c r="CG91">
        <v>0.627606479814075</v>
      </c>
      <c r="CH91">
        <v>0.610581236294968</v>
      </c>
      <c r="CI91">
        <v>0.443928344893112</v>
      </c>
      <c r="CJ91">
        <v>0.788576025889398</v>
      </c>
      <c r="CK91">
        <v>0.835978635324546</v>
      </c>
      <c r="CL91">
        <v>0.888087144557431</v>
      </c>
      <c r="CM91">
        <v>1</v>
      </c>
      <c r="CN91">
        <v>0.611332073114902</v>
      </c>
      <c r="CO91">
        <v>0.596000917112747</v>
      </c>
      <c r="CP91">
        <v>0.586994011021367</v>
      </c>
      <c r="CQ91">
        <v>0.224587102477718</v>
      </c>
      <c r="CR91">
        <v>0.214496772867776</v>
      </c>
      <c r="CS91">
        <v>0.286283176070179</v>
      </c>
      <c r="CT91">
        <v>0.352972534263999</v>
      </c>
      <c r="CU91">
        <v>0.0312605541442414</v>
      </c>
      <c r="CV91">
        <v>0.0299692928821652</v>
      </c>
      <c r="CW91">
        <v>0.0267239601843055</v>
      </c>
      <c r="CX91">
        <v>0.0252336313773609</v>
      </c>
      <c r="CY91">
        <v>0.0388607511825443</v>
      </c>
      <c r="CZ91">
        <v>0.0391314187765165</v>
      </c>
      <c r="DA91">
        <v>0.0542498968832386</v>
      </c>
      <c r="DB91">
        <v>0.0537629615555675</v>
      </c>
      <c r="DC91">
        <v>0.0333301979934267</v>
      </c>
      <c r="DD91">
        <v>0.0407544677074656</v>
      </c>
      <c r="DE91">
        <v>0.036458947219971</v>
      </c>
      <c r="DF91">
        <v>0.0517846630056644</v>
      </c>
      <c r="DG91">
        <v>0.0200024467529707</v>
      </c>
      <c r="DH91">
        <v>0.00151585203105375</v>
      </c>
      <c r="DI91">
        <v>0.0261226690752591</v>
      </c>
      <c r="DJ91">
        <v>0.0763352276520175</v>
      </c>
      <c r="DK91">
        <v>0.0237884794015844</v>
      </c>
      <c r="DL91">
        <v>-0.00735469374617594</v>
      </c>
      <c r="DM91">
        <v>-0.0208693274850028</v>
      </c>
    </row>
    <row r="92" spans="1:117">
      <c r="A92" t="s">
        <v>91</v>
      </c>
      <c r="B92">
        <v>0.00721478746014142</v>
      </c>
      <c r="C92">
        <v>0.00558112005120839</v>
      </c>
      <c r="D92">
        <v>0.0144093551691479</v>
      </c>
      <c r="E92">
        <v>-0.00869155156149579</v>
      </c>
      <c r="F92">
        <v>-0.00991323319507763</v>
      </c>
      <c r="G92">
        <v>0.0232984961937812</v>
      </c>
      <c r="H92">
        <v>0.0148681785561716</v>
      </c>
      <c r="I92">
        <v>0.0159181488196524</v>
      </c>
      <c r="J92">
        <v>-0.0572808839322012</v>
      </c>
      <c r="K92">
        <v>0.00874815117701458</v>
      </c>
      <c r="L92">
        <v>-0.00996273463183652</v>
      </c>
      <c r="M92">
        <v>-0.0192593990491322</v>
      </c>
      <c r="N92">
        <v>-0.00595679705942683</v>
      </c>
      <c r="O92">
        <v>0.034449782423485</v>
      </c>
      <c r="P92">
        <v>-0.00653584100560196</v>
      </c>
      <c r="Q92">
        <v>0.0906662139071503</v>
      </c>
      <c r="R92">
        <v>0.0490125565085784</v>
      </c>
      <c r="S92">
        <v>0.0119729938364003</v>
      </c>
      <c r="T92">
        <v>-0.00830218592491113</v>
      </c>
      <c r="U92">
        <v>0.0126695142477669</v>
      </c>
      <c r="V92">
        <v>0.0658532657687445</v>
      </c>
      <c r="W92">
        <v>-0.054381818790677</v>
      </c>
      <c r="X92">
        <v>0.0661974102514754</v>
      </c>
      <c r="Y92">
        <v>0.0225654374258891</v>
      </c>
      <c r="Z92">
        <v>-0.0124627596331621</v>
      </c>
      <c r="AA92">
        <v>-0.005019617944072</v>
      </c>
      <c r="AB92">
        <v>0.0143365403749396</v>
      </c>
      <c r="AC92">
        <v>0.0044335058587786</v>
      </c>
      <c r="AD92">
        <v>-0.00370769634865735</v>
      </c>
      <c r="AE92">
        <v>0.0169168715250303</v>
      </c>
      <c r="AF92">
        <v>-0.0157218129658571</v>
      </c>
      <c r="AG92">
        <v>0.00967187320785944</v>
      </c>
      <c r="AH92">
        <v>-0.0138388912358809</v>
      </c>
      <c r="AI92">
        <v>0.0183754828649168</v>
      </c>
      <c r="AJ92">
        <v>0.0407244644821044</v>
      </c>
      <c r="AK92">
        <v>-0.000380058584359636</v>
      </c>
      <c r="AL92">
        <v>-0.0102967867922425</v>
      </c>
      <c r="AM92">
        <v>-0.0136694856459671</v>
      </c>
      <c r="AN92">
        <v>-0.0110846402539425</v>
      </c>
      <c r="AO92">
        <v>0.0290502540957409</v>
      </c>
      <c r="AP92">
        <v>0.143516061425838</v>
      </c>
      <c r="AQ92">
        <v>0.000549229625437779</v>
      </c>
      <c r="AR92">
        <v>-0.0124066778731182</v>
      </c>
      <c r="AS92">
        <v>0.120040445221114</v>
      </c>
      <c r="AT92">
        <v>0.0140139889737626</v>
      </c>
      <c r="AU92">
        <v>-0.0267086155290068</v>
      </c>
      <c r="AV92">
        <v>0.0166611375404851</v>
      </c>
      <c r="AW92">
        <v>0.0941852392319106</v>
      </c>
      <c r="AX92">
        <v>0.116749253314764</v>
      </c>
      <c r="AY92">
        <v>-0.00201064952662754</v>
      </c>
      <c r="AZ92">
        <v>0.00953031713660101</v>
      </c>
      <c r="BA92">
        <v>0.00175203446952431</v>
      </c>
      <c r="BB92">
        <v>-0.00132964103039495</v>
      </c>
      <c r="BC92">
        <v>-0.00255069782389574</v>
      </c>
      <c r="BD92">
        <v>0.0256197930301232</v>
      </c>
      <c r="BE92">
        <v>-0.0100083715646019</v>
      </c>
      <c r="BF92">
        <v>-0.0578149402079635</v>
      </c>
      <c r="BG92">
        <v>-0.0383710802873623</v>
      </c>
      <c r="BH92">
        <v>0.00673411078238098</v>
      </c>
      <c r="BI92">
        <v>-0.0519721427066052</v>
      </c>
      <c r="BJ92">
        <v>-0.0270329301589961</v>
      </c>
      <c r="BK92">
        <v>-0.0250885382792254</v>
      </c>
      <c r="BL92">
        <v>-0.0205219620589913</v>
      </c>
      <c r="BM92">
        <v>-0.0175482887430001</v>
      </c>
      <c r="BN92">
        <v>-0.0148467107708139</v>
      </c>
      <c r="BO92">
        <v>-0.0144798890950524</v>
      </c>
      <c r="BP92">
        <v>-0.0363954340130921</v>
      </c>
      <c r="BQ92">
        <v>-0.0312240471547364</v>
      </c>
      <c r="BR92">
        <v>-0.0207175858488729</v>
      </c>
      <c r="BS92">
        <v>0.00433409189408865</v>
      </c>
      <c r="BT92">
        <v>0.0797156574379965</v>
      </c>
      <c r="BU92">
        <v>0.079753482524869</v>
      </c>
      <c r="BV92">
        <v>0.0660099230392301</v>
      </c>
      <c r="BW92">
        <v>0.0256935366378547</v>
      </c>
      <c r="BX92">
        <v>0.0728956688953944</v>
      </c>
      <c r="BY92">
        <v>-0.0169672080867861</v>
      </c>
      <c r="BZ92">
        <v>-0.0263792030841907</v>
      </c>
      <c r="CA92">
        <v>-0.0271111444379813</v>
      </c>
      <c r="CB92">
        <v>-0.0510345080192591</v>
      </c>
      <c r="CC92">
        <v>0.0480545438506351</v>
      </c>
      <c r="CD92">
        <v>0.0397494702456643</v>
      </c>
      <c r="CE92">
        <v>0.0649997438876946</v>
      </c>
      <c r="CF92">
        <v>0.400555474216596</v>
      </c>
      <c r="CG92">
        <v>0.353796091710575</v>
      </c>
      <c r="CH92">
        <v>0.332489859650192</v>
      </c>
      <c r="CI92">
        <v>0.238479513182732</v>
      </c>
      <c r="CJ92">
        <v>0.775858494527254</v>
      </c>
      <c r="CK92">
        <v>0.764626622937184</v>
      </c>
      <c r="CL92">
        <v>0.731864515694966</v>
      </c>
      <c r="CM92">
        <v>0.611332073114902</v>
      </c>
      <c r="CN92">
        <v>1</v>
      </c>
      <c r="CO92">
        <v>0.923209380919255</v>
      </c>
      <c r="CP92">
        <v>0.850997486447059</v>
      </c>
      <c r="CQ92">
        <v>0.22660808711676</v>
      </c>
      <c r="CR92">
        <v>0.105223015514561</v>
      </c>
      <c r="CS92">
        <v>0.0821324847768043</v>
      </c>
      <c r="CT92">
        <v>0.0673268494722271</v>
      </c>
      <c r="CU92">
        <v>0.030951483702557</v>
      </c>
      <c r="CV92">
        <v>0.0278666767928627</v>
      </c>
      <c r="CW92">
        <v>0.0252336593408036</v>
      </c>
      <c r="CX92">
        <v>0.0203027497442288</v>
      </c>
      <c r="CY92">
        <v>0.0706308303409095</v>
      </c>
      <c r="CZ92">
        <v>0.0651762729772909</v>
      </c>
      <c r="DA92">
        <v>0.0766805330604629</v>
      </c>
      <c r="DB92">
        <v>0.0550436643553668</v>
      </c>
      <c r="DC92">
        <v>0.0886345702657263</v>
      </c>
      <c r="DD92">
        <v>0.0932939444342047</v>
      </c>
      <c r="DE92">
        <v>0.0870840209223856</v>
      </c>
      <c r="DF92">
        <v>0.0102901928091562</v>
      </c>
      <c r="DG92">
        <v>0.00166070940119957</v>
      </c>
      <c r="DH92">
        <v>0.015823185760502</v>
      </c>
      <c r="DI92">
        <v>0.00611198017827668</v>
      </c>
      <c r="DJ92">
        <v>0.0715671667910196</v>
      </c>
      <c r="DK92">
        <v>-0.0197873763847143</v>
      </c>
      <c r="DL92">
        <v>0.0303476677427637</v>
      </c>
      <c r="DM92">
        <v>-0.0278640589790054</v>
      </c>
    </row>
    <row r="93" spans="1:117">
      <c r="A93" t="s">
        <v>92</v>
      </c>
      <c r="B93">
        <v>0.0066013795816112</v>
      </c>
      <c r="C93">
        <v>-0.000206403325178032</v>
      </c>
      <c r="D93">
        <v>0.0229697333185084</v>
      </c>
      <c r="E93">
        <v>0.00899152466539883</v>
      </c>
      <c r="F93">
        <v>-0.00607078472069555</v>
      </c>
      <c r="G93">
        <v>0.0285665819492181</v>
      </c>
      <c r="H93">
        <v>-0.00651062860246901</v>
      </c>
      <c r="I93">
        <v>-0.00558382510844116</v>
      </c>
      <c r="J93">
        <v>-0.0397827486230957</v>
      </c>
      <c r="K93">
        <v>0.0208179775606656</v>
      </c>
      <c r="L93">
        <v>-0.000381454132922758</v>
      </c>
      <c r="M93">
        <v>-0.0179386199745072</v>
      </c>
      <c r="N93">
        <v>-0.00459972256708587</v>
      </c>
      <c r="O93">
        <v>0.0454310433014888</v>
      </c>
      <c r="P93">
        <v>-0.0129090177101019</v>
      </c>
      <c r="Q93">
        <v>0.0714695457579194</v>
      </c>
      <c r="R93">
        <v>0.0449930896272097</v>
      </c>
      <c r="S93">
        <v>0.0105963809279282</v>
      </c>
      <c r="T93">
        <v>-0.00756095485883958</v>
      </c>
      <c r="U93">
        <v>0.0153435751194295</v>
      </c>
      <c r="V93">
        <v>0.0597776525743803</v>
      </c>
      <c r="W93">
        <v>-0.0442616349248086</v>
      </c>
      <c r="X93">
        <v>0.0430418823807964</v>
      </c>
      <c r="Y93">
        <v>0.0291427436660631</v>
      </c>
      <c r="Z93">
        <v>-0.00182046020207772</v>
      </c>
      <c r="AA93">
        <v>-0.00223009437696223</v>
      </c>
      <c r="AB93">
        <v>0.0223741571585366</v>
      </c>
      <c r="AC93">
        <v>0.00254815323904181</v>
      </c>
      <c r="AD93">
        <v>-0.00392991870386879</v>
      </c>
      <c r="AE93">
        <v>0.0246146570264608</v>
      </c>
      <c r="AF93">
        <v>-0.0229878266493622</v>
      </c>
      <c r="AG93">
        <v>0.00906403781448321</v>
      </c>
      <c r="AH93">
        <v>-0.0211082238705941</v>
      </c>
      <c r="AI93">
        <v>0.0259636014568967</v>
      </c>
      <c r="AJ93">
        <v>0.0455225367235932</v>
      </c>
      <c r="AK93">
        <v>-0.00250378126017124</v>
      </c>
      <c r="AL93">
        <v>-0.0118919581360322</v>
      </c>
      <c r="AM93">
        <v>-0.0195159197206595</v>
      </c>
      <c r="AN93">
        <v>-0.0089736118553041</v>
      </c>
      <c r="AO93">
        <v>0.0380597765752349</v>
      </c>
      <c r="AP93">
        <v>0.11289729966286</v>
      </c>
      <c r="AQ93">
        <v>0.00457419089013057</v>
      </c>
      <c r="AR93">
        <v>-0.00297099187870262</v>
      </c>
      <c r="AS93">
        <v>0.105282131604416</v>
      </c>
      <c r="AT93">
        <v>0.0146785008163904</v>
      </c>
      <c r="AU93">
        <v>-0.032571472995618</v>
      </c>
      <c r="AV93">
        <v>0.0156078222489079</v>
      </c>
      <c r="AW93">
        <v>0.086866037659654</v>
      </c>
      <c r="AX93">
        <v>0.0924589411141485</v>
      </c>
      <c r="AY93">
        <v>0.000811907332742278</v>
      </c>
      <c r="AZ93">
        <v>0.0072729513229713</v>
      </c>
      <c r="BA93">
        <v>0.00439760466477246</v>
      </c>
      <c r="BB93">
        <v>-0.00112639415198145</v>
      </c>
      <c r="BC93">
        <v>-0.010257812333809</v>
      </c>
      <c r="BD93">
        <v>0.0244001602779614</v>
      </c>
      <c r="BE93">
        <v>-0.00638412346060177</v>
      </c>
      <c r="BF93">
        <v>-0.0433880664188383</v>
      </c>
      <c r="BG93">
        <v>-0.0305451162173721</v>
      </c>
      <c r="BH93">
        <v>0.00759954230129059</v>
      </c>
      <c r="BI93">
        <v>-0.03044037371126</v>
      </c>
      <c r="BJ93">
        <v>-0.0186715358126485</v>
      </c>
      <c r="BK93">
        <v>-0.0138853538455877</v>
      </c>
      <c r="BL93">
        <v>-0.0254692767695175</v>
      </c>
      <c r="BM93">
        <v>-0.0237297808035585</v>
      </c>
      <c r="BN93">
        <v>-0.0211841761206821</v>
      </c>
      <c r="BO93">
        <v>-0.0170290128129569</v>
      </c>
      <c r="BP93">
        <v>-0.0355957471326884</v>
      </c>
      <c r="BQ93">
        <v>-0.0307124810322767</v>
      </c>
      <c r="BR93">
        <v>-0.0211221735760162</v>
      </c>
      <c r="BS93">
        <v>0.00653225692346714</v>
      </c>
      <c r="BT93">
        <v>0.072186391105772</v>
      </c>
      <c r="BU93">
        <v>0.0708775779507172</v>
      </c>
      <c r="BV93">
        <v>0.0575255300370898</v>
      </c>
      <c r="BW93">
        <v>0.0202377607927251</v>
      </c>
      <c r="BX93">
        <v>0.0766586508908916</v>
      </c>
      <c r="BY93">
        <v>-0.0173418141587936</v>
      </c>
      <c r="BZ93">
        <v>-0.0249068805804409</v>
      </c>
      <c r="CA93">
        <v>-0.0173910119519579</v>
      </c>
      <c r="CB93">
        <v>-0.0380177026522482</v>
      </c>
      <c r="CC93">
        <v>0.0421518941858276</v>
      </c>
      <c r="CD93">
        <v>0.0342137594551438</v>
      </c>
      <c r="CE93">
        <v>0.0662211365789691</v>
      </c>
      <c r="CF93">
        <v>0.399299081525845</v>
      </c>
      <c r="CG93">
        <v>0.360469644297059</v>
      </c>
      <c r="CH93">
        <v>0.339618352330433</v>
      </c>
      <c r="CI93">
        <v>0.260066553433771</v>
      </c>
      <c r="CJ93">
        <v>0.741204157014091</v>
      </c>
      <c r="CK93">
        <v>0.742652418168173</v>
      </c>
      <c r="CL93">
        <v>0.703677433608316</v>
      </c>
      <c r="CM93">
        <v>0.596000917112747</v>
      </c>
      <c r="CN93">
        <v>0.923209380919255</v>
      </c>
      <c r="CO93">
        <v>1</v>
      </c>
      <c r="CP93">
        <v>0.908551295441622</v>
      </c>
      <c r="CQ93">
        <v>0.198889590003815</v>
      </c>
      <c r="CR93">
        <v>0.103662747874753</v>
      </c>
      <c r="CS93">
        <v>0.0804964260093482</v>
      </c>
      <c r="CT93">
        <v>0.0616236583970002</v>
      </c>
      <c r="CU93">
        <v>0.0346353450491278</v>
      </c>
      <c r="CV93">
        <v>0.0315276085922141</v>
      </c>
      <c r="CW93">
        <v>0.028123792560517</v>
      </c>
      <c r="CX93">
        <v>0.0233420581208303</v>
      </c>
      <c r="CY93">
        <v>0.0811646271591934</v>
      </c>
      <c r="CZ93">
        <v>0.0748009438095769</v>
      </c>
      <c r="DA93">
        <v>0.086775997312728</v>
      </c>
      <c r="DB93">
        <v>0.0674846043698101</v>
      </c>
      <c r="DC93">
        <v>0.0967119603423397</v>
      </c>
      <c r="DD93">
        <v>0.101665020621163</v>
      </c>
      <c r="DE93">
        <v>0.0968032289613256</v>
      </c>
      <c r="DF93">
        <v>0.0182585219048043</v>
      </c>
      <c r="DG93">
        <v>0.0109122659013867</v>
      </c>
      <c r="DH93">
        <v>0.00617672517281179</v>
      </c>
      <c r="DI93">
        <v>0.0130538522461817</v>
      </c>
      <c r="DJ93">
        <v>0.06695664349946</v>
      </c>
      <c r="DK93">
        <v>-0.0128195174478166</v>
      </c>
      <c r="DL93">
        <v>0.0371714227005076</v>
      </c>
      <c r="DM93">
        <v>-0.018929935610621</v>
      </c>
    </row>
    <row r="94" spans="1:117">
      <c r="A94" t="s">
        <v>93</v>
      </c>
      <c r="B94">
        <v>0.0058582989542341</v>
      </c>
      <c r="C94">
        <v>1.85666628633342e-5</v>
      </c>
      <c r="D94">
        <v>0.0261839757850058</v>
      </c>
      <c r="E94">
        <v>-0.00475812693605834</v>
      </c>
      <c r="F94">
        <v>-0.00181165270339359</v>
      </c>
      <c r="G94">
        <v>0.0334609246345069</v>
      </c>
      <c r="H94">
        <v>-0.005812430682121</v>
      </c>
      <c r="I94">
        <v>-0.00500268525531569</v>
      </c>
      <c r="J94">
        <v>-0.046923324659914</v>
      </c>
      <c r="K94">
        <v>0.0152177030841128</v>
      </c>
      <c r="L94">
        <v>-0.00157616566380868</v>
      </c>
      <c r="M94">
        <v>-0.0150522031441659</v>
      </c>
      <c r="N94">
        <v>-0.0035029854564721</v>
      </c>
      <c r="O94">
        <v>0.0366148173486908</v>
      </c>
      <c r="P94">
        <v>-0.00839419142818814</v>
      </c>
      <c r="Q94">
        <v>0.0786542673808911</v>
      </c>
      <c r="R94">
        <v>0.0409519678960589</v>
      </c>
      <c r="S94">
        <v>0.00938032391316968</v>
      </c>
      <c r="T94">
        <v>-0.00682426468261293</v>
      </c>
      <c r="U94">
        <v>0.00443770544456778</v>
      </c>
      <c r="V94">
        <v>0.0542854385453482</v>
      </c>
      <c r="W94">
        <v>-0.0547847568744314</v>
      </c>
      <c r="X94">
        <v>0.0322561563977529</v>
      </c>
      <c r="Y94">
        <v>0.00547300391832662</v>
      </c>
      <c r="Z94">
        <v>-0.0023045722829738</v>
      </c>
      <c r="AA94">
        <v>-0.0022222187621273</v>
      </c>
      <c r="AB94">
        <v>-0.00564741201138213</v>
      </c>
      <c r="AC94">
        <v>0.00373134802528744</v>
      </c>
      <c r="AD94">
        <v>-0.00379579578634327</v>
      </c>
      <c r="AE94">
        <v>0.0332988842628664</v>
      </c>
      <c r="AF94">
        <v>-0.0317644507381081</v>
      </c>
      <c r="AG94">
        <v>0.00854033841524574</v>
      </c>
      <c r="AH94">
        <v>-0.0292843056621996</v>
      </c>
      <c r="AI94">
        <v>0.034075296324576</v>
      </c>
      <c r="AJ94">
        <v>0.043964167267597</v>
      </c>
      <c r="AK94">
        <v>-0.0169594342432376</v>
      </c>
      <c r="AL94">
        <v>-0.0143035167050886</v>
      </c>
      <c r="AM94">
        <v>0.00203861814590061</v>
      </c>
      <c r="AN94">
        <v>-0.00703317442534171</v>
      </c>
      <c r="AO94">
        <v>0.0499021903796398</v>
      </c>
      <c r="AP94">
        <v>0.0881817672502413</v>
      </c>
      <c r="AQ94">
        <v>0.00880445925738029</v>
      </c>
      <c r="AR94">
        <v>-0.00874241351686234</v>
      </c>
      <c r="AS94">
        <v>0.0824320711254228</v>
      </c>
      <c r="AT94">
        <v>0.0228347225691284</v>
      </c>
      <c r="AU94">
        <v>-0.0354717549868726</v>
      </c>
      <c r="AV94">
        <v>0.028556461446162</v>
      </c>
      <c r="AW94">
        <v>0.0743421902994434</v>
      </c>
      <c r="AX94">
        <v>0.0827328684134246</v>
      </c>
      <c r="AY94">
        <v>-0.00607082362146368</v>
      </c>
      <c r="AZ94">
        <v>0.00773457959709344</v>
      </c>
      <c r="BA94">
        <v>-0.000107297541590673</v>
      </c>
      <c r="BB94">
        <v>0.00322551598595977</v>
      </c>
      <c r="BC94">
        <v>-0.00804423862313331</v>
      </c>
      <c r="BD94">
        <v>0.0256245501516526</v>
      </c>
      <c r="BE94">
        <v>-0.00826493566398142</v>
      </c>
      <c r="BF94">
        <v>-0.0352309917623811</v>
      </c>
      <c r="BG94">
        <v>-0.0289445975202976</v>
      </c>
      <c r="BH94">
        <v>0.00541425084679329</v>
      </c>
      <c r="BI94">
        <v>-0.031696415854362</v>
      </c>
      <c r="BJ94">
        <v>-0.0220024517113732</v>
      </c>
      <c r="BK94">
        <v>-0.00716423637964363</v>
      </c>
      <c r="BL94">
        <v>-0.0124049047428533</v>
      </c>
      <c r="BM94">
        <v>-0.0128523959740327</v>
      </c>
      <c r="BN94">
        <v>-0.00949316055772149</v>
      </c>
      <c r="BO94">
        <v>-0.00585506079321008</v>
      </c>
      <c r="BP94">
        <v>-0.0301554485940681</v>
      </c>
      <c r="BQ94">
        <v>-0.0275001498754588</v>
      </c>
      <c r="BR94">
        <v>-0.0197070940915625</v>
      </c>
      <c r="BS94">
        <v>0.00691615635109245</v>
      </c>
      <c r="BT94">
        <v>0.0588793495904262</v>
      </c>
      <c r="BU94">
        <v>0.058473541558865</v>
      </c>
      <c r="BV94">
        <v>0.0485646559164335</v>
      </c>
      <c r="BW94">
        <v>0.0140371608156618</v>
      </c>
      <c r="BX94">
        <v>0.0861205244392787</v>
      </c>
      <c r="BY94">
        <v>-0.0222347945730925</v>
      </c>
      <c r="BZ94">
        <v>-0.0352093794314788</v>
      </c>
      <c r="CA94">
        <v>-0.0304149504543101</v>
      </c>
      <c r="CB94">
        <v>-0.044605965490796</v>
      </c>
      <c r="CC94">
        <v>0.0332094818615382</v>
      </c>
      <c r="CD94">
        <v>0.0272155522165096</v>
      </c>
      <c r="CE94">
        <v>0.0661094889690281</v>
      </c>
      <c r="CF94">
        <v>0.418292211758438</v>
      </c>
      <c r="CG94">
        <v>0.382941796771519</v>
      </c>
      <c r="CH94">
        <v>0.380886052052047</v>
      </c>
      <c r="CI94">
        <v>0.250960769554177</v>
      </c>
      <c r="CJ94">
        <v>0.706972138659035</v>
      </c>
      <c r="CK94">
        <v>0.708333395906777</v>
      </c>
      <c r="CL94">
        <v>0.687204320565739</v>
      </c>
      <c r="CM94">
        <v>0.586994011021367</v>
      </c>
      <c r="CN94">
        <v>0.850997486447059</v>
      </c>
      <c r="CO94">
        <v>0.908551295441622</v>
      </c>
      <c r="CP94">
        <v>1</v>
      </c>
      <c r="CQ94">
        <v>0.154337599112186</v>
      </c>
      <c r="CR94">
        <v>0.0702891029099809</v>
      </c>
      <c r="CS94">
        <v>0.0996338508327604</v>
      </c>
      <c r="CT94">
        <v>0.0541727260059752</v>
      </c>
      <c r="CU94">
        <v>0.0401369995683532</v>
      </c>
      <c r="CV94">
        <v>0.0366861842685806</v>
      </c>
      <c r="CW94">
        <v>0.0346445575278513</v>
      </c>
      <c r="CX94">
        <v>0.0299119238884652</v>
      </c>
      <c r="CY94">
        <v>0.0770305679680204</v>
      </c>
      <c r="CZ94">
        <v>0.0734265909664546</v>
      </c>
      <c r="DA94">
        <v>0.0866019656523933</v>
      </c>
      <c r="DB94">
        <v>0.0674534183311348</v>
      </c>
      <c r="DC94">
        <v>0.0878889436863725</v>
      </c>
      <c r="DD94">
        <v>0.0935410423619026</v>
      </c>
      <c r="DE94">
        <v>0.0907275301082838</v>
      </c>
      <c r="DF94">
        <v>0.0212808475291323</v>
      </c>
      <c r="DG94">
        <v>-0.00113249446932491</v>
      </c>
      <c r="DH94">
        <v>0.0135977850161994</v>
      </c>
      <c r="DI94">
        <v>0.0170005567065107</v>
      </c>
      <c r="DJ94">
        <v>0.0664165946778178</v>
      </c>
      <c r="DK94">
        <v>-0.00464164099973034</v>
      </c>
      <c r="DL94">
        <v>0.0267187053126623</v>
      </c>
      <c r="DM94">
        <v>-0.0189462929597163</v>
      </c>
    </row>
    <row r="95" spans="1:117">
      <c r="A95" t="s">
        <v>94</v>
      </c>
      <c r="B95">
        <v>0.00111313141882026</v>
      </c>
      <c r="C95">
        <v>0.0133839884173506</v>
      </c>
      <c r="D95">
        <v>0.00737804794610931</v>
      </c>
      <c r="E95">
        <v>0.0022216553957629</v>
      </c>
      <c r="F95">
        <v>-0.00409170890225149</v>
      </c>
      <c r="G95">
        <v>0.00567941176887652</v>
      </c>
      <c r="H95">
        <v>0.00851137050342052</v>
      </c>
      <c r="I95">
        <v>0.0090698516139535</v>
      </c>
      <c r="J95">
        <v>-0.00885500904210051</v>
      </c>
      <c r="K95">
        <v>0.0089710611179162</v>
      </c>
      <c r="L95">
        <v>-0.0146832655599792</v>
      </c>
      <c r="M95">
        <v>0.0141115495824265</v>
      </c>
      <c r="N95">
        <v>-0.0063665012397001</v>
      </c>
      <c r="O95">
        <v>0.0224320254635323</v>
      </c>
      <c r="P95">
        <v>-0.00574810979436573</v>
      </c>
      <c r="Q95">
        <v>0.0195120406503268</v>
      </c>
      <c r="R95">
        <v>-0.0153276276430864</v>
      </c>
      <c r="S95">
        <v>0.00354048477937499</v>
      </c>
      <c r="T95">
        <v>-0.00478094841485237</v>
      </c>
      <c r="U95">
        <v>0.0137201798965115</v>
      </c>
      <c r="V95">
        <v>0.0313867177433856</v>
      </c>
      <c r="W95">
        <v>-0.0177427845126545</v>
      </c>
      <c r="X95">
        <v>0.0156494109765828</v>
      </c>
      <c r="Y95">
        <v>0.00225695160215854</v>
      </c>
      <c r="Z95">
        <v>-0.017114713176866</v>
      </c>
      <c r="AA95">
        <v>-0.00673509933839532</v>
      </c>
      <c r="AB95">
        <v>-0.00320159861993458</v>
      </c>
      <c r="AC95">
        <v>0.00362818353808231</v>
      </c>
      <c r="AD95">
        <v>-0.00253437133052162</v>
      </c>
      <c r="AE95">
        <v>0.016483722084808</v>
      </c>
      <c r="AF95">
        <v>0.0248304000751406</v>
      </c>
      <c r="AG95">
        <v>0.00344536855465897</v>
      </c>
      <c r="AH95">
        <v>0.0345342832546156</v>
      </c>
      <c r="AI95">
        <v>0.0167537310698463</v>
      </c>
      <c r="AJ95">
        <v>-0.0146650451135053</v>
      </c>
      <c r="AK95">
        <v>-0.00990974354793774</v>
      </c>
      <c r="AL95">
        <v>-0.0134400736004922</v>
      </c>
      <c r="AM95">
        <v>-0.00824908408729845</v>
      </c>
      <c r="AN95">
        <v>-0.00311280981891282</v>
      </c>
      <c r="AO95">
        <v>0.0469639722481857</v>
      </c>
      <c r="AP95">
        <v>0.0583389608608174</v>
      </c>
      <c r="AQ95">
        <v>-0.00509011057944418</v>
      </c>
      <c r="AR95">
        <v>0.00239974881435169</v>
      </c>
      <c r="AS95">
        <v>0.0512764126522721</v>
      </c>
      <c r="AT95">
        <v>0.00398583457983719</v>
      </c>
      <c r="AU95">
        <v>-0.0309422659275834</v>
      </c>
      <c r="AV95">
        <v>0.00526126292597563</v>
      </c>
      <c r="AW95">
        <v>0.0633058354013411</v>
      </c>
      <c r="AX95">
        <v>0.0891593935151752</v>
      </c>
      <c r="AY95">
        <v>0.00986754994777967</v>
      </c>
      <c r="AZ95">
        <v>0.00190903626257487</v>
      </c>
      <c r="BA95">
        <v>-0.0113357443467724</v>
      </c>
      <c r="BB95">
        <v>-0.035770265770833</v>
      </c>
      <c r="BC95">
        <v>-0.0332465720337121</v>
      </c>
      <c r="BD95">
        <v>0.00867455428901911</v>
      </c>
      <c r="BE95">
        <v>-0.0282520333063945</v>
      </c>
      <c r="BF95">
        <v>-0.0212063961700512</v>
      </c>
      <c r="BG95">
        <v>-0.0189249394083661</v>
      </c>
      <c r="BH95">
        <v>-0.00340718639461664</v>
      </c>
      <c r="BI95">
        <v>-0.014313851376849</v>
      </c>
      <c r="BJ95">
        <v>-0.0097893539912305</v>
      </c>
      <c r="BK95">
        <v>-0.0336869621052745</v>
      </c>
      <c r="BL95">
        <v>-0.016378664830647</v>
      </c>
      <c r="BM95">
        <v>-0.0084974586236772</v>
      </c>
      <c r="BN95">
        <v>-0.006650154300206</v>
      </c>
      <c r="BO95">
        <v>-0.00214763362327577</v>
      </c>
      <c r="BP95">
        <v>-0.0179242902972216</v>
      </c>
      <c r="BQ95">
        <v>-0.0168150580053296</v>
      </c>
      <c r="BR95">
        <v>-0.0127753639866039</v>
      </c>
      <c r="BS95">
        <v>0.0141646256007575</v>
      </c>
      <c r="BT95">
        <v>0.0486184901307277</v>
      </c>
      <c r="BU95">
        <v>0.048657838587342</v>
      </c>
      <c r="BV95">
        <v>0.0396907547712817</v>
      </c>
      <c r="BW95">
        <v>0.014491396095759</v>
      </c>
      <c r="BX95">
        <v>0.0468868294814462</v>
      </c>
      <c r="BY95">
        <v>0.0199327724612832</v>
      </c>
      <c r="BZ95">
        <v>0.0322516447254427</v>
      </c>
      <c r="CA95">
        <v>0.0315760095005194</v>
      </c>
      <c r="CB95">
        <v>0.0108395813576927</v>
      </c>
      <c r="CC95">
        <v>0.0191445709217574</v>
      </c>
      <c r="CD95">
        <v>0.0167100122795852</v>
      </c>
      <c r="CE95">
        <v>0.0609084734024153</v>
      </c>
      <c r="CF95">
        <v>0.137579969903735</v>
      </c>
      <c r="CG95">
        <v>0.115061870965553</v>
      </c>
      <c r="CH95">
        <v>0.111772725256783</v>
      </c>
      <c r="CI95">
        <v>0.126088344682638</v>
      </c>
      <c r="CJ95">
        <v>0.348215420598622</v>
      </c>
      <c r="CK95">
        <v>0.317364550408759</v>
      </c>
      <c r="CL95">
        <v>0.286437870533494</v>
      </c>
      <c r="CM95">
        <v>0.224587102477718</v>
      </c>
      <c r="CN95">
        <v>0.22660808711676</v>
      </c>
      <c r="CO95">
        <v>0.198889590003815</v>
      </c>
      <c r="CP95">
        <v>0.154337599112186</v>
      </c>
      <c r="CQ95">
        <v>1</v>
      </c>
      <c r="CR95">
        <v>0.183074279555678</v>
      </c>
      <c r="CS95">
        <v>0.0914642265404174</v>
      </c>
      <c r="CT95">
        <v>-0.0294031877158588</v>
      </c>
      <c r="CU95">
        <v>0.021227378169809</v>
      </c>
      <c r="CV95">
        <v>0.0233872611041394</v>
      </c>
      <c r="CW95">
        <v>0.0187803863910783</v>
      </c>
      <c r="CX95">
        <v>0.0267052692100605</v>
      </c>
      <c r="CY95">
        <v>0.0401862790628979</v>
      </c>
      <c r="CZ95">
        <v>0.0318533774979595</v>
      </c>
      <c r="DA95">
        <v>0.0407316522439488</v>
      </c>
      <c r="DB95">
        <v>0.0518670490247034</v>
      </c>
      <c r="DC95">
        <v>0.0211164031007261</v>
      </c>
      <c r="DD95">
        <v>0.0234961333396279</v>
      </c>
      <c r="DE95">
        <v>0.0262180399805765</v>
      </c>
      <c r="DF95">
        <v>0.0403978287402111</v>
      </c>
      <c r="DG95">
        <v>0.0345128203097804</v>
      </c>
      <c r="DH95">
        <v>0.0105459403841709</v>
      </c>
      <c r="DI95">
        <v>-0.0159237737082235</v>
      </c>
      <c r="DJ95">
        <v>0.0546424859628704</v>
      </c>
      <c r="DK95">
        <v>0.0285369912276662</v>
      </c>
      <c r="DL95">
        <v>0.00699264276006867</v>
      </c>
      <c r="DM95">
        <v>-0.0225771571765275</v>
      </c>
    </row>
    <row r="96" spans="1:117">
      <c r="A96" t="s">
        <v>95</v>
      </c>
      <c r="B96">
        <v>0.00991231579034903</v>
      </c>
      <c r="C96">
        <v>-0.00634181380098039</v>
      </c>
      <c r="D96">
        <v>-0.0214036786067982</v>
      </c>
      <c r="E96">
        <v>-0.0036940367930017</v>
      </c>
      <c r="F96">
        <v>0.00623056930161503</v>
      </c>
      <c r="G96">
        <v>0.0248098802209772</v>
      </c>
      <c r="H96">
        <v>0.0110425889636572</v>
      </c>
      <c r="I96">
        <v>0.0112899137731792</v>
      </c>
      <c r="J96">
        <v>-0.0262505933661574</v>
      </c>
      <c r="K96">
        <v>-0.00326446678871212</v>
      </c>
      <c r="L96">
        <v>-0.0100092617835237</v>
      </c>
      <c r="M96">
        <v>-0.00589203485345292</v>
      </c>
      <c r="N96">
        <v>-0.00182789343570318</v>
      </c>
      <c r="O96">
        <v>0.012090609251831</v>
      </c>
      <c r="P96">
        <v>0.00740525365150094</v>
      </c>
      <c r="Q96">
        <v>0.0301859181951272</v>
      </c>
      <c r="R96">
        <v>-0.0273089450985306</v>
      </c>
      <c r="S96">
        <v>-0.00241439111589917</v>
      </c>
      <c r="T96">
        <v>-0.0352552543006882</v>
      </c>
      <c r="U96">
        <v>-0.00611320156189346</v>
      </c>
      <c r="V96">
        <v>-0.00709448779344164</v>
      </c>
      <c r="W96">
        <v>-0.00440881877521904</v>
      </c>
      <c r="X96">
        <v>0.00295707320092311</v>
      </c>
      <c r="Y96">
        <v>0.0113347617419061</v>
      </c>
      <c r="Z96">
        <v>-0.00893531463625945</v>
      </c>
      <c r="AA96">
        <v>-0.00220733791993192</v>
      </c>
      <c r="AB96">
        <v>-0.0130784508225378</v>
      </c>
      <c r="AC96">
        <v>0.00608180454369523</v>
      </c>
      <c r="AD96">
        <v>0.00328047427883489</v>
      </c>
      <c r="AE96">
        <v>0.0452062923942799</v>
      </c>
      <c r="AF96">
        <v>-0.00340327283132203</v>
      </c>
      <c r="AG96">
        <v>0.00194583564970494</v>
      </c>
      <c r="AH96">
        <v>0.00557018497779054</v>
      </c>
      <c r="AI96">
        <v>0.0437278190104365</v>
      </c>
      <c r="AJ96">
        <v>-0.000639434248562716</v>
      </c>
      <c r="AK96">
        <v>-0.0138539501762839</v>
      </c>
      <c r="AL96">
        <v>0.00734077291522001</v>
      </c>
      <c r="AM96">
        <v>0.0126233739921392</v>
      </c>
      <c r="AN96">
        <v>-0.0122863476248851</v>
      </c>
      <c r="AO96">
        <v>-0.0143765775908737</v>
      </c>
      <c r="AP96">
        <v>0.0121327198956782</v>
      </c>
      <c r="AQ96">
        <v>-0.000620007213395567</v>
      </c>
      <c r="AR96">
        <v>-0.00133830215355392</v>
      </c>
      <c r="AS96">
        <v>0.0253856628008814</v>
      </c>
      <c r="AT96">
        <v>0.0143654800355452</v>
      </c>
      <c r="AU96">
        <v>-0.0104063365720265</v>
      </c>
      <c r="AV96">
        <v>0.0137956326104308</v>
      </c>
      <c r="AW96">
        <v>0.0321434058645785</v>
      </c>
      <c r="AX96">
        <v>0.0378410148051887</v>
      </c>
      <c r="AY96">
        <v>-0.0167302788805048</v>
      </c>
      <c r="AZ96">
        <v>0.0185942228830343</v>
      </c>
      <c r="BA96">
        <v>0.0117233804514908</v>
      </c>
      <c r="BB96">
        <v>0.0409728230120838</v>
      </c>
      <c r="BC96">
        <v>0.0020865500602271</v>
      </c>
      <c r="BD96">
        <v>-0.00556671644381627</v>
      </c>
      <c r="BE96">
        <v>0.00682934264529301</v>
      </c>
      <c r="BF96">
        <v>-0.00365084063015162</v>
      </c>
      <c r="BG96">
        <v>0.0128206884492165</v>
      </c>
      <c r="BH96">
        <v>-0.00624582526589844</v>
      </c>
      <c r="BI96">
        <v>-0.00467515194094369</v>
      </c>
      <c r="BJ96">
        <v>0.00711421142595834</v>
      </c>
      <c r="BK96">
        <v>-0.0225560238653901</v>
      </c>
      <c r="BL96">
        <v>-0.00851769399606341</v>
      </c>
      <c r="BM96">
        <v>-0.00559807366543912</v>
      </c>
      <c r="BN96">
        <v>-0.0068842546343252</v>
      </c>
      <c r="BO96">
        <v>0.00335110939298501</v>
      </c>
      <c r="BP96">
        <v>0.00346875207308297</v>
      </c>
      <c r="BQ96">
        <v>0.00682016389016387</v>
      </c>
      <c r="BR96">
        <v>0.0186007630474231</v>
      </c>
      <c r="BS96">
        <v>0.0513282182199124</v>
      </c>
      <c r="BT96">
        <v>0.0219906322335961</v>
      </c>
      <c r="BU96">
        <v>0.0265690174291862</v>
      </c>
      <c r="BV96">
        <v>0.0225218262673525</v>
      </c>
      <c r="BW96">
        <v>0.00645041000865911</v>
      </c>
      <c r="BX96">
        <v>0.0111325211109845</v>
      </c>
      <c r="BY96">
        <v>0.0298422528590282</v>
      </c>
      <c r="BZ96">
        <v>0.011291975399782</v>
      </c>
      <c r="CA96">
        <v>-0.0100558779576018</v>
      </c>
      <c r="CB96">
        <v>-0.0179601959481978</v>
      </c>
      <c r="CC96">
        <v>0.0655395434517683</v>
      </c>
      <c r="CD96">
        <v>0.0522598440727939</v>
      </c>
      <c r="CE96">
        <v>0.0110741247736606</v>
      </c>
      <c r="CF96">
        <v>0.0540987220360429</v>
      </c>
      <c r="CG96">
        <v>0.0517739102485645</v>
      </c>
      <c r="CH96">
        <v>0.063089712295797</v>
      </c>
      <c r="CI96">
        <v>0.104199600076225</v>
      </c>
      <c r="CJ96">
        <v>0.127305685396134</v>
      </c>
      <c r="CK96">
        <v>0.257852316801281</v>
      </c>
      <c r="CL96">
        <v>0.262998487211585</v>
      </c>
      <c r="CM96">
        <v>0.214496772867776</v>
      </c>
      <c r="CN96">
        <v>0.105223015514561</v>
      </c>
      <c r="CO96">
        <v>0.103662747874753</v>
      </c>
      <c r="CP96">
        <v>0.0702891029099809</v>
      </c>
      <c r="CQ96">
        <v>0.183074279555678</v>
      </c>
      <c r="CR96">
        <v>1</v>
      </c>
      <c r="CS96">
        <v>0.199033488876905</v>
      </c>
      <c r="CT96">
        <v>0.0361388525117757</v>
      </c>
      <c r="CU96">
        <v>-0.0102755702091593</v>
      </c>
      <c r="CV96">
        <v>-0.0046274964074965</v>
      </c>
      <c r="CW96">
        <v>-0.000683903171835424</v>
      </c>
      <c r="CX96">
        <v>-0.0117336894395613</v>
      </c>
      <c r="CY96">
        <v>-0.0063657710931177</v>
      </c>
      <c r="CZ96">
        <v>-0.00121667806895471</v>
      </c>
      <c r="DA96">
        <v>0.0103572860851605</v>
      </c>
      <c r="DB96">
        <v>0.0205665917172258</v>
      </c>
      <c r="DC96">
        <v>-0.00183211012074097</v>
      </c>
      <c r="DD96">
        <v>0.00125481904528913</v>
      </c>
      <c r="DE96">
        <v>0.00750886490836737</v>
      </c>
      <c r="DF96">
        <v>0.0393608851190346</v>
      </c>
      <c r="DG96">
        <v>0.032582781957023</v>
      </c>
      <c r="DH96">
        <v>-0.00446566502066912</v>
      </c>
      <c r="DI96">
        <v>0.0402264334720896</v>
      </c>
      <c r="DJ96">
        <v>0.0591191751136386</v>
      </c>
      <c r="DK96">
        <v>0.000771174300239399</v>
      </c>
      <c r="DL96">
        <v>-0.000150969918876635</v>
      </c>
      <c r="DM96">
        <v>0.00521143439114446</v>
      </c>
    </row>
    <row r="97" spans="1:117">
      <c r="A97" t="s">
        <v>96</v>
      </c>
      <c r="B97">
        <v>-0.00373732533538278</v>
      </c>
      <c r="C97">
        <v>0.00165935960846442</v>
      </c>
      <c r="D97">
        <v>0.0208001675192092</v>
      </c>
      <c r="E97">
        <v>-0.0129131025693273</v>
      </c>
      <c r="F97">
        <v>0.0107339558659066</v>
      </c>
      <c r="G97">
        <v>-0.000193959023477326</v>
      </c>
      <c r="H97">
        <v>-0.000923763156579618</v>
      </c>
      <c r="I97">
        <v>-0.000663188427176072</v>
      </c>
      <c r="J97">
        <v>0.0172056396929148</v>
      </c>
      <c r="K97">
        <v>0.0227452149259778</v>
      </c>
      <c r="L97">
        <v>0.0281949169527239</v>
      </c>
      <c r="M97">
        <v>-0.0319315816081491</v>
      </c>
      <c r="N97">
        <v>-0.00126957780235023</v>
      </c>
      <c r="O97">
        <v>0.026834459679853</v>
      </c>
      <c r="P97">
        <v>-0.00892813081511399</v>
      </c>
      <c r="Q97">
        <v>-0.00500510515201748</v>
      </c>
      <c r="R97">
        <v>-0.00499314309465015</v>
      </c>
      <c r="S97">
        <v>0.00142550177360259</v>
      </c>
      <c r="T97">
        <v>-0.0005871117180199</v>
      </c>
      <c r="U97">
        <v>-0.0122858384980992</v>
      </c>
      <c r="V97">
        <v>0.0134869287783051</v>
      </c>
      <c r="W97">
        <v>-0.0312586592017584</v>
      </c>
      <c r="X97">
        <v>-0.00288748824814215</v>
      </c>
      <c r="Y97">
        <v>-0.00220722215156021</v>
      </c>
      <c r="Z97">
        <v>0.0273044385984012</v>
      </c>
      <c r="AA97">
        <v>-0.000396535135343165</v>
      </c>
      <c r="AB97">
        <v>0.0151766048263028</v>
      </c>
      <c r="AC97">
        <v>0.00304545860985338</v>
      </c>
      <c r="AD97">
        <v>-0.00105407995025976</v>
      </c>
      <c r="AE97">
        <v>0.168558715045143</v>
      </c>
      <c r="AF97">
        <v>0.00247757970469321</v>
      </c>
      <c r="AG97">
        <v>-0.00147590696043104</v>
      </c>
      <c r="AH97">
        <v>0.00296452829076457</v>
      </c>
      <c r="AI97">
        <v>0.160217224031059</v>
      </c>
      <c r="AJ97">
        <v>0.0167689082127697</v>
      </c>
      <c r="AK97">
        <v>-0.000988968010127801</v>
      </c>
      <c r="AL97">
        <v>-0.0255413316910623</v>
      </c>
      <c r="AM97">
        <v>0.0174196987215531</v>
      </c>
      <c r="AN97">
        <v>0.0148433525722361</v>
      </c>
      <c r="AO97">
        <v>0.016355363165498</v>
      </c>
      <c r="AP97">
        <v>0.0782405617704068</v>
      </c>
      <c r="AQ97">
        <v>-0.000926938894918241</v>
      </c>
      <c r="AR97">
        <v>0.0244491699545861</v>
      </c>
      <c r="AS97">
        <v>0.0614442216877074</v>
      </c>
      <c r="AT97">
        <v>0.0223947073382743</v>
      </c>
      <c r="AU97">
        <v>-0.00632273768594439</v>
      </c>
      <c r="AV97">
        <v>0.0316383450518729</v>
      </c>
      <c r="AW97">
        <v>0.00483969424749024</v>
      </c>
      <c r="AX97">
        <v>-0.00082836835630552</v>
      </c>
      <c r="AY97">
        <v>0.0277536528650514</v>
      </c>
      <c r="AZ97">
        <v>-0.00990809966444407</v>
      </c>
      <c r="BA97">
        <v>0.0148808000747677</v>
      </c>
      <c r="BB97">
        <v>0.00609893509181106</v>
      </c>
      <c r="BC97">
        <v>5.65609995950248e-6</v>
      </c>
      <c r="BD97">
        <v>-0.0325987784317232</v>
      </c>
      <c r="BE97">
        <v>0.0114079971730463</v>
      </c>
      <c r="BF97">
        <v>-0.00834205569084747</v>
      </c>
      <c r="BG97">
        <v>-0.0179259827534414</v>
      </c>
      <c r="BH97">
        <v>0.00877382079984724</v>
      </c>
      <c r="BI97">
        <v>-0.00956969283565721</v>
      </c>
      <c r="BJ97">
        <v>-0.0149021918317712</v>
      </c>
      <c r="BK97">
        <v>-0.0126002116357857</v>
      </c>
      <c r="BL97">
        <v>-0.0097095986959591</v>
      </c>
      <c r="BM97">
        <v>-0.00212133846684701</v>
      </c>
      <c r="BN97">
        <v>0.00335892373246613</v>
      </c>
      <c r="BO97">
        <v>0.0148826532787139</v>
      </c>
      <c r="BP97">
        <v>-0.00297077999138734</v>
      </c>
      <c r="BQ97">
        <v>0.00478810088836061</v>
      </c>
      <c r="BR97">
        <v>0.0158722030433305</v>
      </c>
      <c r="BS97">
        <v>0.00989069931593816</v>
      </c>
      <c r="BT97">
        <v>0.0113530852886388</v>
      </c>
      <c r="BU97">
        <v>0.0186627259719038</v>
      </c>
      <c r="BV97">
        <v>0.012581878758753</v>
      </c>
      <c r="BW97">
        <v>0.00466667603675036</v>
      </c>
      <c r="BX97">
        <v>0.00378559980581285</v>
      </c>
      <c r="BY97">
        <v>-0.00768042797878345</v>
      </c>
      <c r="BZ97">
        <v>-0.0093781133467705</v>
      </c>
      <c r="CA97">
        <v>-0.0205142064005896</v>
      </c>
      <c r="CB97">
        <v>-0.0244278731730435</v>
      </c>
      <c r="CC97">
        <v>0.0103475870468551</v>
      </c>
      <c r="CD97">
        <v>0.0037489537145376</v>
      </c>
      <c r="CE97">
        <v>0.0098370416095384</v>
      </c>
      <c r="CF97">
        <v>0.0492959696825653</v>
      </c>
      <c r="CG97">
        <v>0.041476713903598</v>
      </c>
      <c r="CH97">
        <v>0.0592399388138146</v>
      </c>
      <c r="CI97">
        <v>0.0569080616351611</v>
      </c>
      <c r="CJ97">
        <v>0.174556344939997</v>
      </c>
      <c r="CK97">
        <v>0.182885439263948</v>
      </c>
      <c r="CL97">
        <v>0.318796654610145</v>
      </c>
      <c r="CM97">
        <v>0.286283176070179</v>
      </c>
      <c r="CN97">
        <v>0.0821324847768043</v>
      </c>
      <c r="CO97">
        <v>0.0804964260093482</v>
      </c>
      <c r="CP97">
        <v>0.0996338508327604</v>
      </c>
      <c r="CQ97">
        <v>0.0914642265404174</v>
      </c>
      <c r="CR97">
        <v>0.199033488876905</v>
      </c>
      <c r="CS97">
        <v>1</v>
      </c>
      <c r="CT97">
        <v>0.0992521261769557</v>
      </c>
      <c r="CU97">
        <v>-0.01862149133636</v>
      </c>
      <c r="CV97">
        <v>-0.0153667525041189</v>
      </c>
      <c r="CW97">
        <v>-0.0132537971636371</v>
      </c>
      <c r="CX97">
        <v>-0.013727493272685</v>
      </c>
      <c r="CY97">
        <v>0.0301542926672747</v>
      </c>
      <c r="CZ97">
        <v>0.0289638082925731</v>
      </c>
      <c r="DA97">
        <v>0.0318503568364905</v>
      </c>
      <c r="DB97">
        <v>0.0284333323466051</v>
      </c>
      <c r="DC97">
        <v>-0.000844340419859008</v>
      </c>
      <c r="DD97">
        <v>0.00584428847662406</v>
      </c>
      <c r="DE97">
        <v>0.00305092258508131</v>
      </c>
      <c r="DF97">
        <v>-0.0052931925762792</v>
      </c>
      <c r="DG97">
        <v>0.0137881574247526</v>
      </c>
      <c r="DH97">
        <v>0.0084874042130584</v>
      </c>
      <c r="DI97">
        <v>0.0210920339399754</v>
      </c>
      <c r="DJ97">
        <v>0.0501887732206018</v>
      </c>
      <c r="DK97">
        <v>0.0359354874430579</v>
      </c>
      <c r="DL97">
        <v>-0.00204729187734391</v>
      </c>
      <c r="DM97">
        <v>-0.0212659776533636</v>
      </c>
    </row>
    <row r="98" spans="1:117">
      <c r="A98" t="s">
        <v>97</v>
      </c>
      <c r="B98">
        <v>-0.00237471822202548</v>
      </c>
      <c r="C98">
        <v>0.00220353801096574</v>
      </c>
      <c r="D98">
        <v>-0.000553748610823191</v>
      </c>
      <c r="E98">
        <v>0.000319562432316299</v>
      </c>
      <c r="F98">
        <v>0.00191708617566929</v>
      </c>
      <c r="G98">
        <v>-0.0212108740351856</v>
      </c>
      <c r="H98">
        <v>-0.0452290532726262</v>
      </c>
      <c r="I98">
        <v>-0.0454885819484996</v>
      </c>
      <c r="J98">
        <v>0.0282955455004017</v>
      </c>
      <c r="K98">
        <v>0.0386290239335251</v>
      </c>
      <c r="L98">
        <v>-0.00249203614950719</v>
      </c>
      <c r="M98">
        <v>-0.0456743504636186</v>
      </c>
      <c r="N98">
        <v>0.00254543867529291</v>
      </c>
      <c r="O98">
        <v>0.0594843405108438</v>
      </c>
      <c r="P98">
        <v>-0.0357720919459528</v>
      </c>
      <c r="Q98">
        <v>-0.00527468813764813</v>
      </c>
      <c r="R98">
        <v>0.0275352200330971</v>
      </c>
      <c r="S98">
        <v>-0.000282356866115502</v>
      </c>
      <c r="T98">
        <v>0.00275113120053609</v>
      </c>
      <c r="U98">
        <v>0.00327073373516672</v>
      </c>
      <c r="V98">
        <v>-0.000340289905748851</v>
      </c>
      <c r="W98">
        <v>-0.00123681329575669</v>
      </c>
      <c r="X98">
        <v>0.0031595210545746</v>
      </c>
      <c r="Y98">
        <v>-0.00798097950868485</v>
      </c>
      <c r="Z98">
        <v>-0.00274450042511324</v>
      </c>
      <c r="AA98">
        <v>-0.0112953700186224</v>
      </c>
      <c r="AB98">
        <v>0.00208207267727272</v>
      </c>
      <c r="AC98">
        <v>-0.000243042765872771</v>
      </c>
      <c r="AD98">
        <v>0.00167288902619271</v>
      </c>
      <c r="AE98">
        <v>0.234934570306024</v>
      </c>
      <c r="AF98">
        <v>6.87622531415642e-5</v>
      </c>
      <c r="AG98">
        <v>-0.000844645353635513</v>
      </c>
      <c r="AH98">
        <v>0.00795149665253802</v>
      </c>
      <c r="AI98">
        <v>0.223286207078579</v>
      </c>
      <c r="AJ98">
        <v>-0.00717927025671665</v>
      </c>
      <c r="AK98">
        <v>0.00164713553617023</v>
      </c>
      <c r="AL98">
        <v>0.00155777692008953</v>
      </c>
      <c r="AM98">
        <v>-0.0169734394160315</v>
      </c>
      <c r="AN98">
        <v>-0.0283777015174585</v>
      </c>
      <c r="AO98">
        <v>-0.000396267566671704</v>
      </c>
      <c r="AP98">
        <v>0.0363286534049206</v>
      </c>
      <c r="AQ98">
        <v>-0.0158033685424357</v>
      </c>
      <c r="AR98">
        <v>0.0153074556117141</v>
      </c>
      <c r="AS98">
        <v>0.0564661366878164</v>
      </c>
      <c r="AT98">
        <v>-0.0288103450912735</v>
      </c>
      <c r="AU98">
        <v>0.00719624305153565</v>
      </c>
      <c r="AV98">
        <v>0.0305520026687625</v>
      </c>
      <c r="AW98">
        <v>-0.000894069303209273</v>
      </c>
      <c r="AX98">
        <v>-0.0568125250899581</v>
      </c>
      <c r="AY98">
        <v>0.0140804990683459</v>
      </c>
      <c r="AZ98">
        <v>0.0138326280581564</v>
      </c>
      <c r="BA98">
        <v>0.0393888120496649</v>
      </c>
      <c r="BB98">
        <v>0.00618395542036334</v>
      </c>
      <c r="BC98">
        <v>0.00842176525876671</v>
      </c>
      <c r="BD98">
        <v>0.000743049500904009</v>
      </c>
      <c r="BE98">
        <v>0.0432918104677941</v>
      </c>
      <c r="BF98">
        <v>0.0154327956707865</v>
      </c>
      <c r="BG98">
        <v>0.0186738565247763</v>
      </c>
      <c r="BH98">
        <v>0.0223164144158166</v>
      </c>
      <c r="BI98">
        <v>0.0166382571005908</v>
      </c>
      <c r="BJ98">
        <v>0.0245501696916096</v>
      </c>
      <c r="BK98">
        <v>0.019312932640392</v>
      </c>
      <c r="BL98">
        <v>0.00753558137702617</v>
      </c>
      <c r="BM98">
        <v>0.0119254482595854</v>
      </c>
      <c r="BN98">
        <v>0.0106001650319801</v>
      </c>
      <c r="BO98">
        <v>0.00632029980446041</v>
      </c>
      <c r="BP98">
        <v>-0.00660458148858554</v>
      </c>
      <c r="BQ98">
        <v>-0.00964337164160562</v>
      </c>
      <c r="BR98">
        <v>-0.0131188342074218</v>
      </c>
      <c r="BS98">
        <v>0.0107229924908336</v>
      </c>
      <c r="BT98">
        <v>-0.0155123455342927</v>
      </c>
      <c r="BU98">
        <v>-0.0148553576807687</v>
      </c>
      <c r="BV98">
        <v>-0.0137941358416005</v>
      </c>
      <c r="BW98">
        <v>-0.00584299621458235</v>
      </c>
      <c r="BX98">
        <v>0.0160564547484336</v>
      </c>
      <c r="BY98">
        <v>0.0073005868932594</v>
      </c>
      <c r="BZ98">
        <v>0.00301947992089096</v>
      </c>
      <c r="CA98">
        <v>4.39131116178746e-5</v>
      </c>
      <c r="CB98">
        <v>0.0102386048764102</v>
      </c>
      <c r="CC98">
        <v>0.00152269005998643</v>
      </c>
      <c r="CD98">
        <v>0.00169971100773968</v>
      </c>
      <c r="CE98">
        <v>0.0167771189485303</v>
      </c>
      <c r="CF98">
        <v>0.052503152356023</v>
      </c>
      <c r="CG98">
        <v>0.0497483143865271</v>
      </c>
      <c r="CH98">
        <v>0.0306826319540279</v>
      </c>
      <c r="CI98">
        <v>0.0604468662944042</v>
      </c>
      <c r="CJ98">
        <v>0.0776223436240523</v>
      </c>
      <c r="CK98">
        <v>0.092202085960597</v>
      </c>
      <c r="CL98">
        <v>0.0791011083442704</v>
      </c>
      <c r="CM98">
        <v>0.352972534263999</v>
      </c>
      <c r="CN98">
        <v>0.0673268494722271</v>
      </c>
      <c r="CO98">
        <v>0.0616236583970002</v>
      </c>
      <c r="CP98">
        <v>0.0541727260059752</v>
      </c>
      <c r="CQ98">
        <v>-0.0294031877158588</v>
      </c>
      <c r="CR98">
        <v>0.0361388525117757</v>
      </c>
      <c r="CS98">
        <v>0.0992521261769557</v>
      </c>
      <c r="CT98">
        <v>1</v>
      </c>
      <c r="CU98">
        <v>-0.0322624045133482</v>
      </c>
      <c r="CV98">
        <v>-0.0256298585025506</v>
      </c>
      <c r="CW98">
        <v>-0.0294599550105442</v>
      </c>
      <c r="CX98">
        <v>-0.0130357237746774</v>
      </c>
      <c r="CY98">
        <v>-0.0226650869574308</v>
      </c>
      <c r="CZ98">
        <v>-0.0101035697481588</v>
      </c>
      <c r="DA98">
        <v>-0.00538687700352748</v>
      </c>
      <c r="DB98">
        <v>0.00474599208401899</v>
      </c>
      <c r="DC98">
        <v>-0.00949836283961041</v>
      </c>
      <c r="DD98">
        <v>0.00245872052840711</v>
      </c>
      <c r="DE98">
        <v>-0.00709081841421497</v>
      </c>
      <c r="DF98">
        <v>0.0271766840610266</v>
      </c>
      <c r="DG98">
        <v>0.0220274350884028</v>
      </c>
      <c r="DH98">
        <v>-0.004028699413236</v>
      </c>
      <c r="DI98">
        <v>0.0547617981900462</v>
      </c>
      <c r="DJ98">
        <v>-0.00802242449603161</v>
      </c>
      <c r="DK98">
        <v>0.018429314796469</v>
      </c>
      <c r="DL98">
        <v>-0.0250448748005248</v>
      </c>
      <c r="DM98">
        <v>-0.0126431854209723</v>
      </c>
    </row>
    <row r="99" spans="1:117">
      <c r="A99" t="s">
        <v>98</v>
      </c>
      <c r="B99">
        <v>0.00525743270088959</v>
      </c>
      <c r="C99">
        <v>0.188581785805664</v>
      </c>
      <c r="D99">
        <v>-0.00156494577688768</v>
      </c>
      <c r="E99">
        <v>0.00911462276385953</v>
      </c>
      <c r="F99">
        <v>-0.0135913219097039</v>
      </c>
      <c r="G99">
        <v>0.146967304287617</v>
      </c>
      <c r="H99">
        <v>-0.00488373631871356</v>
      </c>
      <c r="I99">
        <v>-0.00414933876471131</v>
      </c>
      <c r="J99">
        <v>-0.0380342871613697</v>
      </c>
      <c r="K99">
        <v>0.00607233820110695</v>
      </c>
      <c r="L99">
        <v>0.00893243310606179</v>
      </c>
      <c r="M99">
        <v>-0.00918161150865218</v>
      </c>
      <c r="N99">
        <v>-0.0187601008874231</v>
      </c>
      <c r="O99">
        <v>0.0434931407720762</v>
      </c>
      <c r="P99">
        <v>-0.0190782309904304</v>
      </c>
      <c r="Q99">
        <v>0.0435451151275003</v>
      </c>
      <c r="R99">
        <v>0.0186773972584005</v>
      </c>
      <c r="S99">
        <v>0.0178967933174058</v>
      </c>
      <c r="T99">
        <v>-0.00553510075078498</v>
      </c>
      <c r="U99">
        <v>0.00295623959281651</v>
      </c>
      <c r="V99">
        <v>0.0183839403067841</v>
      </c>
      <c r="W99">
        <v>-0.0542300727355256</v>
      </c>
      <c r="X99">
        <v>-0.0189869193569025</v>
      </c>
      <c r="Y99">
        <v>-0.00180441808825635</v>
      </c>
      <c r="Z99">
        <v>0.0101209116617628</v>
      </c>
      <c r="AA99">
        <v>-0.00825369639393742</v>
      </c>
      <c r="AB99">
        <v>0.0134220649220377</v>
      </c>
      <c r="AC99">
        <v>0.0414763488977734</v>
      </c>
      <c r="AD99">
        <v>0.0402761465443168</v>
      </c>
      <c r="AE99">
        <v>-0.0039201941613749</v>
      </c>
      <c r="AF99">
        <v>0.000141989214555163</v>
      </c>
      <c r="AG99">
        <v>0.00629914646875385</v>
      </c>
      <c r="AH99">
        <v>-0.0233385834290031</v>
      </c>
      <c r="AI99">
        <v>-0.00174876095803675</v>
      </c>
      <c r="AJ99">
        <v>-0.00601983189509296</v>
      </c>
      <c r="AK99">
        <v>-0.00997433050127208</v>
      </c>
      <c r="AL99">
        <v>-0.00224442676021172</v>
      </c>
      <c r="AM99">
        <v>0.00735071551286168</v>
      </c>
      <c r="AN99">
        <v>-0.00377362488664205</v>
      </c>
      <c r="AO99">
        <v>-0.00568917939282948</v>
      </c>
      <c r="AP99">
        <v>0.0282733944070046</v>
      </c>
      <c r="AQ99">
        <v>0.078688786759405</v>
      </c>
      <c r="AR99">
        <v>0.0574684793484794</v>
      </c>
      <c r="AS99">
        <v>0.0615678456608357</v>
      </c>
      <c r="AT99">
        <v>-0.0149168480390204</v>
      </c>
      <c r="AU99">
        <v>-0.165041802433588</v>
      </c>
      <c r="AV99">
        <v>-0.0557937112728777</v>
      </c>
      <c r="AW99">
        <v>0.202986345331686</v>
      </c>
      <c r="AX99">
        <v>0.0707443343740247</v>
      </c>
      <c r="AY99">
        <v>0.0360494547897675</v>
      </c>
      <c r="AZ99">
        <v>-0.0215233063623346</v>
      </c>
      <c r="BA99">
        <v>-0.0185691570114112</v>
      </c>
      <c r="BB99">
        <v>-0.0190880421833888</v>
      </c>
      <c r="BC99">
        <v>-0.00439110925690477</v>
      </c>
      <c r="BD99">
        <v>-0.000667332601691624</v>
      </c>
      <c r="BE99">
        <v>-0.0171896456289227</v>
      </c>
      <c r="BF99">
        <v>-0.0246558875445419</v>
      </c>
      <c r="BG99">
        <v>-0.0263182682193112</v>
      </c>
      <c r="BH99">
        <v>-0.00259903132207601</v>
      </c>
      <c r="BI99">
        <v>-0.0154254021460252</v>
      </c>
      <c r="BJ99">
        <v>-0.0179988536691299</v>
      </c>
      <c r="BK99">
        <v>0.0688732759377132</v>
      </c>
      <c r="BL99">
        <v>0.113148946665659</v>
      </c>
      <c r="BM99">
        <v>0.088293011067745</v>
      </c>
      <c r="BN99">
        <v>0.0465971215279779</v>
      </c>
      <c r="BO99">
        <v>0.0117796251629249</v>
      </c>
      <c r="BP99">
        <v>0.0810345004451469</v>
      </c>
      <c r="BQ99">
        <v>0.0673934957307905</v>
      </c>
      <c r="BR99">
        <v>0.0649974986598527</v>
      </c>
      <c r="BS99">
        <v>0.0289548958758957</v>
      </c>
      <c r="BT99">
        <v>-0.0109873917233689</v>
      </c>
      <c r="BU99">
        <v>-0.00817142146070412</v>
      </c>
      <c r="BV99">
        <v>-0.0109458179854816</v>
      </c>
      <c r="BW99">
        <v>0.0104792699637647</v>
      </c>
      <c r="BX99">
        <v>0.0837549957456694</v>
      </c>
      <c r="BY99">
        <v>0.0159176559620912</v>
      </c>
      <c r="BZ99">
        <v>0.0115414232318819</v>
      </c>
      <c r="CA99">
        <v>0.139896857782224</v>
      </c>
      <c r="CB99">
        <v>0.111099238304079</v>
      </c>
      <c r="CC99">
        <v>0.103178606790523</v>
      </c>
      <c r="CD99">
        <v>0.108924572680374</v>
      </c>
      <c r="CE99">
        <v>0.116067295910069</v>
      </c>
      <c r="CF99">
        <v>0.0658278383611303</v>
      </c>
      <c r="CG99">
        <v>0.0680004294630522</v>
      </c>
      <c r="CH99">
        <v>0.0745128357490845</v>
      </c>
      <c r="CI99">
        <v>0.0499037253849333</v>
      </c>
      <c r="CJ99">
        <v>0.0630805767860658</v>
      </c>
      <c r="CK99">
        <v>0.0431101542381611</v>
      </c>
      <c r="CL99">
        <v>0.0396768376982142</v>
      </c>
      <c r="CM99">
        <v>0.0312605541442414</v>
      </c>
      <c r="CN99">
        <v>0.030951483702557</v>
      </c>
      <c r="CO99">
        <v>0.0346353450491278</v>
      </c>
      <c r="CP99">
        <v>0.0401369995683532</v>
      </c>
      <c r="CQ99">
        <v>0.021227378169809</v>
      </c>
      <c r="CR99">
        <v>-0.0102755702091593</v>
      </c>
      <c r="CS99">
        <v>-0.01862149133636</v>
      </c>
      <c r="CT99">
        <v>-0.0322624045133482</v>
      </c>
      <c r="CU99">
        <v>1</v>
      </c>
      <c r="CV99">
        <v>0.959402551948991</v>
      </c>
      <c r="CW99">
        <v>0.923899039845509</v>
      </c>
      <c r="CX99">
        <v>0.775836217516892</v>
      </c>
      <c r="CY99">
        <v>0.499763670596188</v>
      </c>
      <c r="CZ99">
        <v>0.571176597383651</v>
      </c>
      <c r="DA99">
        <v>0.616836592728284</v>
      </c>
      <c r="DB99">
        <v>0.588073013357305</v>
      </c>
      <c r="DC99">
        <v>0.499280635554682</v>
      </c>
      <c r="DD99">
        <v>0.507160969119367</v>
      </c>
      <c r="DE99">
        <v>0.499798438287158</v>
      </c>
      <c r="DF99">
        <v>0.427599815960617</v>
      </c>
      <c r="DG99">
        <v>0.249536243948737</v>
      </c>
      <c r="DH99">
        <v>0.0598940618483957</v>
      </c>
      <c r="DI99">
        <v>0.0317108836784983</v>
      </c>
      <c r="DJ99">
        <v>0.0719104151835432</v>
      </c>
      <c r="DK99">
        <v>0.0158899334351263</v>
      </c>
      <c r="DL99">
        <v>0.20627759848989</v>
      </c>
      <c r="DM99">
        <v>0.0898547974201096</v>
      </c>
    </row>
    <row r="100" spans="1:117">
      <c r="A100" t="s">
        <v>99</v>
      </c>
      <c r="B100">
        <v>0.0047141447663075</v>
      </c>
      <c r="C100">
        <v>0.235802202812411</v>
      </c>
      <c r="D100">
        <v>-0.00361821291363065</v>
      </c>
      <c r="E100">
        <v>0.00834211730937462</v>
      </c>
      <c r="F100">
        <v>-0.0118825378676443</v>
      </c>
      <c r="G100">
        <v>0.107353678646007</v>
      </c>
      <c r="H100">
        <v>-0.00433110153321462</v>
      </c>
      <c r="I100">
        <v>-0.00368995470118683</v>
      </c>
      <c r="J100">
        <v>-0.0258815670300299</v>
      </c>
      <c r="K100">
        <v>0.0105402008364316</v>
      </c>
      <c r="L100">
        <v>0.00171576871940426</v>
      </c>
      <c r="M100">
        <v>-0.0107237061237714</v>
      </c>
      <c r="N100">
        <v>-0.0187080888608829</v>
      </c>
      <c r="O100">
        <v>0.0449795933206414</v>
      </c>
      <c r="P100">
        <v>-0.0158713137108394</v>
      </c>
      <c r="Q100">
        <v>0.03258526064198</v>
      </c>
      <c r="R100">
        <v>0.015722346567666</v>
      </c>
      <c r="S100">
        <v>0.0178004620798062</v>
      </c>
      <c r="T100">
        <v>-0.0049339003093759</v>
      </c>
      <c r="U100">
        <v>0.000774165421846008</v>
      </c>
      <c r="V100">
        <v>0.0137570195422649</v>
      </c>
      <c r="W100">
        <v>-0.0437464532246911</v>
      </c>
      <c r="X100">
        <v>-0.0183272052026023</v>
      </c>
      <c r="Y100">
        <v>0.0095834372799864</v>
      </c>
      <c r="Z100">
        <v>0.00294020573675747</v>
      </c>
      <c r="AA100">
        <v>-0.00398801103046618</v>
      </c>
      <c r="AB100">
        <v>0.014848667153193</v>
      </c>
      <c r="AC100">
        <v>0.0491023638035135</v>
      </c>
      <c r="AD100">
        <v>0.0499627149272978</v>
      </c>
      <c r="AE100">
        <v>-0.00350785448761276</v>
      </c>
      <c r="AF100">
        <v>0.00122760799037876</v>
      </c>
      <c r="AG100">
        <v>0.00559174455702159</v>
      </c>
      <c r="AH100">
        <v>-0.0145622927021538</v>
      </c>
      <c r="AI100">
        <v>-0.00157911047615515</v>
      </c>
      <c r="AJ100">
        <v>-0.005067997822486</v>
      </c>
      <c r="AK100">
        <v>-0.0106060279614246</v>
      </c>
      <c r="AL100">
        <v>-0.00197487033892151</v>
      </c>
      <c r="AM100">
        <v>0.00661077345502219</v>
      </c>
      <c r="AN100">
        <v>-0.00393121967107246</v>
      </c>
      <c r="AO100">
        <v>-0.00513826666709813</v>
      </c>
      <c r="AP100">
        <v>0.0147559869432521</v>
      </c>
      <c r="AQ100">
        <v>0.0509312840272813</v>
      </c>
      <c r="AR100">
        <v>0.0341927481564003</v>
      </c>
      <c r="AS100">
        <v>0.0594461658472427</v>
      </c>
      <c r="AT100">
        <v>-0.0130981557510747</v>
      </c>
      <c r="AU100">
        <v>-0.185931316483172</v>
      </c>
      <c r="AV100">
        <v>-0.0655989875986165</v>
      </c>
      <c r="AW100">
        <v>0.179219827103363</v>
      </c>
      <c r="AX100">
        <v>0.0550391167023916</v>
      </c>
      <c r="AY100">
        <v>0.0243691465239044</v>
      </c>
      <c r="AZ100">
        <v>-0.019702716901975</v>
      </c>
      <c r="BA100">
        <v>-0.0181430858250118</v>
      </c>
      <c r="BB100">
        <v>-0.0184619036959649</v>
      </c>
      <c r="BC100">
        <v>-0.00277132195575579</v>
      </c>
      <c r="BD100">
        <v>-0.00208364931700612</v>
      </c>
      <c r="BE100">
        <v>-0.0169955219725932</v>
      </c>
      <c r="BF100">
        <v>-0.017397600924405</v>
      </c>
      <c r="BG100">
        <v>-0.0214525409466621</v>
      </c>
      <c r="BH100">
        <v>-0.00298980419733484</v>
      </c>
      <c r="BI100">
        <v>-0.00902069428993095</v>
      </c>
      <c r="BJ100">
        <v>-0.0143162704774104</v>
      </c>
      <c r="BK100">
        <v>0.0536339981051505</v>
      </c>
      <c r="BL100">
        <v>0.114473160308448</v>
      </c>
      <c r="BM100">
        <v>0.0935473980717391</v>
      </c>
      <c r="BN100">
        <v>0.0554843273166214</v>
      </c>
      <c r="BO100">
        <v>0.0217077975962642</v>
      </c>
      <c r="BP100">
        <v>0.0860365875718879</v>
      </c>
      <c r="BQ100">
        <v>0.0710186659710181</v>
      </c>
      <c r="BR100">
        <v>0.0660002514963618</v>
      </c>
      <c r="BS100">
        <v>0.0293332267625551</v>
      </c>
      <c r="BT100">
        <v>-0.0165087920181588</v>
      </c>
      <c r="BU100">
        <v>-0.0155976301966596</v>
      </c>
      <c r="BV100">
        <v>-0.0171091816624495</v>
      </c>
      <c r="BW100">
        <v>0.00475288829197369</v>
      </c>
      <c r="BX100">
        <v>0.073553279077977</v>
      </c>
      <c r="BY100">
        <v>0.0241767111502096</v>
      </c>
      <c r="BZ100">
        <v>0.0196631742003361</v>
      </c>
      <c r="CA100">
        <v>0.136617987042134</v>
      </c>
      <c r="CB100">
        <v>0.117835813634909</v>
      </c>
      <c r="CC100">
        <v>0.0957256755205969</v>
      </c>
      <c r="CD100">
        <v>0.100936296996716</v>
      </c>
      <c r="CE100">
        <v>0.110496155512375</v>
      </c>
      <c r="CF100">
        <v>0.0627003490090794</v>
      </c>
      <c r="CG100">
        <v>0.0659699823401743</v>
      </c>
      <c r="CH100">
        <v>0.0716986358393711</v>
      </c>
      <c r="CI100">
        <v>0.0477777020428222</v>
      </c>
      <c r="CJ100">
        <v>0.059327642003357</v>
      </c>
      <c r="CK100">
        <v>0.0414962874996581</v>
      </c>
      <c r="CL100">
        <v>0.0381712967715315</v>
      </c>
      <c r="CM100">
        <v>0.0299692928821652</v>
      </c>
      <c r="CN100">
        <v>0.0278666767928627</v>
      </c>
      <c r="CO100">
        <v>0.0315276085922141</v>
      </c>
      <c r="CP100">
        <v>0.0366861842685806</v>
      </c>
      <c r="CQ100">
        <v>0.0233872611041394</v>
      </c>
      <c r="CR100">
        <v>-0.0046274964074965</v>
      </c>
      <c r="CS100">
        <v>-0.0153667525041189</v>
      </c>
      <c r="CT100">
        <v>-0.0256298585025506</v>
      </c>
      <c r="CU100">
        <v>0.959402551948991</v>
      </c>
      <c r="CV100">
        <v>1</v>
      </c>
      <c r="CW100">
        <v>0.96999177966301</v>
      </c>
      <c r="CX100">
        <v>0.847936334232964</v>
      </c>
      <c r="CY100">
        <v>0.426179522139782</v>
      </c>
      <c r="CZ100">
        <v>0.501525845511553</v>
      </c>
      <c r="DA100">
        <v>0.549911681624897</v>
      </c>
      <c r="DB100">
        <v>0.540711293766919</v>
      </c>
      <c r="DC100">
        <v>0.406309547651798</v>
      </c>
      <c r="DD100">
        <v>0.428265323014856</v>
      </c>
      <c r="DE100">
        <v>0.430626363782694</v>
      </c>
      <c r="DF100">
        <v>0.452182226361573</v>
      </c>
      <c r="DG100">
        <v>0.424995019110189</v>
      </c>
      <c r="DH100">
        <v>0.0729887910456633</v>
      </c>
      <c r="DI100">
        <v>0.0462186474453958</v>
      </c>
      <c r="DJ100">
        <v>0.0653440294697765</v>
      </c>
      <c r="DK100">
        <v>0.015261149978844</v>
      </c>
      <c r="DL100">
        <v>0.218799652063134</v>
      </c>
      <c r="DM100">
        <v>0.11373885589227</v>
      </c>
    </row>
    <row r="101" spans="1:117">
      <c r="A101" t="s">
        <v>100</v>
      </c>
      <c r="B101">
        <v>0.00413109980971496</v>
      </c>
      <c r="C101">
        <v>0.249395258060108</v>
      </c>
      <c r="D101">
        <v>-0.00303607580264172</v>
      </c>
      <c r="E101">
        <v>0.0104056216336684</v>
      </c>
      <c r="F101">
        <v>-0.0112606322467724</v>
      </c>
      <c r="G101">
        <v>0.109814687986373</v>
      </c>
      <c r="H101">
        <v>-0.00382997047447711</v>
      </c>
      <c r="I101">
        <v>-0.00325701519736831</v>
      </c>
      <c r="J101">
        <v>-0.0223832608875678</v>
      </c>
      <c r="K101">
        <v>0.0175570684093049</v>
      </c>
      <c r="L101">
        <v>0.00291587097560071</v>
      </c>
      <c r="M101">
        <v>-0.00796182152205201</v>
      </c>
      <c r="N101">
        <v>-0.0180865407555449</v>
      </c>
      <c r="O101">
        <v>0.0500502181802402</v>
      </c>
      <c r="P101">
        <v>-0.0174038451440152</v>
      </c>
      <c r="Q101">
        <v>0.0310180009436037</v>
      </c>
      <c r="R101">
        <v>0.0139621016396324</v>
      </c>
      <c r="S101">
        <v>0.0155007766234823</v>
      </c>
      <c r="T101">
        <v>-0.00432696814501893</v>
      </c>
      <c r="U101">
        <v>0.00352178765320354</v>
      </c>
      <c r="V101">
        <v>0.0118499916897472</v>
      </c>
      <c r="W101">
        <v>-0.0433104054142961</v>
      </c>
      <c r="X101">
        <v>-0.0196629345341663</v>
      </c>
      <c r="Y101">
        <v>0.00433987563299906</v>
      </c>
      <c r="Z101">
        <v>0.00419506746610126</v>
      </c>
      <c r="AA101">
        <v>-0.00152985707354872</v>
      </c>
      <c r="AB101">
        <v>0.010155988473891</v>
      </c>
      <c r="AC101">
        <v>0.04297051526587</v>
      </c>
      <c r="AD101">
        <v>0.043595949122596</v>
      </c>
      <c r="AE101">
        <v>-0.00307710832315513</v>
      </c>
      <c r="AF101">
        <v>0.000181357091798725</v>
      </c>
      <c r="AG101">
        <v>0.00491984671787168</v>
      </c>
      <c r="AH101">
        <v>-0.0177455514940641</v>
      </c>
      <c r="AI101">
        <v>-0.00138344715322253</v>
      </c>
      <c r="AJ101">
        <v>-0.00409250717337325</v>
      </c>
      <c r="AK101">
        <v>-0.00867901505167548</v>
      </c>
      <c r="AL101">
        <v>-0.00192686350519636</v>
      </c>
      <c r="AM101">
        <v>0.00636923452562929</v>
      </c>
      <c r="AN101">
        <v>-0.00165285636132821</v>
      </c>
      <c r="AO101">
        <v>-0.00451274581896422</v>
      </c>
      <c r="AP101">
        <v>0.0105046829555592</v>
      </c>
      <c r="AQ101">
        <v>0.059758721831546</v>
      </c>
      <c r="AR101">
        <v>0.0429179336954906</v>
      </c>
      <c r="AS101">
        <v>0.0529181792361034</v>
      </c>
      <c r="AT101">
        <v>-0.0117491937688673</v>
      </c>
      <c r="AU101">
        <v>-0.17990086481359</v>
      </c>
      <c r="AV101">
        <v>-0.0637435113115477</v>
      </c>
      <c r="AW101">
        <v>0.167482173423219</v>
      </c>
      <c r="AX101">
        <v>0.0523794510743641</v>
      </c>
      <c r="AY101">
        <v>0.0185005455603393</v>
      </c>
      <c r="AZ101">
        <v>-0.019560001877504</v>
      </c>
      <c r="BA101">
        <v>-0.0179440295268936</v>
      </c>
      <c r="BB101">
        <v>-0.0168436880495081</v>
      </c>
      <c r="BC101">
        <v>-0.00320061595130567</v>
      </c>
      <c r="BD101">
        <v>-0.00400675549826494</v>
      </c>
      <c r="BE101">
        <v>-0.0168208181279624</v>
      </c>
      <c r="BF101">
        <v>-0.0160451172762039</v>
      </c>
      <c r="BG101">
        <v>-0.0223434992504891</v>
      </c>
      <c r="BH101">
        <v>-0.00396186014430637</v>
      </c>
      <c r="BI101">
        <v>-0.0108983215630132</v>
      </c>
      <c r="BJ101">
        <v>-0.0182539662512831</v>
      </c>
      <c r="BK101">
        <v>0.0392570213626965</v>
      </c>
      <c r="BL101">
        <v>0.100104128827787</v>
      </c>
      <c r="BM101">
        <v>0.081214099621374</v>
      </c>
      <c r="BN101">
        <v>0.0452720905563657</v>
      </c>
      <c r="BO101">
        <v>0.0145967116551946</v>
      </c>
      <c r="BP101">
        <v>0.0785674550627239</v>
      </c>
      <c r="BQ101">
        <v>0.0687802828843457</v>
      </c>
      <c r="BR101">
        <v>0.0639416487603303</v>
      </c>
      <c r="BS101">
        <v>0.026747959676959</v>
      </c>
      <c r="BT101">
        <v>-0.0179066561079375</v>
      </c>
      <c r="BU101">
        <v>-0.0183021854469987</v>
      </c>
      <c r="BV101">
        <v>-0.020017384022648</v>
      </c>
      <c r="BW101">
        <v>0.000902874642911755</v>
      </c>
      <c r="BX101">
        <v>0.0758124508541201</v>
      </c>
      <c r="BY101">
        <v>0.0247925458572711</v>
      </c>
      <c r="BZ101">
        <v>0.0202393019827932</v>
      </c>
      <c r="CA101">
        <v>0.137496098141067</v>
      </c>
      <c r="CB101">
        <v>0.12140292026978</v>
      </c>
      <c r="CC101">
        <v>0.0875071205438496</v>
      </c>
      <c r="CD101">
        <v>0.0903583981376475</v>
      </c>
      <c r="CE101">
        <v>0.113831010842165</v>
      </c>
      <c r="CF101">
        <v>0.0520918151166695</v>
      </c>
      <c r="CG101">
        <v>0.0564305340926231</v>
      </c>
      <c r="CH101">
        <v>0.0644904466183989</v>
      </c>
      <c r="CI101">
        <v>0.0435656842743671</v>
      </c>
      <c r="CJ101">
        <v>0.0507309296355076</v>
      </c>
      <c r="CK101">
        <v>0.0364552667722908</v>
      </c>
      <c r="CL101">
        <v>0.0354837023098537</v>
      </c>
      <c r="CM101">
        <v>0.0267239601843055</v>
      </c>
      <c r="CN101">
        <v>0.0252336593408036</v>
      </c>
      <c r="CO101">
        <v>0.028123792560517</v>
      </c>
      <c r="CP101">
        <v>0.0346445575278513</v>
      </c>
      <c r="CQ101">
        <v>0.0187803863910783</v>
      </c>
      <c r="CR101">
        <v>-0.000683903171835424</v>
      </c>
      <c r="CS101">
        <v>-0.0132537971636371</v>
      </c>
      <c r="CT101">
        <v>-0.0294599550105442</v>
      </c>
      <c r="CU101">
        <v>0.923899039845509</v>
      </c>
      <c r="CV101">
        <v>0.96999177966301</v>
      </c>
      <c r="CW101">
        <v>1</v>
      </c>
      <c r="CX101">
        <v>0.874527651281717</v>
      </c>
      <c r="CY101">
        <v>0.396698033812913</v>
      </c>
      <c r="CZ101">
        <v>0.471917630960934</v>
      </c>
      <c r="DA101">
        <v>0.524489740377719</v>
      </c>
      <c r="DB101">
        <v>0.511010870415582</v>
      </c>
      <c r="DC101">
        <v>0.369910430892635</v>
      </c>
      <c r="DD101">
        <v>0.394190182507296</v>
      </c>
      <c r="DE101">
        <v>0.401540135639242</v>
      </c>
      <c r="DF101">
        <v>0.416405723513889</v>
      </c>
      <c r="DG101">
        <v>0.415781646064793</v>
      </c>
      <c r="DH101">
        <v>0.0718758133267595</v>
      </c>
      <c r="DI101">
        <v>0.0471048000138172</v>
      </c>
      <c r="DJ101">
        <v>0.0715947378415162</v>
      </c>
      <c r="DK101">
        <v>0.00202178467727099</v>
      </c>
      <c r="DL101">
        <v>0.203263625856288</v>
      </c>
      <c r="DM101">
        <v>0.117586315848325</v>
      </c>
    </row>
    <row r="102" spans="1:117">
      <c r="A102" t="s">
        <v>101</v>
      </c>
      <c r="B102">
        <v>0.00376134699568391</v>
      </c>
      <c r="C102">
        <v>0.283472911596083</v>
      </c>
      <c r="D102">
        <v>-0.0160784379182491</v>
      </c>
      <c r="E102">
        <v>0.00818525901849076</v>
      </c>
      <c r="F102">
        <v>-0.00937881571461826</v>
      </c>
      <c r="G102">
        <v>0.0737280298719626</v>
      </c>
      <c r="H102">
        <v>-0.00352678140175612</v>
      </c>
      <c r="I102">
        <v>-0.00299496865681922</v>
      </c>
      <c r="J102">
        <v>-0.0238877454434731</v>
      </c>
      <c r="K102">
        <v>-0.00045161305399219</v>
      </c>
      <c r="L102">
        <v>-0.00122237092224463</v>
      </c>
      <c r="M102">
        <v>-0.00864899891913042</v>
      </c>
      <c r="N102">
        <v>-0.0174022875717652</v>
      </c>
      <c r="O102">
        <v>0.0275718179864587</v>
      </c>
      <c r="P102">
        <v>-0.014026880275782</v>
      </c>
      <c r="Q102">
        <v>0.0230631898091218</v>
      </c>
      <c r="R102">
        <v>0.0158180720103739</v>
      </c>
      <c r="S102">
        <v>0.017621456003464</v>
      </c>
      <c r="T102">
        <v>-0.00400859782154913</v>
      </c>
      <c r="U102">
        <v>-0.00502136689418789</v>
      </c>
      <c r="V102">
        <v>0.0139191664977482</v>
      </c>
      <c r="W102">
        <v>-0.0295461567465494</v>
      </c>
      <c r="X102">
        <v>-0.0135081546483664</v>
      </c>
      <c r="Y102">
        <v>0.00351115224508272</v>
      </c>
      <c r="Z102">
        <v>-0.00128765848009243</v>
      </c>
      <c r="AA102">
        <v>0.00766736359645584</v>
      </c>
      <c r="AB102">
        <v>0.0032239323966563</v>
      </c>
      <c r="AC102">
        <v>0.0728590976412151</v>
      </c>
      <c r="AD102">
        <v>0.0748901277222179</v>
      </c>
      <c r="AE102">
        <v>-0.00287061613657028</v>
      </c>
      <c r="AF102">
        <v>0.0016770336635329</v>
      </c>
      <c r="AG102">
        <v>0.0045337122408583</v>
      </c>
      <c r="AH102">
        <v>-0.00696506508417513</v>
      </c>
      <c r="AI102">
        <v>-0.00129008135839042</v>
      </c>
      <c r="AJ102">
        <v>-0.00467411832213643</v>
      </c>
      <c r="AK102">
        <v>-0.00482846911667048</v>
      </c>
      <c r="AL102">
        <v>-0.00148790478834478</v>
      </c>
      <c r="AM102">
        <v>0.0040341932265845</v>
      </c>
      <c r="AN102">
        <v>-0.0069992858270815</v>
      </c>
      <c r="AO102">
        <v>-0.00412764689090008</v>
      </c>
      <c r="AP102">
        <v>0.00294574543341478</v>
      </c>
      <c r="AQ102">
        <v>0.0259650168551891</v>
      </c>
      <c r="AR102">
        <v>0.00788583356465934</v>
      </c>
      <c r="AS102">
        <v>0.0377447886707968</v>
      </c>
      <c r="AT102">
        <v>-0.0112018926792254</v>
      </c>
      <c r="AU102">
        <v>-0.162039004837442</v>
      </c>
      <c r="AV102">
        <v>-0.0580524239481379</v>
      </c>
      <c r="AW102">
        <v>0.117137734304294</v>
      </c>
      <c r="AX102">
        <v>0.0166458527141871</v>
      </c>
      <c r="AY102">
        <v>0.0210453120154114</v>
      </c>
      <c r="AZ102">
        <v>-0.0146035099799245</v>
      </c>
      <c r="BA102">
        <v>-0.010911705544039</v>
      </c>
      <c r="BB102">
        <v>-0.0170191559900379</v>
      </c>
      <c r="BC102">
        <v>-0.00478498048102267</v>
      </c>
      <c r="BD102">
        <v>0.00495966918377607</v>
      </c>
      <c r="BE102">
        <v>-0.0112093688083695</v>
      </c>
      <c r="BF102">
        <v>-0.0167117823422969</v>
      </c>
      <c r="BG102">
        <v>-0.0254078095199037</v>
      </c>
      <c r="BH102">
        <v>-0.00157830815086628</v>
      </c>
      <c r="BI102">
        <v>-0.013997617755415</v>
      </c>
      <c r="BJ102">
        <v>-0.021615106517773</v>
      </c>
      <c r="BK102">
        <v>0.0272321987011942</v>
      </c>
      <c r="BL102">
        <v>0.0913305047804252</v>
      </c>
      <c r="BM102">
        <v>0.0670606428066136</v>
      </c>
      <c r="BN102">
        <v>0.0422431318181671</v>
      </c>
      <c r="BO102">
        <v>0.0151575711596026</v>
      </c>
      <c r="BP102">
        <v>0.0546348396207958</v>
      </c>
      <c r="BQ102">
        <v>0.0450954254434144</v>
      </c>
      <c r="BR102">
        <v>0.0366083641802053</v>
      </c>
      <c r="BS102">
        <v>0.00472021968332054</v>
      </c>
      <c r="BT102">
        <v>-0.00144980317147458</v>
      </c>
      <c r="BU102">
        <v>-0.000798464903003875</v>
      </c>
      <c r="BV102">
        <v>-0.00177160171365459</v>
      </c>
      <c r="BW102">
        <v>0.00426315855803751</v>
      </c>
      <c r="BX102">
        <v>0.0431979682098651</v>
      </c>
      <c r="BY102">
        <v>0.00267328958326296</v>
      </c>
      <c r="BZ102">
        <v>0.00545609771095576</v>
      </c>
      <c r="CA102">
        <v>0.0738852518476206</v>
      </c>
      <c r="CB102">
        <v>0.0792818092574369</v>
      </c>
      <c r="CC102">
        <v>0.043378865891124</v>
      </c>
      <c r="CD102">
        <v>0.0477548378652651</v>
      </c>
      <c r="CE102">
        <v>0.0801546414378845</v>
      </c>
      <c r="CF102">
        <v>0.063813513550773</v>
      </c>
      <c r="CG102">
        <v>0.067005010997396</v>
      </c>
      <c r="CH102">
        <v>0.0658954147267502</v>
      </c>
      <c r="CI102">
        <v>0.0527711938747991</v>
      </c>
      <c r="CJ102">
        <v>0.0557325137991812</v>
      </c>
      <c r="CK102">
        <v>0.0423336031161884</v>
      </c>
      <c r="CL102">
        <v>0.0362512297928483</v>
      </c>
      <c r="CM102">
        <v>0.0252336313773609</v>
      </c>
      <c r="CN102">
        <v>0.0203027497442288</v>
      </c>
      <c r="CO102">
        <v>0.0233420581208303</v>
      </c>
      <c r="CP102">
        <v>0.0299119238884652</v>
      </c>
      <c r="CQ102">
        <v>0.0267052692100605</v>
      </c>
      <c r="CR102">
        <v>-0.0117336894395613</v>
      </c>
      <c r="CS102">
        <v>-0.013727493272685</v>
      </c>
      <c r="CT102">
        <v>-0.0130357237746774</v>
      </c>
      <c r="CU102">
        <v>0.775836217516892</v>
      </c>
      <c r="CV102">
        <v>0.847936334232964</v>
      </c>
      <c r="CW102">
        <v>0.874527651281717</v>
      </c>
      <c r="CX102">
        <v>1</v>
      </c>
      <c r="CY102">
        <v>0.337135310852433</v>
      </c>
      <c r="CZ102">
        <v>0.401082077785132</v>
      </c>
      <c r="DA102">
        <v>0.447074640067795</v>
      </c>
      <c r="DB102">
        <v>0.478180460153553</v>
      </c>
      <c r="DC102">
        <v>0.323554021380813</v>
      </c>
      <c r="DD102">
        <v>0.347035297901921</v>
      </c>
      <c r="DE102">
        <v>0.368087781241267</v>
      </c>
      <c r="DF102">
        <v>0.409353274574471</v>
      </c>
      <c r="DG102">
        <v>0.442211633273356</v>
      </c>
      <c r="DH102">
        <v>0.0724849617007645</v>
      </c>
      <c r="DI102">
        <v>0.0444209368135786</v>
      </c>
      <c r="DJ102">
        <v>0.0689999680816465</v>
      </c>
      <c r="DK102">
        <v>0.036266093865721</v>
      </c>
      <c r="DL102">
        <v>0.236788716942954</v>
      </c>
      <c r="DM102">
        <v>0.132512702141993</v>
      </c>
    </row>
    <row r="103" spans="1:117">
      <c r="A103" t="s">
        <v>102</v>
      </c>
      <c r="B103">
        <v>0.0104940414496111</v>
      </c>
      <c r="C103">
        <v>0.0983787767914089</v>
      </c>
      <c r="D103">
        <v>0.00331219093136858</v>
      </c>
      <c r="E103">
        <v>0.0159659895251737</v>
      </c>
      <c r="F103">
        <v>-0.0194918388466988</v>
      </c>
      <c r="G103">
        <v>0.206970502340223</v>
      </c>
      <c r="H103">
        <v>-0.0098755671208249</v>
      </c>
      <c r="I103">
        <v>-0.00852388516719574</v>
      </c>
      <c r="J103">
        <v>-0.0707132198833179</v>
      </c>
      <c r="K103">
        <v>0.000545738116259453</v>
      </c>
      <c r="L103">
        <v>0.0165371925928312</v>
      </c>
      <c r="M103">
        <v>-0.0263092115091854</v>
      </c>
      <c r="N103">
        <v>-0.00355084123578552</v>
      </c>
      <c r="O103">
        <v>0.0520753834936476</v>
      </c>
      <c r="P103">
        <v>-0.030961430621107</v>
      </c>
      <c r="Q103">
        <v>0.0759140794538736</v>
      </c>
      <c r="R103">
        <v>0.0451515634652893</v>
      </c>
      <c r="S103">
        <v>0.0329413743574311</v>
      </c>
      <c r="T103">
        <v>-0.0120156780906131</v>
      </c>
      <c r="U103">
        <v>0.000282976498829019</v>
      </c>
      <c r="V103">
        <v>0.056168565074145</v>
      </c>
      <c r="W103">
        <v>-0.0741937704007812</v>
      </c>
      <c r="X103">
        <v>0.0253425805665503</v>
      </c>
      <c r="Y103">
        <v>-0.00302521743607311</v>
      </c>
      <c r="Z103">
        <v>0.0171721383792037</v>
      </c>
      <c r="AA103">
        <v>-0.00676927616806567</v>
      </c>
      <c r="AB103">
        <v>0.0045230334000088</v>
      </c>
      <c r="AC103">
        <v>0.0439772459675381</v>
      </c>
      <c r="AD103">
        <v>0.0405385894181287</v>
      </c>
      <c r="AE103">
        <v>-0.00803781537010636</v>
      </c>
      <c r="AF103">
        <v>0.00418494825794737</v>
      </c>
      <c r="AG103">
        <v>0.012638270439645</v>
      </c>
      <c r="AH103">
        <v>-0.0207432776350575</v>
      </c>
      <c r="AI103">
        <v>-0.00379840015245149</v>
      </c>
      <c r="AJ103">
        <v>-0.0114888062018351</v>
      </c>
      <c r="AK103">
        <v>-0.0138637192298941</v>
      </c>
      <c r="AL103">
        <v>-0.00500303928830515</v>
      </c>
      <c r="AM103">
        <v>0.00576289435552798</v>
      </c>
      <c r="AN103">
        <v>-0.0161514634014907</v>
      </c>
      <c r="AO103">
        <v>-0.00779255836820414</v>
      </c>
      <c r="AP103">
        <v>0.141694730720681</v>
      </c>
      <c r="AQ103">
        <v>0.0793114167867046</v>
      </c>
      <c r="AR103">
        <v>0.0238336381227616</v>
      </c>
      <c r="AS103">
        <v>0.141829259343327</v>
      </c>
      <c r="AT103">
        <v>-0.0240166218437527</v>
      </c>
      <c r="AU103">
        <v>0.0890109687381857</v>
      </c>
      <c r="AV103">
        <v>-0.0317024653014514</v>
      </c>
      <c r="AW103">
        <v>0.124382398532063</v>
      </c>
      <c r="AX103">
        <v>0.147468018430731</v>
      </c>
      <c r="AY103">
        <v>0.115245774656457</v>
      </c>
      <c r="AZ103">
        <v>0.0300819824174438</v>
      </c>
      <c r="BA103">
        <v>0.0222689656424885</v>
      </c>
      <c r="BB103">
        <v>-0.022912059126191</v>
      </c>
      <c r="BC103">
        <v>-0.00336203490291225</v>
      </c>
      <c r="BD103">
        <v>0.0233837505254762</v>
      </c>
      <c r="BE103">
        <v>-0.000210202675549789</v>
      </c>
      <c r="BF103">
        <v>-0.0860881744493108</v>
      </c>
      <c r="BG103">
        <v>-0.0831348133652876</v>
      </c>
      <c r="BH103">
        <v>0.00921109415874492</v>
      </c>
      <c r="BI103">
        <v>-0.0795183011490318</v>
      </c>
      <c r="BJ103">
        <v>-0.077977431307286</v>
      </c>
      <c r="BK103">
        <v>0.144692546634384</v>
      </c>
      <c r="BL103">
        <v>0.0614093060243359</v>
      </c>
      <c r="BM103">
        <v>0.0616071369262939</v>
      </c>
      <c r="BN103">
        <v>0.0285944271947103</v>
      </c>
      <c r="BO103">
        <v>0.0250439016775291</v>
      </c>
      <c r="BP103">
        <v>-0.00640077389679053</v>
      </c>
      <c r="BQ103">
        <v>0.000265703424149806</v>
      </c>
      <c r="BR103">
        <v>-0.00540378747218681</v>
      </c>
      <c r="BS103">
        <v>-0.00368775208967119</v>
      </c>
      <c r="BT103">
        <v>0.054792930670879</v>
      </c>
      <c r="BU103">
        <v>0.0521210436007787</v>
      </c>
      <c r="BV103">
        <v>0.044244877736101</v>
      </c>
      <c r="BW103">
        <v>0.0191565493958927</v>
      </c>
      <c r="BX103">
        <v>0.0208682530269053</v>
      </c>
      <c r="BY103">
        <v>-0.0283743776088949</v>
      </c>
      <c r="BZ103">
        <v>-0.0416098879359076</v>
      </c>
      <c r="CA103">
        <v>-0.0104710017287181</v>
      </c>
      <c r="CB103">
        <v>-0.0387760430712568</v>
      </c>
      <c r="CC103">
        <v>0.0978223566504773</v>
      </c>
      <c r="CD103">
        <v>0.0956743804390489</v>
      </c>
      <c r="CE103">
        <v>0.0224480089507053</v>
      </c>
      <c r="CF103">
        <v>0.0378035756935918</v>
      </c>
      <c r="CG103">
        <v>0.0389222019869359</v>
      </c>
      <c r="CH103">
        <v>0.0478308036627052</v>
      </c>
      <c r="CI103">
        <v>0.0498260382076243</v>
      </c>
      <c r="CJ103">
        <v>0.0887965893492813</v>
      </c>
      <c r="CK103">
        <v>0.0714380186575553</v>
      </c>
      <c r="CL103">
        <v>0.0618699633258392</v>
      </c>
      <c r="CM103">
        <v>0.0388607511825443</v>
      </c>
      <c r="CN103">
        <v>0.0706308303409095</v>
      </c>
      <c r="CO103">
        <v>0.0811646271591934</v>
      </c>
      <c r="CP103">
        <v>0.0770305679680204</v>
      </c>
      <c r="CQ103">
        <v>0.0401862790628979</v>
      </c>
      <c r="CR103">
        <v>-0.0063657710931177</v>
      </c>
      <c r="CS103">
        <v>0.0301542926672747</v>
      </c>
      <c r="CT103">
        <v>-0.0226650869574308</v>
      </c>
      <c r="CU103">
        <v>0.499763670596188</v>
      </c>
      <c r="CV103">
        <v>0.426179522139782</v>
      </c>
      <c r="CW103">
        <v>0.396698033812913</v>
      </c>
      <c r="CX103">
        <v>0.337135310852433</v>
      </c>
      <c r="CY103">
        <v>1</v>
      </c>
      <c r="CZ103">
        <v>0.951857663270383</v>
      </c>
      <c r="DA103">
        <v>0.908604793988881</v>
      </c>
      <c r="DB103">
        <v>0.807774158859467</v>
      </c>
      <c r="DC103">
        <v>0.747110693557732</v>
      </c>
      <c r="DD103">
        <v>0.726149706967835</v>
      </c>
      <c r="DE103">
        <v>0.682848776648635</v>
      </c>
      <c r="DF103">
        <v>0.220632379949386</v>
      </c>
      <c r="DG103">
        <v>0.0440693898224765</v>
      </c>
      <c r="DH103">
        <v>0.119444913046327</v>
      </c>
      <c r="DI103">
        <v>0.0394910859377697</v>
      </c>
      <c r="DJ103">
        <v>0.120421487536226</v>
      </c>
      <c r="DK103">
        <v>0.0580672157626784</v>
      </c>
      <c r="DL103">
        <v>0.332574664477665</v>
      </c>
      <c r="DM103">
        <v>0.125125790355725</v>
      </c>
    </row>
    <row r="104" spans="1:117">
      <c r="A104" t="s">
        <v>103</v>
      </c>
      <c r="B104">
        <v>0.00993885817763986</v>
      </c>
      <c r="C104">
        <v>0.124158012101098</v>
      </c>
      <c r="D104">
        <v>-0.00430391206675233</v>
      </c>
      <c r="E104">
        <v>0.0206194052408114</v>
      </c>
      <c r="F104">
        <v>-0.0153912736553977</v>
      </c>
      <c r="G104">
        <v>0.233508406360456</v>
      </c>
      <c r="H104">
        <v>-0.00932384974828352</v>
      </c>
      <c r="I104">
        <v>-0.00802633205161086</v>
      </c>
      <c r="J104">
        <v>-0.069831432245835</v>
      </c>
      <c r="K104">
        <v>-0.00389872241554287</v>
      </c>
      <c r="L104">
        <v>0.0111921309920274</v>
      </c>
      <c r="M104">
        <v>-0.0203342241271877</v>
      </c>
      <c r="N104">
        <v>-0.00422578816888456</v>
      </c>
      <c r="O104">
        <v>0.0426677149252437</v>
      </c>
      <c r="P104">
        <v>-0.0239601822475386</v>
      </c>
      <c r="Q104">
        <v>0.0671471281221545</v>
      </c>
      <c r="R104">
        <v>0.0442082577783005</v>
      </c>
      <c r="S104">
        <v>0.0308519594929859</v>
      </c>
      <c r="T104">
        <v>-0.0114184013499764</v>
      </c>
      <c r="U104">
        <v>0.00531630360975593</v>
      </c>
      <c r="V104">
        <v>0.0513038737287683</v>
      </c>
      <c r="W104">
        <v>-0.0723181277293998</v>
      </c>
      <c r="X104">
        <v>0.0148973499881453</v>
      </c>
      <c r="Y104">
        <v>0.00909078161642504</v>
      </c>
      <c r="Z104">
        <v>0.011966784945155</v>
      </c>
      <c r="AA104">
        <v>-0.014428816642863</v>
      </c>
      <c r="AB104">
        <v>0.00489739333883273</v>
      </c>
      <c r="AC104">
        <v>0.0557622622853138</v>
      </c>
      <c r="AD104">
        <v>0.0512985953411605</v>
      </c>
      <c r="AE104">
        <v>-0.00764642680565005</v>
      </c>
      <c r="AF104">
        <v>0.00241690231425463</v>
      </c>
      <c r="AG104">
        <v>0.0121249588114638</v>
      </c>
      <c r="AH104">
        <v>-0.0290174970551512</v>
      </c>
      <c r="AI104">
        <v>-0.00355837255141372</v>
      </c>
      <c r="AJ104">
        <v>-0.0121228139598805</v>
      </c>
      <c r="AK104">
        <v>-0.00904501698586964</v>
      </c>
      <c r="AL104">
        <v>-0.00420471855226279</v>
      </c>
      <c r="AM104">
        <v>0.00566951205791639</v>
      </c>
      <c r="AN104">
        <v>-0.0153531355680261</v>
      </c>
      <c r="AO104">
        <v>-0.009206246943449</v>
      </c>
      <c r="AP104">
        <v>0.125714666442285</v>
      </c>
      <c r="AQ104">
        <v>0.104224393619542</v>
      </c>
      <c r="AR104">
        <v>0.0226258343104375</v>
      </c>
      <c r="AS104">
        <v>0.125407407418645</v>
      </c>
      <c r="AT104">
        <v>-0.0280703593003682</v>
      </c>
      <c r="AU104">
        <v>0.0596966513992887</v>
      </c>
      <c r="AV104">
        <v>-0.0412120942334011</v>
      </c>
      <c r="AW104">
        <v>0.129398006228698</v>
      </c>
      <c r="AX104">
        <v>0.127915200685492</v>
      </c>
      <c r="AY104">
        <v>0.121664063428606</v>
      </c>
      <c r="AZ104">
        <v>0.00941749122355718</v>
      </c>
      <c r="BA104">
        <v>0.0102271568054829</v>
      </c>
      <c r="BB104">
        <v>-0.0293232928703844</v>
      </c>
      <c r="BC104">
        <v>-0.00780634256785213</v>
      </c>
      <c r="BD104">
        <v>0.0252175153486712</v>
      </c>
      <c r="BE104">
        <v>-0.00806549673180927</v>
      </c>
      <c r="BF104">
        <v>-0.0748499460479549</v>
      </c>
      <c r="BG104">
        <v>-0.0763488603232819</v>
      </c>
      <c r="BH104">
        <v>0.00591315414984816</v>
      </c>
      <c r="BI104">
        <v>-0.0676407077847807</v>
      </c>
      <c r="BJ104">
        <v>-0.0702657992226441</v>
      </c>
      <c r="BK104">
        <v>0.133789650648109</v>
      </c>
      <c r="BL104">
        <v>0.0733636778739385</v>
      </c>
      <c r="BM104">
        <v>0.0740307184528541</v>
      </c>
      <c r="BN104">
        <v>0.041903001993112</v>
      </c>
      <c r="BO104">
        <v>0.0326784506897929</v>
      </c>
      <c r="BP104">
        <v>0.0081145369379474</v>
      </c>
      <c r="BQ104">
        <v>0.0131488524476663</v>
      </c>
      <c r="BR104">
        <v>0.00569603874870914</v>
      </c>
      <c r="BS104">
        <v>0.00351857159769514</v>
      </c>
      <c r="BT104">
        <v>0.0482535510448224</v>
      </c>
      <c r="BU104">
        <v>0.0452361113794689</v>
      </c>
      <c r="BV104">
        <v>0.0381018117205624</v>
      </c>
      <c r="BW104">
        <v>0.0157661710417903</v>
      </c>
      <c r="BX104">
        <v>0.0251128131435644</v>
      </c>
      <c r="BY104">
        <v>-0.0202888317213196</v>
      </c>
      <c r="BZ104">
        <v>-0.0336743192851571</v>
      </c>
      <c r="CA104">
        <v>0.00215172764358026</v>
      </c>
      <c r="CB104">
        <v>-0.0259499547031511</v>
      </c>
      <c r="CC104">
        <v>0.100278807290252</v>
      </c>
      <c r="CD104">
        <v>0.100669477464442</v>
      </c>
      <c r="CE104">
        <v>0.0315684439351155</v>
      </c>
      <c r="CF104">
        <v>0.0291485996615075</v>
      </c>
      <c r="CG104">
        <v>0.0296573063432577</v>
      </c>
      <c r="CH104">
        <v>0.0346415687829732</v>
      </c>
      <c r="CI104">
        <v>0.0335054073248527</v>
      </c>
      <c r="CJ104">
        <v>0.0761485763665594</v>
      </c>
      <c r="CK104">
        <v>0.060850877747774</v>
      </c>
      <c r="CL104">
        <v>0.0547944599381199</v>
      </c>
      <c r="CM104">
        <v>0.0391314187765165</v>
      </c>
      <c r="CN104">
        <v>0.0651762729772909</v>
      </c>
      <c r="CO104">
        <v>0.0748009438095769</v>
      </c>
      <c r="CP104">
        <v>0.0734265909664546</v>
      </c>
      <c r="CQ104">
        <v>0.0318533774979595</v>
      </c>
      <c r="CR104">
        <v>-0.00121667806895471</v>
      </c>
      <c r="CS104">
        <v>0.0289638082925731</v>
      </c>
      <c r="CT104">
        <v>-0.0101035697481588</v>
      </c>
      <c r="CU104">
        <v>0.571176597383651</v>
      </c>
      <c r="CV104">
        <v>0.501525845511553</v>
      </c>
      <c r="CW104">
        <v>0.471917630960934</v>
      </c>
      <c r="CX104">
        <v>0.401082077785132</v>
      </c>
      <c r="CY104">
        <v>0.951857663270383</v>
      </c>
      <c r="CZ104">
        <v>1</v>
      </c>
      <c r="DA104">
        <v>0.967396581578794</v>
      </c>
      <c r="DB104">
        <v>0.871442120892546</v>
      </c>
      <c r="DC104">
        <v>0.775352129621949</v>
      </c>
      <c r="DD104">
        <v>0.76915004573852</v>
      </c>
      <c r="DE104">
        <v>0.73534443765554</v>
      </c>
      <c r="DF104">
        <v>0.250754543326626</v>
      </c>
      <c r="DG104">
        <v>0.080554821444159</v>
      </c>
      <c r="DH104">
        <v>0.110685299209685</v>
      </c>
      <c r="DI104">
        <v>0.156829534357715</v>
      </c>
      <c r="DJ104">
        <v>0.139064343460943</v>
      </c>
      <c r="DK104">
        <v>0.0659099040953836</v>
      </c>
      <c r="DL104">
        <v>0.369244561987896</v>
      </c>
      <c r="DM104">
        <v>0.130190350043672</v>
      </c>
    </row>
    <row r="105" spans="1:117">
      <c r="A105" t="s">
        <v>104</v>
      </c>
      <c r="B105">
        <v>0.00925048627807446</v>
      </c>
      <c r="C105">
        <v>0.135085152591427</v>
      </c>
      <c r="D105">
        <v>-0.00711454989352512</v>
      </c>
      <c r="E105">
        <v>0.0246052316204807</v>
      </c>
      <c r="F105">
        <v>-0.0150637523976564</v>
      </c>
      <c r="G105">
        <v>0.267864566526243</v>
      </c>
      <c r="H105">
        <v>-0.00861380272401249</v>
      </c>
      <c r="I105">
        <v>-0.00738714282554167</v>
      </c>
      <c r="J105">
        <v>-0.0703011282204811</v>
      </c>
      <c r="K105">
        <v>-0.00606105895581098</v>
      </c>
      <c r="L105">
        <v>0.010410244829564</v>
      </c>
      <c r="M105">
        <v>-0.0152009670228999</v>
      </c>
      <c r="N105">
        <v>-0.00249598461511342</v>
      </c>
      <c r="O105">
        <v>0.038755639458692</v>
      </c>
      <c r="P105">
        <v>-0.0260551965683757</v>
      </c>
      <c r="Q105">
        <v>0.0622696657410563</v>
      </c>
      <c r="R105">
        <v>0.041734202887007</v>
      </c>
      <c r="S105">
        <v>0.0304645758879135</v>
      </c>
      <c r="T105">
        <v>-0.00969163583296871</v>
      </c>
      <c r="U105">
        <v>0.00613878518537719</v>
      </c>
      <c r="V105">
        <v>0.0477207986036854</v>
      </c>
      <c r="W105">
        <v>-0.0763202480318565</v>
      </c>
      <c r="X105">
        <v>0.0113094100559688</v>
      </c>
      <c r="Y105">
        <v>0.0224120698756471</v>
      </c>
      <c r="Z105">
        <v>0.0119043196028776</v>
      </c>
      <c r="AA105">
        <v>-0.0124677350386785</v>
      </c>
      <c r="AB105">
        <v>0.00500529168267041</v>
      </c>
      <c r="AC105">
        <v>0.0691076728667923</v>
      </c>
      <c r="AD105">
        <v>0.0660189954991241</v>
      </c>
      <c r="AE105">
        <v>-0.00701255675967544</v>
      </c>
      <c r="AF105">
        <v>-0.000268570360956813</v>
      </c>
      <c r="AG105">
        <v>0.0112565424977572</v>
      </c>
      <c r="AH105">
        <v>-0.0389598767899482</v>
      </c>
      <c r="AI105">
        <v>-0.00319213212359595</v>
      </c>
      <c r="AJ105">
        <v>-0.0109725740278628</v>
      </c>
      <c r="AK105">
        <v>-0.0105106253946174</v>
      </c>
      <c r="AL105">
        <v>-0.00417046397134104</v>
      </c>
      <c r="AM105">
        <v>0.00590734140576928</v>
      </c>
      <c r="AN105">
        <v>-0.0141401238652661</v>
      </c>
      <c r="AO105">
        <v>-0.00820899852045289</v>
      </c>
      <c r="AP105">
        <v>0.108827580494204</v>
      </c>
      <c r="AQ105">
        <v>0.133063258400469</v>
      </c>
      <c r="AR105">
        <v>0.0219417217896491</v>
      </c>
      <c r="AS105">
        <v>0.115043140270537</v>
      </c>
      <c r="AT105">
        <v>-0.0258855005525146</v>
      </c>
      <c r="AU105">
        <v>0.0463583362611057</v>
      </c>
      <c r="AV105">
        <v>-0.0460235555763433</v>
      </c>
      <c r="AW105">
        <v>0.132790432834126</v>
      </c>
      <c r="AX105">
        <v>0.118291748453262</v>
      </c>
      <c r="AY105">
        <v>0.115194645476654</v>
      </c>
      <c r="AZ105">
        <v>0.00355248118675194</v>
      </c>
      <c r="BA105">
        <v>0.00474153318604063</v>
      </c>
      <c r="BB105">
        <v>-0.0305165756239888</v>
      </c>
      <c r="BC105">
        <v>-0.00816423541614578</v>
      </c>
      <c r="BD105">
        <v>0.0192520837227183</v>
      </c>
      <c r="BE105">
        <v>-0.0114785667257424</v>
      </c>
      <c r="BF105">
        <v>-0.0706836162579475</v>
      </c>
      <c r="BG105">
        <v>-0.0748689890488558</v>
      </c>
      <c r="BH105">
        <v>0.00441503900131609</v>
      </c>
      <c r="BI105">
        <v>-0.0678870879248689</v>
      </c>
      <c r="BJ105">
        <v>-0.0713167360438662</v>
      </c>
      <c r="BK105">
        <v>0.130102515343784</v>
      </c>
      <c r="BL105">
        <v>0.0667911509642175</v>
      </c>
      <c r="BM105">
        <v>0.0682767328419892</v>
      </c>
      <c r="BN105">
        <v>0.0387923279814957</v>
      </c>
      <c r="BO105">
        <v>0.0296007419774739</v>
      </c>
      <c r="BP105">
        <v>0.00700170044460269</v>
      </c>
      <c r="BQ105">
        <v>0.0140859230040415</v>
      </c>
      <c r="BR105">
        <v>0.00836342011547131</v>
      </c>
      <c r="BS105">
        <v>0.00550532738487128</v>
      </c>
      <c r="BT105">
        <v>0.0431563187625936</v>
      </c>
      <c r="BU105">
        <v>0.0399352501254709</v>
      </c>
      <c r="BV105">
        <v>0.034277628755092</v>
      </c>
      <c r="BW105">
        <v>0.01301132464953</v>
      </c>
      <c r="BX105">
        <v>0.0259263374773808</v>
      </c>
      <c r="BY105">
        <v>-0.0165276451952353</v>
      </c>
      <c r="BZ105">
        <v>-0.0287697065041865</v>
      </c>
      <c r="CA105">
        <v>0.00899424483558272</v>
      </c>
      <c r="CB105">
        <v>-0.0183419337330278</v>
      </c>
      <c r="CC105">
        <v>0.101025144959112</v>
      </c>
      <c r="CD105">
        <v>0.101503325266655</v>
      </c>
      <c r="CE105">
        <v>0.0385089928154967</v>
      </c>
      <c r="CF105">
        <v>0.0376340567902121</v>
      </c>
      <c r="CG105">
        <v>0.0367010056788999</v>
      </c>
      <c r="CH105">
        <v>0.0414559741927981</v>
      </c>
      <c r="CI105">
        <v>0.0354346366287096</v>
      </c>
      <c r="CJ105">
        <v>0.0854083221831914</v>
      </c>
      <c r="CK105">
        <v>0.0739805161729396</v>
      </c>
      <c r="CL105">
        <v>0.0685626594602528</v>
      </c>
      <c r="CM105">
        <v>0.0542498968832386</v>
      </c>
      <c r="CN105">
        <v>0.0766805330604629</v>
      </c>
      <c r="CO105">
        <v>0.086775997312728</v>
      </c>
      <c r="CP105">
        <v>0.0866019656523933</v>
      </c>
      <c r="CQ105">
        <v>0.0407316522439488</v>
      </c>
      <c r="CR105">
        <v>0.0103572860851605</v>
      </c>
      <c r="CS105">
        <v>0.0318503568364905</v>
      </c>
      <c r="CT105">
        <v>-0.00538687700352748</v>
      </c>
      <c r="CU105">
        <v>0.616836592728284</v>
      </c>
      <c r="CV105">
        <v>0.549911681624897</v>
      </c>
      <c r="CW105">
        <v>0.524489740377719</v>
      </c>
      <c r="CX105">
        <v>0.447074640067795</v>
      </c>
      <c r="CY105">
        <v>0.908604793988881</v>
      </c>
      <c r="CZ105">
        <v>0.967396581578794</v>
      </c>
      <c r="DA105">
        <v>1</v>
      </c>
      <c r="DB105">
        <v>0.91130287454657</v>
      </c>
      <c r="DC105">
        <v>0.791658208710566</v>
      </c>
      <c r="DD105">
        <v>0.79137326169233</v>
      </c>
      <c r="DE105">
        <v>0.776570841785111</v>
      </c>
      <c r="DF105">
        <v>0.264766757752617</v>
      </c>
      <c r="DG105">
        <v>0.114491775909743</v>
      </c>
      <c r="DH105">
        <v>0.0970676075598848</v>
      </c>
      <c r="DI105">
        <v>0.124501178875451</v>
      </c>
      <c r="DJ105">
        <v>0.246685999715709</v>
      </c>
      <c r="DK105">
        <v>0.0632887402509482</v>
      </c>
      <c r="DL105">
        <v>0.357655314709614</v>
      </c>
      <c r="DM105">
        <v>0.144125237052007</v>
      </c>
    </row>
    <row r="106" spans="1:117">
      <c r="A106" t="s">
        <v>105</v>
      </c>
      <c r="B106">
        <v>0.00812237270405941</v>
      </c>
      <c r="C106">
        <v>0.142523987120955</v>
      </c>
      <c r="D106">
        <v>-0.0178179390703166</v>
      </c>
      <c r="E106">
        <v>0.0204350895604896</v>
      </c>
      <c r="F106">
        <v>-0.0170085988761173</v>
      </c>
      <c r="G106">
        <v>0.263441647246701</v>
      </c>
      <c r="H106">
        <v>-0.00770823784710791</v>
      </c>
      <c r="I106">
        <v>-0.00663260028685095</v>
      </c>
      <c r="J106">
        <v>-0.0585005639774811</v>
      </c>
      <c r="K106">
        <v>-0.00631908177099304</v>
      </c>
      <c r="L106">
        <v>0.00492885012817749</v>
      </c>
      <c r="M106">
        <v>-0.0112600870934219</v>
      </c>
      <c r="N106">
        <v>0.00727011282474214</v>
      </c>
      <c r="O106">
        <v>0.0318764685334113</v>
      </c>
      <c r="P106">
        <v>-0.0187940330881742</v>
      </c>
      <c r="Q106">
        <v>0.0406467922706781</v>
      </c>
      <c r="R106">
        <v>0.0353164898129951</v>
      </c>
      <c r="S106">
        <v>0.0315122463306817</v>
      </c>
      <c r="T106">
        <v>-0.00838721866264305</v>
      </c>
      <c r="U106">
        <v>-0.00158992951429949</v>
      </c>
      <c r="V106">
        <v>0.0372518783289218</v>
      </c>
      <c r="W106">
        <v>-0.0658364672899759</v>
      </c>
      <c r="X106">
        <v>0.00505374585576821</v>
      </c>
      <c r="Y106">
        <v>0.0209332671889753</v>
      </c>
      <c r="Z106">
        <v>0.00630518674609812</v>
      </c>
      <c r="AA106">
        <v>-0.017490870373977</v>
      </c>
      <c r="AB106">
        <v>0.00510558282142057</v>
      </c>
      <c r="AC106">
        <v>0.0929131994131748</v>
      </c>
      <c r="AD106">
        <v>0.0935556661592875</v>
      </c>
      <c r="AE106">
        <v>-0.00631943053751096</v>
      </c>
      <c r="AF106">
        <v>-0.00126008154325657</v>
      </c>
      <c r="AG106">
        <v>0.0100833152043675</v>
      </c>
      <c r="AH106">
        <v>-0.0369069616647795</v>
      </c>
      <c r="AI106">
        <v>-0.00288872150285858</v>
      </c>
      <c r="AJ106">
        <v>-0.00950305201500262</v>
      </c>
      <c r="AK106">
        <v>-0.00407351930741545</v>
      </c>
      <c r="AL106">
        <v>-0.00296217332566583</v>
      </c>
      <c r="AM106">
        <v>0.00448304303701541</v>
      </c>
      <c r="AN106">
        <v>-0.0114852278897051</v>
      </c>
      <c r="AO106">
        <v>-0.00768304222011679</v>
      </c>
      <c r="AP106">
        <v>0.0774274424815303</v>
      </c>
      <c r="AQ106">
        <v>0.125153092191866</v>
      </c>
      <c r="AR106">
        <v>0.0178946085310062</v>
      </c>
      <c r="AS106">
        <v>0.0990198169163473</v>
      </c>
      <c r="AT106">
        <v>-0.0232560761576981</v>
      </c>
      <c r="AU106">
        <v>0.0292864438613888</v>
      </c>
      <c r="AV106">
        <v>-0.0415275195336017</v>
      </c>
      <c r="AW106">
        <v>0.102855731911604</v>
      </c>
      <c r="AX106">
        <v>0.0824180950673326</v>
      </c>
      <c r="AY106">
        <v>0.10670984215372</v>
      </c>
      <c r="AZ106">
        <v>0.00426299627179353</v>
      </c>
      <c r="BA106">
        <v>0.0167129902831211</v>
      </c>
      <c r="BB106">
        <v>-0.0102497892014595</v>
      </c>
      <c r="BC106">
        <v>0.00289253550725753</v>
      </c>
      <c r="BD106">
        <v>0.0145255494433259</v>
      </c>
      <c r="BE106">
        <v>0.00258044114885768</v>
      </c>
      <c r="BF106">
        <v>-0.0575331078131888</v>
      </c>
      <c r="BG106">
        <v>-0.0680657350473392</v>
      </c>
      <c r="BH106">
        <v>0.0116807990694289</v>
      </c>
      <c r="BI106">
        <v>-0.0503932917811689</v>
      </c>
      <c r="BJ106">
        <v>-0.0602946280834683</v>
      </c>
      <c r="BK106">
        <v>0.111058054306072</v>
      </c>
      <c r="BL106">
        <v>0.0889013752683942</v>
      </c>
      <c r="BM106">
        <v>0.0949100029732409</v>
      </c>
      <c r="BN106">
        <v>0.0632489102979088</v>
      </c>
      <c r="BO106">
        <v>0.0548197335203824</v>
      </c>
      <c r="BP106">
        <v>0.0117109035186289</v>
      </c>
      <c r="BQ106">
        <v>0.0146115789731264</v>
      </c>
      <c r="BR106">
        <v>0.0107922264063186</v>
      </c>
      <c r="BS106">
        <v>0.00207119542096969</v>
      </c>
      <c r="BT106">
        <v>0.0290526499516027</v>
      </c>
      <c r="BU106">
        <v>0.0255943972793291</v>
      </c>
      <c r="BV106">
        <v>0.0213967576296243</v>
      </c>
      <c r="BW106">
        <v>0.00241124146868258</v>
      </c>
      <c r="BX106">
        <v>0.0180675420598428</v>
      </c>
      <c r="BY106">
        <v>-0.0117832385842996</v>
      </c>
      <c r="BZ106">
        <v>-0.0248213162849289</v>
      </c>
      <c r="CA106">
        <v>0.00658165997744198</v>
      </c>
      <c r="CB106">
        <v>-0.0141578940241732</v>
      </c>
      <c r="CC106">
        <v>0.0824442605836615</v>
      </c>
      <c r="CD106">
        <v>0.0823218313582298</v>
      </c>
      <c r="CE106">
        <v>0.0287354369134433</v>
      </c>
      <c r="CF106">
        <v>0.0398791433453684</v>
      </c>
      <c r="CG106">
        <v>0.038933050202874</v>
      </c>
      <c r="CH106">
        <v>0.040550613947285</v>
      </c>
      <c r="CI106">
        <v>0.0371917651512931</v>
      </c>
      <c r="CJ106">
        <v>0.0749186485916431</v>
      </c>
      <c r="CK106">
        <v>0.0660883454255208</v>
      </c>
      <c r="CL106">
        <v>0.0594073262004846</v>
      </c>
      <c r="CM106">
        <v>0.0537629615555675</v>
      </c>
      <c r="CN106">
        <v>0.0550436643553668</v>
      </c>
      <c r="CO106">
        <v>0.0674846043698101</v>
      </c>
      <c r="CP106">
        <v>0.0674534183311348</v>
      </c>
      <c r="CQ106">
        <v>0.0518670490247034</v>
      </c>
      <c r="CR106">
        <v>0.0205665917172258</v>
      </c>
      <c r="CS106">
        <v>0.0284333323466051</v>
      </c>
      <c r="CT106">
        <v>0.00474599208401899</v>
      </c>
      <c r="CU106">
        <v>0.588073013357305</v>
      </c>
      <c r="CV106">
        <v>0.540711293766919</v>
      </c>
      <c r="CW106">
        <v>0.511010870415582</v>
      </c>
      <c r="CX106">
        <v>0.478180460153553</v>
      </c>
      <c r="CY106">
        <v>0.807774158859467</v>
      </c>
      <c r="CZ106">
        <v>0.871442120892546</v>
      </c>
      <c r="DA106">
        <v>0.91130287454657</v>
      </c>
      <c r="DB106">
        <v>1</v>
      </c>
      <c r="DC106">
        <v>0.694305450940988</v>
      </c>
      <c r="DD106">
        <v>0.700256737231536</v>
      </c>
      <c r="DE106">
        <v>0.696872771310931</v>
      </c>
      <c r="DF106">
        <v>0.291818633360015</v>
      </c>
      <c r="DG106">
        <v>0.152876677171699</v>
      </c>
      <c r="DH106">
        <v>0.101999050654183</v>
      </c>
      <c r="DI106">
        <v>0.113798468240627</v>
      </c>
      <c r="DJ106">
        <v>0.239755202544797</v>
      </c>
      <c r="DK106">
        <v>0.276137535506429</v>
      </c>
      <c r="DL106">
        <v>0.348175628012246</v>
      </c>
      <c r="DM106">
        <v>0.129155427830278</v>
      </c>
    </row>
    <row r="107" spans="1:117">
      <c r="A107" t="s">
        <v>106</v>
      </c>
      <c r="B107">
        <v>0.00793373763665226</v>
      </c>
      <c r="C107">
        <v>0.11801685124392</v>
      </c>
      <c r="D107">
        <v>-0.053813033307056</v>
      </c>
      <c r="E107">
        <v>0.0183664635232723</v>
      </c>
      <c r="F107">
        <v>-0.0131385638811819</v>
      </c>
      <c r="G107">
        <v>0.271163336607852</v>
      </c>
      <c r="H107">
        <v>-0.0067597184232281</v>
      </c>
      <c r="I107">
        <v>-0.00572417219611956</v>
      </c>
      <c r="J107">
        <v>-0.104668193213917</v>
      </c>
      <c r="K107">
        <v>-0.0351858371424834</v>
      </c>
      <c r="L107">
        <v>0.00916460089694912</v>
      </c>
      <c r="M107">
        <v>-0.00592923919782763</v>
      </c>
      <c r="N107">
        <v>0.0138482824854722</v>
      </c>
      <c r="O107">
        <v>0.0188183423467061</v>
      </c>
      <c r="P107">
        <v>-0.0118355356178399</v>
      </c>
      <c r="Q107">
        <v>0.077222340733561</v>
      </c>
      <c r="R107">
        <v>0.0425705037764142</v>
      </c>
      <c r="S107">
        <v>0.031854211395946</v>
      </c>
      <c r="T107">
        <v>-0.00761945603239049</v>
      </c>
      <c r="U107">
        <v>-0.000261059367637028</v>
      </c>
      <c r="V107">
        <v>0.0467570585461947</v>
      </c>
      <c r="W107">
        <v>-0.0704290919226039</v>
      </c>
      <c r="X107">
        <v>0.0234632246563328</v>
      </c>
      <c r="Y107">
        <v>0.00251076044304858</v>
      </c>
      <c r="Z107">
        <v>0.0103987728001923</v>
      </c>
      <c r="AA107">
        <v>-0.00276905558193121</v>
      </c>
      <c r="AB107">
        <v>-0.00170704278308501</v>
      </c>
      <c r="AC107">
        <v>0.0978819603216921</v>
      </c>
      <c r="AD107">
        <v>0.0979257996104812</v>
      </c>
      <c r="AE107">
        <v>-0.00545264310468694</v>
      </c>
      <c r="AF107">
        <v>-0.000768787496323328</v>
      </c>
      <c r="AG107">
        <v>0.00864065857702659</v>
      </c>
      <c r="AH107">
        <v>-0.0381440288874096</v>
      </c>
      <c r="AI107">
        <v>-0.00243506695142546</v>
      </c>
      <c r="AJ107">
        <v>-0.00704753918933764</v>
      </c>
      <c r="AK107">
        <v>-0.0196944689738858</v>
      </c>
      <c r="AL107">
        <v>-0.00178211108746928</v>
      </c>
      <c r="AM107">
        <v>0.00343699757410494</v>
      </c>
      <c r="AN107">
        <v>-0.0135884417006977</v>
      </c>
      <c r="AO107">
        <v>-0.00727804332811965</v>
      </c>
      <c r="AP107">
        <v>0.0889219303710457</v>
      </c>
      <c r="AQ107">
        <v>0.128590747349826</v>
      </c>
      <c r="AR107">
        <v>-0.0198266500272996</v>
      </c>
      <c r="AS107">
        <v>0.103187775025828</v>
      </c>
      <c r="AT107">
        <v>-0.0212393861214571</v>
      </c>
      <c r="AU107">
        <v>0.12701103012114</v>
      </c>
      <c r="AV107">
        <v>-0.00616776414591787</v>
      </c>
      <c r="AW107">
        <v>0.114067598510535</v>
      </c>
      <c r="AX107">
        <v>0.143281745351209</v>
      </c>
      <c r="AY107">
        <v>0.0811473756744848</v>
      </c>
      <c r="AZ107">
        <v>0.0176295242037265</v>
      </c>
      <c r="BA107">
        <v>0.00895608132713206</v>
      </c>
      <c r="BB107">
        <v>-0.00789158825261749</v>
      </c>
      <c r="BC107">
        <v>0.0103351430391642</v>
      </c>
      <c r="BD107">
        <v>0.0126257172711672</v>
      </c>
      <c r="BE107">
        <v>-0.00406091224397584</v>
      </c>
      <c r="BF107">
        <v>-0.0823225376741442</v>
      </c>
      <c r="BG107">
        <v>-0.0604076384318712</v>
      </c>
      <c r="BH107">
        <v>0.00670631615769464</v>
      </c>
      <c r="BI107">
        <v>-0.0700334611470559</v>
      </c>
      <c r="BJ107">
        <v>-0.0503887385488078</v>
      </c>
      <c r="BK107">
        <v>0.113013666554717</v>
      </c>
      <c r="BL107">
        <v>-0.00405025404095742</v>
      </c>
      <c r="BM107">
        <v>-0.00653122815478124</v>
      </c>
      <c r="BN107">
        <v>-0.0178230997661513</v>
      </c>
      <c r="BO107">
        <v>-0.0204497978010051</v>
      </c>
      <c r="BP107">
        <v>-0.0100925180970602</v>
      </c>
      <c r="BQ107">
        <v>-0.000548160803577856</v>
      </c>
      <c r="BR107">
        <v>-0.00352242905673109</v>
      </c>
      <c r="BS107">
        <v>-0.006412473052036</v>
      </c>
      <c r="BT107">
        <v>0.073264637065254</v>
      </c>
      <c r="BU107">
        <v>0.0706535757882863</v>
      </c>
      <c r="BV107">
        <v>0.0603342354468364</v>
      </c>
      <c r="BW107">
        <v>0.0331602245130883</v>
      </c>
      <c r="BX107">
        <v>0.0157012431368441</v>
      </c>
      <c r="BY107">
        <v>-0.0254895066291988</v>
      </c>
      <c r="BZ107">
        <v>-0.0322469809145838</v>
      </c>
      <c r="CA107">
        <v>-0.0127872747341303</v>
      </c>
      <c r="CB107">
        <v>-0.0356846240210748</v>
      </c>
      <c r="CC107">
        <v>0.0838063915369351</v>
      </c>
      <c r="CD107">
        <v>0.0832837605483381</v>
      </c>
      <c r="CE107">
        <v>0.0159878460606978</v>
      </c>
      <c r="CF107">
        <v>0.0201976861558516</v>
      </c>
      <c r="CG107">
        <v>0.020579984332322</v>
      </c>
      <c r="CH107">
        <v>0.0229310443862457</v>
      </c>
      <c r="CI107">
        <v>0.0316041198830958</v>
      </c>
      <c r="CJ107">
        <v>0.0820476907296016</v>
      </c>
      <c r="CK107">
        <v>0.0750526970611862</v>
      </c>
      <c r="CL107">
        <v>0.0642836912686394</v>
      </c>
      <c r="CM107">
        <v>0.0333301979934267</v>
      </c>
      <c r="CN107">
        <v>0.0886345702657263</v>
      </c>
      <c r="CO107">
        <v>0.0967119603423397</v>
      </c>
      <c r="CP107">
        <v>0.0878889436863725</v>
      </c>
      <c r="CQ107">
        <v>0.0211164031007261</v>
      </c>
      <c r="CR107">
        <v>-0.00183211012074097</v>
      </c>
      <c r="CS107">
        <v>-0.000844340419859008</v>
      </c>
      <c r="CT107">
        <v>-0.00949836283961041</v>
      </c>
      <c r="CU107">
        <v>0.499280635554682</v>
      </c>
      <c r="CV107">
        <v>0.406309547651798</v>
      </c>
      <c r="CW107">
        <v>0.369910430892635</v>
      </c>
      <c r="CX107">
        <v>0.323554021380813</v>
      </c>
      <c r="CY107">
        <v>0.747110693557732</v>
      </c>
      <c r="CZ107">
        <v>0.775352129621949</v>
      </c>
      <c r="DA107">
        <v>0.791658208710566</v>
      </c>
      <c r="DB107">
        <v>0.694305450940988</v>
      </c>
      <c r="DC107">
        <v>1</v>
      </c>
      <c r="DD107">
        <v>0.968861787837655</v>
      </c>
      <c r="DE107">
        <v>0.90933570809365</v>
      </c>
      <c r="DF107">
        <v>0.146021253666716</v>
      </c>
      <c r="DG107">
        <v>0.0342404645177069</v>
      </c>
      <c r="DH107">
        <v>0.0313721981799981</v>
      </c>
      <c r="DI107">
        <v>0.0117873454873343</v>
      </c>
      <c r="DJ107">
        <v>0.0774322457212364</v>
      </c>
      <c r="DK107">
        <v>0.00459249754836357</v>
      </c>
      <c r="DL107">
        <v>0.351445239324004</v>
      </c>
      <c r="DM107">
        <v>0.143215434434043</v>
      </c>
    </row>
    <row r="108" spans="1:117">
      <c r="A108" t="s">
        <v>107</v>
      </c>
      <c r="B108">
        <v>0.00713841403157379</v>
      </c>
      <c r="C108">
        <v>0.135365903676332</v>
      </c>
      <c r="D108">
        <v>-0.0582754393242575</v>
      </c>
      <c r="E108">
        <v>0.0161307116409749</v>
      </c>
      <c r="F108">
        <v>-0.0118926592737501</v>
      </c>
      <c r="G108">
        <v>0.291168442203758</v>
      </c>
      <c r="H108">
        <v>-0.00619451514351666</v>
      </c>
      <c r="I108">
        <v>-0.00523326958387142</v>
      </c>
      <c r="J108">
        <v>-0.0951670773928514</v>
      </c>
      <c r="K108">
        <v>-0.0333742940810414</v>
      </c>
      <c r="L108">
        <v>0.00263042108554436</v>
      </c>
      <c r="M108">
        <v>-0.0025810020744216</v>
      </c>
      <c r="N108">
        <v>0.0173534572831923</v>
      </c>
      <c r="O108">
        <v>0.0220264746492619</v>
      </c>
      <c r="P108">
        <v>-0.0110162739894694</v>
      </c>
      <c r="Q108">
        <v>0.0597295245039526</v>
      </c>
      <c r="R108">
        <v>0.0392601254429258</v>
      </c>
      <c r="S108">
        <v>0.0335912416160502</v>
      </c>
      <c r="T108">
        <v>-0.00701275231167614</v>
      </c>
      <c r="U108">
        <v>-0.00382142734453418</v>
      </c>
      <c r="V108">
        <v>0.0400261987956322</v>
      </c>
      <c r="W108">
        <v>-0.0679553172898568</v>
      </c>
      <c r="X108">
        <v>0.0125727799787262</v>
      </c>
      <c r="Y108">
        <v>0.00579641576133037</v>
      </c>
      <c r="Z108">
        <v>0.00356100032490986</v>
      </c>
      <c r="AA108">
        <v>-0.0033019964048146</v>
      </c>
      <c r="AB108">
        <v>-0.00231798818190543</v>
      </c>
      <c r="AC108">
        <v>0.101506004023446</v>
      </c>
      <c r="AD108">
        <v>0.103247803228392</v>
      </c>
      <c r="AE108">
        <v>-0.00499904021498471</v>
      </c>
      <c r="AF108">
        <v>-0.00162457629261485</v>
      </c>
      <c r="AG108">
        <v>0.00795146001004381</v>
      </c>
      <c r="AH108">
        <v>-0.0406488918249124</v>
      </c>
      <c r="AI108">
        <v>-0.00217846973647716</v>
      </c>
      <c r="AJ108">
        <v>-0.00569599680786096</v>
      </c>
      <c r="AK108">
        <v>-0.016693180495906</v>
      </c>
      <c r="AL108">
        <v>-0.00138271565680798</v>
      </c>
      <c r="AM108">
        <v>0.00337846947603011</v>
      </c>
      <c r="AN108">
        <v>-0.0129055442885514</v>
      </c>
      <c r="AO108">
        <v>-0.00714199509122464</v>
      </c>
      <c r="AP108">
        <v>0.0773610056519607</v>
      </c>
      <c r="AQ108">
        <v>0.134989370139098</v>
      </c>
      <c r="AR108">
        <v>-0.0194613919323203</v>
      </c>
      <c r="AS108">
        <v>0.0948426598949358</v>
      </c>
      <c r="AT108">
        <v>-0.019379892786774</v>
      </c>
      <c r="AU108">
        <v>0.109143996769164</v>
      </c>
      <c r="AV108">
        <v>-0.00287049684686931</v>
      </c>
      <c r="AW108">
        <v>0.110407784662575</v>
      </c>
      <c r="AX108">
        <v>0.127287529430546</v>
      </c>
      <c r="AY108">
        <v>0.0725625397756829</v>
      </c>
      <c r="AZ108">
        <v>-0.00666509815145836</v>
      </c>
      <c r="BA108">
        <v>-0.00232747977931274</v>
      </c>
      <c r="BB108">
        <v>-0.0167811091588902</v>
      </c>
      <c r="BC108">
        <v>0.00435567342338609</v>
      </c>
      <c r="BD108">
        <v>0.0168666840677903</v>
      </c>
      <c r="BE108">
        <v>-0.0160134929798134</v>
      </c>
      <c r="BF108">
        <v>-0.085377516333304</v>
      </c>
      <c r="BG108">
        <v>-0.0607527003810697</v>
      </c>
      <c r="BH108">
        <v>0.00405220775850898</v>
      </c>
      <c r="BI108">
        <v>-0.0739287991629601</v>
      </c>
      <c r="BJ108">
        <v>-0.052615049671815</v>
      </c>
      <c r="BK108">
        <v>0.104927378426881</v>
      </c>
      <c r="BL108">
        <v>0.00197163390761855</v>
      </c>
      <c r="BM108">
        <v>0.00420948497839777</v>
      </c>
      <c r="BN108">
        <v>-0.00626488691502507</v>
      </c>
      <c r="BO108">
        <v>-0.0102024256124207</v>
      </c>
      <c r="BP108">
        <v>-0.0084390213495475</v>
      </c>
      <c r="BQ108">
        <v>0.00013928494793024</v>
      </c>
      <c r="BR108">
        <v>-0.00199891024440126</v>
      </c>
      <c r="BS108">
        <v>0.000333194323020103</v>
      </c>
      <c r="BT108">
        <v>0.0649482138611474</v>
      </c>
      <c r="BU108">
        <v>0.0612668687492767</v>
      </c>
      <c r="BV108">
        <v>0.0513967607876189</v>
      </c>
      <c r="BW108">
        <v>0.02752021797531</v>
      </c>
      <c r="BX108">
        <v>0.0129018650203987</v>
      </c>
      <c r="BY108">
        <v>-0.0189509945636782</v>
      </c>
      <c r="BZ108">
        <v>-0.0279802464659763</v>
      </c>
      <c r="CA108">
        <v>-0.00567450446106737</v>
      </c>
      <c r="CB108">
        <v>-0.027656810021765</v>
      </c>
      <c r="CC108">
        <v>0.0800446943264355</v>
      </c>
      <c r="CD108">
        <v>0.0782979070736397</v>
      </c>
      <c r="CE108">
        <v>0.021942718320419</v>
      </c>
      <c r="CF108">
        <v>0.0169446463984305</v>
      </c>
      <c r="CG108">
        <v>0.0184038784749633</v>
      </c>
      <c r="CH108">
        <v>0.0205670874245267</v>
      </c>
      <c r="CI108">
        <v>0.0271051813981761</v>
      </c>
      <c r="CJ108">
        <v>0.0768779869358198</v>
      </c>
      <c r="CK108">
        <v>0.0717441040627262</v>
      </c>
      <c r="CL108">
        <v>0.0657681597334538</v>
      </c>
      <c r="CM108">
        <v>0.0407544677074656</v>
      </c>
      <c r="CN108">
        <v>0.0932939444342047</v>
      </c>
      <c r="CO108">
        <v>0.101665020621163</v>
      </c>
      <c r="CP108">
        <v>0.0935410423619026</v>
      </c>
      <c r="CQ108">
        <v>0.0234961333396279</v>
      </c>
      <c r="CR108">
        <v>0.00125481904528913</v>
      </c>
      <c r="CS108">
        <v>0.00584428847662406</v>
      </c>
      <c r="CT108">
        <v>0.00245872052840711</v>
      </c>
      <c r="CU108">
        <v>0.507160969119367</v>
      </c>
      <c r="CV108">
        <v>0.428265323014856</v>
      </c>
      <c r="CW108">
        <v>0.394190182507296</v>
      </c>
      <c r="CX108">
        <v>0.347035297901921</v>
      </c>
      <c r="CY108">
        <v>0.726149706967835</v>
      </c>
      <c r="CZ108">
        <v>0.76915004573852</v>
      </c>
      <c r="DA108">
        <v>0.79137326169233</v>
      </c>
      <c r="DB108">
        <v>0.700256737231536</v>
      </c>
      <c r="DC108">
        <v>0.968861787837655</v>
      </c>
      <c r="DD108">
        <v>1</v>
      </c>
      <c r="DE108">
        <v>0.945150246088307</v>
      </c>
      <c r="DF108">
        <v>0.16299982385531</v>
      </c>
      <c r="DG108">
        <v>0.074323750687199</v>
      </c>
      <c r="DH108">
        <v>0.038862041552734</v>
      </c>
      <c r="DI108">
        <v>0.0268392344778328</v>
      </c>
      <c r="DJ108">
        <v>0.0841272020035047</v>
      </c>
      <c r="DK108">
        <v>0.00487433218420037</v>
      </c>
      <c r="DL108">
        <v>0.356185348656447</v>
      </c>
      <c r="DM108">
        <v>0.165280540150943</v>
      </c>
    </row>
    <row r="109" spans="1:117">
      <c r="A109" t="s">
        <v>108</v>
      </c>
      <c r="B109">
        <v>0.00640205467418912</v>
      </c>
      <c r="C109">
        <v>0.148196514138868</v>
      </c>
      <c r="D109">
        <v>-0.0582742753240086</v>
      </c>
      <c r="E109">
        <v>0.0241891918676537</v>
      </c>
      <c r="F109">
        <v>-0.00878147903672288</v>
      </c>
      <c r="G109">
        <v>0.347562336582153</v>
      </c>
      <c r="H109">
        <v>-0.00563619559009347</v>
      </c>
      <c r="I109">
        <v>-0.00475272110416856</v>
      </c>
      <c r="J109">
        <v>-0.0882597004279089</v>
      </c>
      <c r="K109">
        <v>-0.0291558713906266</v>
      </c>
      <c r="L109">
        <v>-0.00033149049892633</v>
      </c>
      <c r="M109">
        <v>0.00361597504436062</v>
      </c>
      <c r="N109">
        <v>0.0213565976575929</v>
      </c>
      <c r="O109">
        <v>0.0366005210392168</v>
      </c>
      <c r="P109">
        <v>-0.0148182753393973</v>
      </c>
      <c r="Q109">
        <v>0.0456282099991246</v>
      </c>
      <c r="R109">
        <v>0.0347942914450335</v>
      </c>
      <c r="S109">
        <v>0.0349058433157005</v>
      </c>
      <c r="T109">
        <v>-0.00634616890510296</v>
      </c>
      <c r="U109">
        <v>-0.00280431574813456</v>
      </c>
      <c r="V109">
        <v>0.0343049181263162</v>
      </c>
      <c r="W109">
        <v>-0.0617353043021758</v>
      </c>
      <c r="X109">
        <v>0.0110349955006606</v>
      </c>
      <c r="Y109">
        <v>0.00719799198512346</v>
      </c>
      <c r="Z109">
        <v>0.00084629519662822</v>
      </c>
      <c r="AA109">
        <v>-0.00268339663469284</v>
      </c>
      <c r="AB109">
        <v>-0.00262154382821745</v>
      </c>
      <c r="AC109">
        <v>0.103955645599391</v>
      </c>
      <c r="AD109">
        <v>0.106952646038334</v>
      </c>
      <c r="AE109">
        <v>-0.00452302596617096</v>
      </c>
      <c r="AF109">
        <v>-0.00429627842213938</v>
      </c>
      <c r="AG109">
        <v>0.00719736165522179</v>
      </c>
      <c r="AH109">
        <v>-0.0531008209103143</v>
      </c>
      <c r="AI109">
        <v>-0.00191305581192887</v>
      </c>
      <c r="AJ109">
        <v>-0.00688137099263944</v>
      </c>
      <c r="AK109">
        <v>-0.0158812844194469</v>
      </c>
      <c r="AL109">
        <v>-0.00174974562640872</v>
      </c>
      <c r="AM109">
        <v>0.00264992546755218</v>
      </c>
      <c r="AN109">
        <v>-0.0116972995841554</v>
      </c>
      <c r="AO109">
        <v>-0.00647569281142586</v>
      </c>
      <c r="AP109">
        <v>0.0591513221587755</v>
      </c>
      <c r="AQ109">
        <v>0.172330079383122</v>
      </c>
      <c r="AR109">
        <v>-0.0160330101471169</v>
      </c>
      <c r="AS109">
        <v>0.10221606234888</v>
      </c>
      <c r="AT109">
        <v>-0.0174183230773362</v>
      </c>
      <c r="AU109">
        <v>0.0988803170468709</v>
      </c>
      <c r="AV109">
        <v>-0.0131823176071017</v>
      </c>
      <c r="AW109">
        <v>0.10004963060042</v>
      </c>
      <c r="AX109">
        <v>0.112362031199642</v>
      </c>
      <c r="AY109">
        <v>0.0685496094073557</v>
      </c>
      <c r="AZ109">
        <v>-0.00704684629110415</v>
      </c>
      <c r="BA109">
        <v>-0.00901068215855167</v>
      </c>
      <c r="BB109">
        <v>-0.0113557690782904</v>
      </c>
      <c r="BC109">
        <v>0.00457558185411901</v>
      </c>
      <c r="BD109">
        <v>0.0203821059547867</v>
      </c>
      <c r="BE109">
        <v>-0.019621437341365</v>
      </c>
      <c r="BF109">
        <v>-0.0783168186631027</v>
      </c>
      <c r="BG109">
        <v>-0.0559287442970058</v>
      </c>
      <c r="BH109">
        <v>0.00080629192395609</v>
      </c>
      <c r="BI109">
        <v>-0.0705478072511267</v>
      </c>
      <c r="BJ109">
        <v>-0.0521851355510053</v>
      </c>
      <c r="BK109">
        <v>0.0967192704351245</v>
      </c>
      <c r="BL109">
        <v>0.000971075673252023</v>
      </c>
      <c r="BM109">
        <v>0.00395411588846424</v>
      </c>
      <c r="BN109">
        <v>-0.00465105189615678</v>
      </c>
      <c r="BO109">
        <v>-0.00592018543370215</v>
      </c>
      <c r="BP109">
        <v>-0.0098527506200594</v>
      </c>
      <c r="BQ109">
        <v>-0.00254390770870738</v>
      </c>
      <c r="BR109">
        <v>-0.00415070145809179</v>
      </c>
      <c r="BS109">
        <v>0.00205950875670895</v>
      </c>
      <c r="BT109">
        <v>0.0612349844203945</v>
      </c>
      <c r="BU109">
        <v>0.0563743395143229</v>
      </c>
      <c r="BV109">
        <v>0.0480765361660316</v>
      </c>
      <c r="BW109">
        <v>0.0248427563298247</v>
      </c>
      <c r="BX109">
        <v>0.00543872502365244</v>
      </c>
      <c r="BY109">
        <v>-0.0123437815104764</v>
      </c>
      <c r="BZ109">
        <v>-0.0216571988696342</v>
      </c>
      <c r="CA109">
        <v>-0.00899773897963703</v>
      </c>
      <c r="CB109">
        <v>-0.0275743127217798</v>
      </c>
      <c r="CC109">
        <v>0.070995461556315</v>
      </c>
      <c r="CD109">
        <v>0.0670686309779795</v>
      </c>
      <c r="CE109">
        <v>0.0144456284954238</v>
      </c>
      <c r="CF109">
        <v>0.0158724494774131</v>
      </c>
      <c r="CG109">
        <v>0.0166940378776018</v>
      </c>
      <c r="CH109">
        <v>0.0210717940974989</v>
      </c>
      <c r="CI109">
        <v>0.028390342760492</v>
      </c>
      <c r="CJ109">
        <v>0.0677325535100135</v>
      </c>
      <c r="CK109">
        <v>0.0630482726391571</v>
      </c>
      <c r="CL109">
        <v>0.0596584842843314</v>
      </c>
      <c r="CM109">
        <v>0.036458947219971</v>
      </c>
      <c r="CN109">
        <v>0.0870840209223856</v>
      </c>
      <c r="CO109">
        <v>0.0968032289613256</v>
      </c>
      <c r="CP109">
        <v>0.0907275301082838</v>
      </c>
      <c r="CQ109">
        <v>0.0262180399805765</v>
      </c>
      <c r="CR109">
        <v>0.00750886490836737</v>
      </c>
      <c r="CS109">
        <v>0.00305092258508131</v>
      </c>
      <c r="CT109">
        <v>-0.00709081841421497</v>
      </c>
      <c r="CU109">
        <v>0.499798438287158</v>
      </c>
      <c r="CV109">
        <v>0.430626363782694</v>
      </c>
      <c r="CW109">
        <v>0.401540135639242</v>
      </c>
      <c r="CX109">
        <v>0.368087781241267</v>
      </c>
      <c r="CY109">
        <v>0.682848776648635</v>
      </c>
      <c r="CZ109">
        <v>0.73534443765554</v>
      </c>
      <c r="DA109">
        <v>0.776570841785111</v>
      </c>
      <c r="DB109">
        <v>0.696872771310931</v>
      </c>
      <c r="DC109">
        <v>0.90933570809365</v>
      </c>
      <c r="DD109">
        <v>0.945150246088307</v>
      </c>
      <c r="DE109">
        <v>1</v>
      </c>
      <c r="DF109">
        <v>0.163607913357919</v>
      </c>
      <c r="DG109">
        <v>0.106287192483589</v>
      </c>
      <c r="DH109">
        <v>0.0400410070217553</v>
      </c>
      <c r="DI109">
        <v>0.0295839190961231</v>
      </c>
      <c r="DJ109">
        <v>0.0947945504801641</v>
      </c>
      <c r="DK109">
        <v>0.00573439456804673</v>
      </c>
      <c r="DL109">
        <v>0.325634726459081</v>
      </c>
      <c r="DM109">
        <v>0.333360510398883</v>
      </c>
    </row>
    <row r="110" spans="1:117">
      <c r="A110" t="s">
        <v>109</v>
      </c>
      <c r="B110">
        <v>0.00151403877468843</v>
      </c>
      <c r="C110">
        <v>0.0878113818257422</v>
      </c>
      <c r="D110">
        <v>0.00890515466782767</v>
      </c>
      <c r="E110">
        <v>0.00225073303357244</v>
      </c>
      <c r="F110">
        <v>-0.00840525964395198</v>
      </c>
      <c r="G110">
        <v>0.017617289681266</v>
      </c>
      <c r="H110">
        <v>-0.00146805260603426</v>
      </c>
      <c r="I110">
        <v>-0.00129811135672427</v>
      </c>
      <c r="J110">
        <v>-0.0112874343596049</v>
      </c>
      <c r="K110">
        <v>1.09151744489385e-5</v>
      </c>
      <c r="L110">
        <v>-0.00271229749206513</v>
      </c>
      <c r="M110">
        <v>-0.011246561893803</v>
      </c>
      <c r="N110">
        <v>-0.00269223186608929</v>
      </c>
      <c r="O110">
        <v>0.0177471025591393</v>
      </c>
      <c r="P110">
        <v>-0.0183314691377286</v>
      </c>
      <c r="Q110">
        <v>0.0117456258855796</v>
      </c>
      <c r="R110">
        <v>-0.0020177618084792</v>
      </c>
      <c r="S110">
        <v>-0.00153820357339708</v>
      </c>
      <c r="T110">
        <v>-0.00166065829692298</v>
      </c>
      <c r="U110">
        <v>-0.0125856860634882</v>
      </c>
      <c r="V110">
        <v>-0.00507330053944855</v>
      </c>
      <c r="W110">
        <v>-0.0179831994054694</v>
      </c>
      <c r="X110">
        <v>-0.0313841699781668</v>
      </c>
      <c r="Y110">
        <v>0.00181065355793023</v>
      </c>
      <c r="Z110">
        <v>-0.0026288242058766</v>
      </c>
      <c r="AA110">
        <v>-0.0178593303693313</v>
      </c>
      <c r="AB110">
        <v>-0.0259669493756117</v>
      </c>
      <c r="AC110">
        <v>-0.00190517539172605</v>
      </c>
      <c r="AD110">
        <v>-0.00443017786450301</v>
      </c>
      <c r="AE110">
        <v>-0.00108156518561742</v>
      </c>
      <c r="AF110">
        <v>0.00169297038463156</v>
      </c>
      <c r="AG110">
        <v>0.00198946532111437</v>
      </c>
      <c r="AH110">
        <v>0.00226613745887731</v>
      </c>
      <c r="AI110">
        <v>-0.000587064362861487</v>
      </c>
      <c r="AJ110">
        <v>-0.00220404242322414</v>
      </c>
      <c r="AK110">
        <v>-0.0239039314025232</v>
      </c>
      <c r="AL110">
        <v>-0.00188581822368285</v>
      </c>
      <c r="AM110">
        <v>0.0028941787171561</v>
      </c>
      <c r="AN110">
        <v>-0.00146429707958546</v>
      </c>
      <c r="AO110">
        <v>-0.00166781679827498</v>
      </c>
      <c r="AP110">
        <v>-0.0261559294891508</v>
      </c>
      <c r="AQ110">
        <v>-0.00429185131507728</v>
      </c>
      <c r="AR110">
        <v>-0.00318070625009838</v>
      </c>
      <c r="AS110">
        <v>-0.00560691677167784</v>
      </c>
      <c r="AT110">
        <v>-0.00413996953444801</v>
      </c>
      <c r="AU110">
        <v>-0.180904324475987</v>
      </c>
      <c r="AV110">
        <v>-0.0499801078500791</v>
      </c>
      <c r="AW110">
        <v>0.162171184196599</v>
      </c>
      <c r="AX110">
        <v>0.00916831229429496</v>
      </c>
      <c r="AY110">
        <v>0.0180676461517108</v>
      </c>
      <c r="AZ110">
        <v>-0.0285006698891486</v>
      </c>
      <c r="BA110">
        <v>-0.0205355878888286</v>
      </c>
      <c r="BB110">
        <v>-0.0257291984357269</v>
      </c>
      <c r="BC110">
        <v>-0.00197501649580575</v>
      </c>
      <c r="BD110">
        <v>0.00199220817744241</v>
      </c>
      <c r="BE110">
        <v>-0.017322407580048</v>
      </c>
      <c r="BF110">
        <v>0.011464570103504</v>
      </c>
      <c r="BG110">
        <v>-0.00636634843003549</v>
      </c>
      <c r="BH110">
        <v>-0.00142813602266546</v>
      </c>
      <c r="BI110">
        <v>0.0125317946626694</v>
      </c>
      <c r="BJ110">
        <v>-0.00426578682862588</v>
      </c>
      <c r="BK110">
        <v>0.0429732885175532</v>
      </c>
      <c r="BL110">
        <v>0.071545144223047</v>
      </c>
      <c r="BM110">
        <v>0.0990359218810497</v>
      </c>
      <c r="BN110">
        <v>0.107909251696761</v>
      </c>
      <c r="BO110">
        <v>0.097183243000067</v>
      </c>
      <c r="BP110">
        <v>0.0757913541186455</v>
      </c>
      <c r="BQ110">
        <v>0.0772604878243608</v>
      </c>
      <c r="BR110">
        <v>0.0672455370290592</v>
      </c>
      <c r="BS110">
        <v>0.152254833596373</v>
      </c>
      <c r="BT110">
        <v>-0.0478365804445122</v>
      </c>
      <c r="BU110">
        <v>-0.044907246057261</v>
      </c>
      <c r="BV110">
        <v>-0.0413159645230482</v>
      </c>
      <c r="BW110">
        <v>-0.0515272986056353</v>
      </c>
      <c r="BX110">
        <v>0.00804748046840157</v>
      </c>
      <c r="BY110">
        <v>0.0910436177796036</v>
      </c>
      <c r="BZ110">
        <v>0.0518438897510836</v>
      </c>
      <c r="CA110">
        <v>0.00290007648098298</v>
      </c>
      <c r="CB110">
        <v>0.0106733297541545</v>
      </c>
      <c r="CC110">
        <v>0.206429735051837</v>
      </c>
      <c r="CD110">
        <v>0.185199369460739</v>
      </c>
      <c r="CE110">
        <v>0.0256252658994272</v>
      </c>
      <c r="CF110">
        <v>0.0884855158930301</v>
      </c>
      <c r="CG110">
        <v>0.0952523642537029</v>
      </c>
      <c r="CH110">
        <v>0.109667773703519</v>
      </c>
      <c r="CI110">
        <v>0.0778408082930128</v>
      </c>
      <c r="CJ110">
        <v>0.0414183980383384</v>
      </c>
      <c r="CK110">
        <v>0.0407221060000022</v>
      </c>
      <c r="CL110">
        <v>0.0457941705881095</v>
      </c>
      <c r="CM110">
        <v>0.0517846630056644</v>
      </c>
      <c r="CN110">
        <v>0.0102901928091562</v>
      </c>
      <c r="CO110">
        <v>0.0182585219048043</v>
      </c>
      <c r="CP110">
        <v>0.0212808475291323</v>
      </c>
      <c r="CQ110">
        <v>0.0403978287402111</v>
      </c>
      <c r="CR110">
        <v>0.0393608851190346</v>
      </c>
      <c r="CS110">
        <v>-0.0052931925762792</v>
      </c>
      <c r="CT110">
        <v>0.0271766840610266</v>
      </c>
      <c r="CU110">
        <v>0.427599815960617</v>
      </c>
      <c r="CV110">
        <v>0.452182226361573</v>
      </c>
      <c r="CW110">
        <v>0.416405723513889</v>
      </c>
      <c r="CX110">
        <v>0.409353274574471</v>
      </c>
      <c r="CY110">
        <v>0.220632379949386</v>
      </c>
      <c r="CZ110">
        <v>0.250754543326626</v>
      </c>
      <c r="DA110">
        <v>0.264766757752617</v>
      </c>
      <c r="DB110">
        <v>0.291818633360015</v>
      </c>
      <c r="DC110">
        <v>0.146021253666716</v>
      </c>
      <c r="DD110">
        <v>0.16299982385531</v>
      </c>
      <c r="DE110">
        <v>0.163607913357919</v>
      </c>
      <c r="DF110">
        <v>1</v>
      </c>
      <c r="DG110">
        <v>0.328738380468465</v>
      </c>
      <c r="DH110">
        <v>0.0613185295004557</v>
      </c>
      <c r="DI110">
        <v>0.0344111845762042</v>
      </c>
      <c r="DJ110">
        <v>0.0449779996000278</v>
      </c>
      <c r="DK110">
        <v>0.0653607999680717</v>
      </c>
      <c r="DL110">
        <v>0.171655558603946</v>
      </c>
      <c r="DM110">
        <v>0.0482493790194232</v>
      </c>
    </row>
    <row r="111" spans="1:117">
      <c r="A111" t="s">
        <v>110</v>
      </c>
      <c r="B111">
        <v>-0.000107230452926858</v>
      </c>
      <c r="C111">
        <v>0.116396846145857</v>
      </c>
      <c r="D111">
        <v>-0.00024839911467871</v>
      </c>
      <c r="E111">
        <v>0.00481918067706364</v>
      </c>
      <c r="F111">
        <v>-0.00119026301781758</v>
      </c>
      <c r="G111">
        <v>0.0281455705458462</v>
      </c>
      <c r="H111">
        <v>0.000175354484671725</v>
      </c>
      <c r="I111">
        <v>0.000140116467546554</v>
      </c>
      <c r="J111">
        <v>0.0246109015276224</v>
      </c>
      <c r="K111">
        <v>0.0200415436800049</v>
      </c>
      <c r="L111">
        <v>-0.0397024066322222</v>
      </c>
      <c r="M111">
        <v>-0.00320259129836818</v>
      </c>
      <c r="N111">
        <v>-0.012764572180511</v>
      </c>
      <c r="O111">
        <v>0.0332712785982308</v>
      </c>
      <c r="P111">
        <v>0.000105426013953697</v>
      </c>
      <c r="Q111">
        <v>-0.0175158195748918</v>
      </c>
      <c r="R111">
        <v>-0.00408663460581097</v>
      </c>
      <c r="S111">
        <v>0.00948168168339777</v>
      </c>
      <c r="T111">
        <v>0.000159425421168428</v>
      </c>
      <c r="U111">
        <v>-0.000160323859863844</v>
      </c>
      <c r="V111">
        <v>-0.0179305400180721</v>
      </c>
      <c r="W111">
        <v>0.0113274442056256</v>
      </c>
      <c r="X111">
        <v>-0.0152785833631718</v>
      </c>
      <c r="Y111">
        <v>0.0263641316563664</v>
      </c>
      <c r="Z111">
        <v>-0.0400037355660456</v>
      </c>
      <c r="AA111">
        <v>0.0306389435158044</v>
      </c>
      <c r="AB111">
        <v>0.00342576980707737</v>
      </c>
      <c r="AC111">
        <v>0.0388307151905286</v>
      </c>
      <c r="AD111">
        <v>0.0481586638552113</v>
      </c>
      <c r="AE111">
        <v>9.90542094396227e-5</v>
      </c>
      <c r="AF111">
        <v>0.000273372157167671</v>
      </c>
      <c r="AG111">
        <v>-0.000448103670551066</v>
      </c>
      <c r="AH111">
        <v>0.00153254832928096</v>
      </c>
      <c r="AI111">
        <v>-9.5634469782966e-5</v>
      </c>
      <c r="AJ111">
        <v>0.000218952638844256</v>
      </c>
      <c r="AK111">
        <v>-0.0331846563122063</v>
      </c>
      <c r="AL111">
        <v>4.02739585175435e-5</v>
      </c>
      <c r="AM111">
        <v>-0.000211885030871185</v>
      </c>
      <c r="AN111">
        <v>-2.60390189780733e-6</v>
      </c>
      <c r="AO111">
        <v>-6.23036242268756e-5</v>
      </c>
      <c r="AP111">
        <v>-0.0479866842138254</v>
      </c>
      <c r="AQ111">
        <v>-0.00528591262458231</v>
      </c>
      <c r="AR111">
        <v>-0.0100652002228004</v>
      </c>
      <c r="AS111">
        <v>0.0193424190249522</v>
      </c>
      <c r="AT111">
        <v>0.000349328910257896</v>
      </c>
      <c r="AU111">
        <v>-0.118651500875477</v>
      </c>
      <c r="AV111">
        <v>-0.0409208472825493</v>
      </c>
      <c r="AW111">
        <v>0.025476410916032</v>
      </c>
      <c r="AX111">
        <v>0.00819605998665965</v>
      </c>
      <c r="AY111">
        <v>-0.0287046916334961</v>
      </c>
      <c r="AZ111">
        <v>-0.022861320844865</v>
      </c>
      <c r="BA111">
        <v>-0.0203806180856868</v>
      </c>
      <c r="BB111">
        <v>-0.0237958933696989</v>
      </c>
      <c r="BC111">
        <v>-0.00200081188667595</v>
      </c>
      <c r="BD111">
        <v>-0.00404192688300365</v>
      </c>
      <c r="BE111">
        <v>-0.0247941465914103</v>
      </c>
      <c r="BF111">
        <v>0.0110795794352532</v>
      </c>
      <c r="BG111">
        <v>-0.000126158429711728</v>
      </c>
      <c r="BH111">
        <v>-0.00716824479361472</v>
      </c>
      <c r="BI111">
        <v>0.0100410591314543</v>
      </c>
      <c r="BJ111">
        <v>-0.00463160138577511</v>
      </c>
      <c r="BK111">
        <v>-0.0127128759006267</v>
      </c>
      <c r="BL111">
        <v>0.0299688495597419</v>
      </c>
      <c r="BM111">
        <v>0.038484907898511</v>
      </c>
      <c r="BN111">
        <v>0.0398651172010959</v>
      </c>
      <c r="BO111">
        <v>0.0301379616735883</v>
      </c>
      <c r="BP111">
        <v>0.0485146549744782</v>
      </c>
      <c r="BQ111">
        <v>0.0376692830438123</v>
      </c>
      <c r="BR111">
        <v>0.0302419508774988</v>
      </c>
      <c r="BS111">
        <v>0.00707488554458917</v>
      </c>
      <c r="BT111">
        <v>-0.0345372105939968</v>
      </c>
      <c r="BU111">
        <v>-0.0306364312820015</v>
      </c>
      <c r="BV111">
        <v>-0.030154252323337</v>
      </c>
      <c r="BW111">
        <v>-0.0195207149699469</v>
      </c>
      <c r="BX111">
        <v>-0.0257592177367264</v>
      </c>
      <c r="BY111">
        <v>0.0378724710935612</v>
      </c>
      <c r="BZ111">
        <v>0.0333921133831249</v>
      </c>
      <c r="CA111">
        <v>0.00905036666572859</v>
      </c>
      <c r="CB111">
        <v>0.0364538020799932</v>
      </c>
      <c r="CC111">
        <v>0.0318002106940097</v>
      </c>
      <c r="CD111">
        <v>0.0298177412168661</v>
      </c>
      <c r="CE111">
        <v>0.0270232889205196</v>
      </c>
      <c r="CF111">
        <v>0.0150508352032953</v>
      </c>
      <c r="CG111">
        <v>0.0145616030240893</v>
      </c>
      <c r="CH111">
        <v>0.0195522283953652</v>
      </c>
      <c r="CI111">
        <v>0.0167887930049768</v>
      </c>
      <c r="CJ111">
        <v>0.0119145020667712</v>
      </c>
      <c r="CK111">
        <v>0.0119126059139211</v>
      </c>
      <c r="CL111">
        <v>0.0152870742924449</v>
      </c>
      <c r="CM111">
        <v>0.0200024467529707</v>
      </c>
      <c r="CN111">
        <v>0.00166070940119957</v>
      </c>
      <c r="CO111">
        <v>0.0109122659013867</v>
      </c>
      <c r="CP111">
        <v>-0.00113249446932491</v>
      </c>
      <c r="CQ111">
        <v>0.0345128203097804</v>
      </c>
      <c r="CR111">
        <v>0.032582781957023</v>
      </c>
      <c r="CS111">
        <v>0.0137881574247526</v>
      </c>
      <c r="CT111">
        <v>0.0220274350884028</v>
      </c>
      <c r="CU111">
        <v>0.249536243948737</v>
      </c>
      <c r="CV111">
        <v>0.424995019110189</v>
      </c>
      <c r="CW111">
        <v>0.415781646064793</v>
      </c>
      <c r="CX111">
        <v>0.442211633273356</v>
      </c>
      <c r="CY111">
        <v>0.0440693898224765</v>
      </c>
      <c r="CZ111">
        <v>0.080554821444159</v>
      </c>
      <c r="DA111">
        <v>0.114491775909743</v>
      </c>
      <c r="DB111">
        <v>0.152876677171699</v>
      </c>
      <c r="DC111">
        <v>0.0342404645177069</v>
      </c>
      <c r="DD111">
        <v>0.074323750687199</v>
      </c>
      <c r="DE111">
        <v>0.106287192483589</v>
      </c>
      <c r="DF111">
        <v>0.328738380468465</v>
      </c>
      <c r="DG111">
        <v>1</v>
      </c>
      <c r="DH111">
        <v>0.0791280299517433</v>
      </c>
      <c r="DI111">
        <v>0.0432362410100502</v>
      </c>
      <c r="DJ111">
        <v>0.020204187313693</v>
      </c>
      <c r="DK111">
        <v>0.00327073404735291</v>
      </c>
      <c r="DL111">
        <v>0.104046507383314</v>
      </c>
      <c r="DM111">
        <v>0.0941426814035148</v>
      </c>
    </row>
    <row r="112" spans="1:117">
      <c r="A112" t="s">
        <v>111</v>
      </c>
      <c r="B112">
        <v>0.0186495396855393</v>
      </c>
      <c r="C112">
        <v>0.0166865064038172</v>
      </c>
      <c r="D112">
        <v>0.0144975340630679</v>
      </c>
      <c r="E112">
        <v>0.00421123219467722</v>
      </c>
      <c r="F112">
        <v>-0.0166204153979256</v>
      </c>
      <c r="G112">
        <v>0.00392203635382144</v>
      </c>
      <c r="H112">
        <v>-0.00218524167713477</v>
      </c>
      <c r="I112">
        <v>-0.00174641702476154</v>
      </c>
      <c r="J112">
        <v>-0.00484954435578555</v>
      </c>
      <c r="K112">
        <v>0.00428237470799266</v>
      </c>
      <c r="L112">
        <v>0.00164500269154687</v>
      </c>
      <c r="M112">
        <v>-0.00752016751682535</v>
      </c>
      <c r="N112">
        <v>-0.00918583889386564</v>
      </c>
      <c r="O112">
        <v>0.00504055949285498</v>
      </c>
      <c r="P112">
        <v>-0.0130028017408258</v>
      </c>
      <c r="Q112">
        <v>0.0160120895480172</v>
      </c>
      <c r="R112">
        <v>0.00837899254527014</v>
      </c>
      <c r="S112">
        <v>0.0230693040210672</v>
      </c>
      <c r="T112">
        <v>-0.0214064741638325</v>
      </c>
      <c r="U112">
        <v>-0.014055169051365</v>
      </c>
      <c r="V112">
        <v>0.0145553518794428</v>
      </c>
      <c r="W112">
        <v>-0.0290060236317705</v>
      </c>
      <c r="X112">
        <v>-0.00745497724958245</v>
      </c>
      <c r="Y112">
        <v>-0.00185405093280147</v>
      </c>
      <c r="Z112">
        <v>0.0028461660362387</v>
      </c>
      <c r="AA112">
        <v>-0.00950992042235446</v>
      </c>
      <c r="AB112">
        <v>-0.000686561467153474</v>
      </c>
      <c r="AC112">
        <v>-0.000296128554480318</v>
      </c>
      <c r="AD112">
        <v>0.00624073154801229</v>
      </c>
      <c r="AE112">
        <v>-0.0016631483530793</v>
      </c>
      <c r="AF112">
        <v>0.00175621327713296</v>
      </c>
      <c r="AG112">
        <v>0.00226352871377543</v>
      </c>
      <c r="AH112">
        <v>0.00404983988564271</v>
      </c>
      <c r="AI112">
        <v>-0.000832158236138814</v>
      </c>
      <c r="AJ112">
        <v>-0.0185731850303842</v>
      </c>
      <c r="AK112">
        <v>-0.0100102492995236</v>
      </c>
      <c r="AL112">
        <v>-0.00304141083869207</v>
      </c>
      <c r="AM112">
        <v>0.00382109904987113</v>
      </c>
      <c r="AN112">
        <v>-0.0146162633361477</v>
      </c>
      <c r="AO112">
        <v>-0.0185569722729756</v>
      </c>
      <c r="AP112">
        <v>0.0245820864304509</v>
      </c>
      <c r="AQ112">
        <v>-0.00308633612145936</v>
      </c>
      <c r="AR112">
        <v>-0.000453135411403674</v>
      </c>
      <c r="AS112">
        <v>0.0186007945460256</v>
      </c>
      <c r="AT112">
        <v>-0.00955656529316863</v>
      </c>
      <c r="AU112">
        <v>-0.0602088935658203</v>
      </c>
      <c r="AV112">
        <v>-0.0292787454139281</v>
      </c>
      <c r="AW112">
        <v>0.0788049310754397</v>
      </c>
      <c r="AX112">
        <v>0.0331724090662402</v>
      </c>
      <c r="AY112">
        <v>0.0253724223137015</v>
      </c>
      <c r="AZ112">
        <v>-0.00930279915706585</v>
      </c>
      <c r="BA112">
        <v>-0.0171565395002787</v>
      </c>
      <c r="BB112">
        <v>-0.0460908340217516</v>
      </c>
      <c r="BC112">
        <v>-0.0250951081847571</v>
      </c>
      <c r="BD112">
        <v>0.0499902033962808</v>
      </c>
      <c r="BE112">
        <v>-0.026331648265002</v>
      </c>
      <c r="BF112">
        <v>0.0406745039029488</v>
      </c>
      <c r="BG112">
        <v>0.0226480955678485</v>
      </c>
      <c r="BH112">
        <v>-0.00195764170591636</v>
      </c>
      <c r="BI112">
        <v>0.0175889434716886</v>
      </c>
      <c r="BJ112">
        <v>0.00940409975697884</v>
      </c>
      <c r="BK112">
        <v>0.02062609887621</v>
      </c>
      <c r="BL112">
        <v>0.00856525699016832</v>
      </c>
      <c r="BM112">
        <v>0.0174098856479301</v>
      </c>
      <c r="BN112">
        <v>0.0146433889836806</v>
      </c>
      <c r="BO112">
        <v>0.00541286701775309</v>
      </c>
      <c r="BP112">
        <v>0.0332007009877564</v>
      </c>
      <c r="BQ112">
        <v>0.0117469288537453</v>
      </c>
      <c r="BR112">
        <v>-0.00233489858706232</v>
      </c>
      <c r="BS112">
        <v>-0.00726338551458634</v>
      </c>
      <c r="BT112">
        <v>0.0260977086813369</v>
      </c>
      <c r="BU112">
        <v>0.0242905549918368</v>
      </c>
      <c r="BV112">
        <v>0.0204098529027234</v>
      </c>
      <c r="BW112">
        <v>0.0208364855513397</v>
      </c>
      <c r="BX112">
        <v>-0.00399724955089547</v>
      </c>
      <c r="BY112">
        <v>-0.00440453298600007</v>
      </c>
      <c r="BZ112">
        <v>-0.00967182149591096</v>
      </c>
      <c r="CA112">
        <v>-0.0142638949930947</v>
      </c>
      <c r="CB112">
        <v>-0.0159357303020273</v>
      </c>
      <c r="CC112">
        <v>-0.00306995271180666</v>
      </c>
      <c r="CD112">
        <v>-0.00305674322620203</v>
      </c>
      <c r="CE112">
        <v>0.0025625746443997</v>
      </c>
      <c r="CF112">
        <v>-0.00249537019132728</v>
      </c>
      <c r="CG112">
        <v>-0.00173761285760637</v>
      </c>
      <c r="CH112">
        <v>-0.00310472229325333</v>
      </c>
      <c r="CI112">
        <v>-0.00603692481675733</v>
      </c>
      <c r="CJ112">
        <v>0.0161735431816269</v>
      </c>
      <c r="CK112">
        <v>0.0118452990196883</v>
      </c>
      <c r="CL112">
        <v>0.0133968811629956</v>
      </c>
      <c r="CM112">
        <v>0.00151585203105375</v>
      </c>
      <c r="CN112">
        <v>0.015823185760502</v>
      </c>
      <c r="CO112">
        <v>0.00617672517281179</v>
      </c>
      <c r="CP112">
        <v>0.0135977850161994</v>
      </c>
      <c r="CQ112">
        <v>0.0105459403841709</v>
      </c>
      <c r="CR112">
        <v>-0.00446566502066912</v>
      </c>
      <c r="CS112">
        <v>0.0084874042130584</v>
      </c>
      <c r="CT112">
        <v>-0.004028699413236</v>
      </c>
      <c r="CU112">
        <v>0.0598940618483957</v>
      </c>
      <c r="CV112">
        <v>0.0729887910456633</v>
      </c>
      <c r="CW112">
        <v>0.0718758133267595</v>
      </c>
      <c r="CX112">
        <v>0.0724849617007645</v>
      </c>
      <c r="CY112">
        <v>0.119444913046327</v>
      </c>
      <c r="CZ112">
        <v>0.110685299209685</v>
      </c>
      <c r="DA112">
        <v>0.0970676075598848</v>
      </c>
      <c r="DB112">
        <v>0.101999050654183</v>
      </c>
      <c r="DC112">
        <v>0.0313721981799981</v>
      </c>
      <c r="DD112">
        <v>0.038862041552734</v>
      </c>
      <c r="DE112">
        <v>0.0400410070217553</v>
      </c>
      <c r="DF112">
        <v>0.0613185295004557</v>
      </c>
      <c r="DG112">
        <v>0.0791280299517433</v>
      </c>
      <c r="DH112">
        <v>1</v>
      </c>
      <c r="DI112">
        <v>0.10915327990108</v>
      </c>
      <c r="DJ112">
        <v>0.072042585772282</v>
      </c>
      <c r="DK112">
        <v>0.00314092210147876</v>
      </c>
      <c r="DL112">
        <v>0.0364153766949185</v>
      </c>
      <c r="DM112">
        <v>0.00731995789124148</v>
      </c>
    </row>
    <row r="113" spans="1:117">
      <c r="A113" t="s">
        <v>112</v>
      </c>
      <c r="B113">
        <v>-0.00160028154405487</v>
      </c>
      <c r="C113">
        <v>0.0176855172888574</v>
      </c>
      <c r="D113">
        <v>0.0208095524938931</v>
      </c>
      <c r="E113">
        <v>0.000305269037833357</v>
      </c>
      <c r="F113">
        <v>-0.00117911005793787</v>
      </c>
      <c r="G113">
        <v>0.00318394812787259</v>
      </c>
      <c r="H113">
        <v>0.00100466605098939</v>
      </c>
      <c r="I113">
        <v>0.0010646243270991</v>
      </c>
      <c r="J113">
        <v>-0.00125689920234115</v>
      </c>
      <c r="K113">
        <v>0.00975386959682509</v>
      </c>
      <c r="L113">
        <v>0.00157648506539441</v>
      </c>
      <c r="M113">
        <v>-0.00324752556814367</v>
      </c>
      <c r="N113">
        <v>-0.00368720469933043</v>
      </c>
      <c r="O113">
        <v>0.00522203594705873</v>
      </c>
      <c r="P113">
        <v>0.00268157626834113</v>
      </c>
      <c r="Q113">
        <v>0.0164986819219785</v>
      </c>
      <c r="R113">
        <v>0.0184594576486622</v>
      </c>
      <c r="S113">
        <v>0.00216000545300634</v>
      </c>
      <c r="T113">
        <v>-0.00272636359390423</v>
      </c>
      <c r="U113">
        <v>0.0574803794698415</v>
      </c>
      <c r="V113">
        <v>0.0213573469359519</v>
      </c>
      <c r="W113">
        <v>-0.00691342525579041</v>
      </c>
      <c r="X113">
        <v>-0.00201852050367468</v>
      </c>
      <c r="Y113">
        <v>0.0161317707158708</v>
      </c>
      <c r="Z113">
        <v>0.00228759238339707</v>
      </c>
      <c r="AA113">
        <v>-0.0280738313024396</v>
      </c>
      <c r="AB113">
        <v>-0.00286083619409932</v>
      </c>
      <c r="AC113">
        <v>0.0128818278893943</v>
      </c>
      <c r="AD113">
        <v>0.00610100281482302</v>
      </c>
      <c r="AE113">
        <v>0.000807551834039843</v>
      </c>
      <c r="AF113">
        <v>-0.00118091802074076</v>
      </c>
      <c r="AG113">
        <v>-0.00126556223140634</v>
      </c>
      <c r="AH113">
        <v>0.000165645457316223</v>
      </c>
      <c r="AI113">
        <v>0.000588017666282775</v>
      </c>
      <c r="AJ113">
        <v>-0.00614799603731871</v>
      </c>
      <c r="AK113">
        <v>0.00270653971249936</v>
      </c>
      <c r="AL113">
        <v>0.000584287108485152</v>
      </c>
      <c r="AM113">
        <v>-0.000157704497795201</v>
      </c>
      <c r="AN113">
        <v>-0.00462239491401698</v>
      </c>
      <c r="AO113">
        <v>-0.00212268258854421</v>
      </c>
      <c r="AP113">
        <v>0.00160248280734176</v>
      </c>
      <c r="AQ113">
        <v>0.000621289815457074</v>
      </c>
      <c r="AR113">
        <v>0.00397978345358294</v>
      </c>
      <c r="AS113">
        <v>-0.00560476171200378</v>
      </c>
      <c r="AT113">
        <v>-0.0111185293462514</v>
      </c>
      <c r="AU113">
        <v>-0.0672944465457831</v>
      </c>
      <c r="AV113">
        <v>-0.0469791150512058</v>
      </c>
      <c r="AW113">
        <v>0.0386689403554971</v>
      </c>
      <c r="AX113">
        <v>-0.0116646427793445</v>
      </c>
      <c r="AY113">
        <v>0.0267692800768577</v>
      </c>
      <c r="AZ113">
        <v>-0.0185573516208077</v>
      </c>
      <c r="BA113">
        <v>-0.011384380726823</v>
      </c>
      <c r="BB113">
        <v>-0.0170977151385071</v>
      </c>
      <c r="BC113">
        <v>-0.00811593879727311</v>
      </c>
      <c r="BD113">
        <v>-0.00138914013051363</v>
      </c>
      <c r="BE113">
        <v>-0.00906816181009037</v>
      </c>
      <c r="BF113">
        <v>0.0103289583628629</v>
      </c>
      <c r="BG113">
        <v>0.00445267453450689</v>
      </c>
      <c r="BH113">
        <v>0.0130069045738869</v>
      </c>
      <c r="BI113">
        <v>0.0100672596103697</v>
      </c>
      <c r="BJ113">
        <v>0.00713482647372304</v>
      </c>
      <c r="BK113">
        <v>0.00953747806674289</v>
      </c>
      <c r="BL113">
        <v>0.0829783354429483</v>
      </c>
      <c r="BM113">
        <v>0.0826602362706473</v>
      </c>
      <c r="BN113">
        <v>0.0707515212594627</v>
      </c>
      <c r="BO113">
        <v>0.0707098631338627</v>
      </c>
      <c r="BP113">
        <v>0.0458083008759083</v>
      </c>
      <c r="BQ113">
        <v>0.0292053092516898</v>
      </c>
      <c r="BR113">
        <v>0.0226982028290543</v>
      </c>
      <c r="BS113">
        <v>0.00468968441948969</v>
      </c>
      <c r="BT113">
        <v>-0.0264577149393741</v>
      </c>
      <c r="BU113">
        <v>-0.0276162750451302</v>
      </c>
      <c r="BV113">
        <v>-0.0219936511847084</v>
      </c>
      <c r="BW113">
        <v>-0.0312767382373686</v>
      </c>
      <c r="BX113">
        <v>0.00463519892754682</v>
      </c>
      <c r="BY113">
        <v>0.0143053507033106</v>
      </c>
      <c r="BZ113">
        <v>0.00431906597727992</v>
      </c>
      <c r="CA113">
        <v>0.018496891439368</v>
      </c>
      <c r="CB113">
        <v>0.0103184724459365</v>
      </c>
      <c r="CC113">
        <v>-0.0055326553445866</v>
      </c>
      <c r="CD113">
        <v>-0.00355545228481796</v>
      </c>
      <c r="CE113">
        <v>0.0214344152300787</v>
      </c>
      <c r="CF113">
        <v>0.0105643056098336</v>
      </c>
      <c r="CG113">
        <v>0.0109675913678889</v>
      </c>
      <c r="CH113">
        <v>0.0065286130573261</v>
      </c>
      <c r="CI113">
        <v>0.00976022648664865</v>
      </c>
      <c r="CJ113">
        <v>0.00962605920275534</v>
      </c>
      <c r="CK113">
        <v>0.0148966935215743</v>
      </c>
      <c r="CL113">
        <v>0.0141641068804574</v>
      </c>
      <c r="CM113">
        <v>0.0261226690752591</v>
      </c>
      <c r="CN113">
        <v>0.00611198017827668</v>
      </c>
      <c r="CO113">
        <v>0.0130538522461817</v>
      </c>
      <c r="CP113">
        <v>0.0170005567065107</v>
      </c>
      <c r="CQ113">
        <v>-0.0159237737082235</v>
      </c>
      <c r="CR113">
        <v>0.0402264334720896</v>
      </c>
      <c r="CS113">
        <v>0.0210920339399754</v>
      </c>
      <c r="CT113">
        <v>0.0547617981900462</v>
      </c>
      <c r="CU113">
        <v>0.0317108836784983</v>
      </c>
      <c r="CV113">
        <v>0.0462186474453958</v>
      </c>
      <c r="CW113">
        <v>0.0471048000138172</v>
      </c>
      <c r="CX113">
        <v>0.0444209368135786</v>
      </c>
      <c r="CY113">
        <v>0.0394910859377697</v>
      </c>
      <c r="CZ113">
        <v>0.156829534357715</v>
      </c>
      <c r="DA113">
        <v>0.124501178875451</v>
      </c>
      <c r="DB113">
        <v>0.113798468240627</v>
      </c>
      <c r="DC113">
        <v>0.0117873454873343</v>
      </c>
      <c r="DD113">
        <v>0.0268392344778328</v>
      </c>
      <c r="DE113">
        <v>0.0295839190961231</v>
      </c>
      <c r="DF113">
        <v>0.0344111845762042</v>
      </c>
      <c r="DG113">
        <v>0.0432362410100502</v>
      </c>
      <c r="DH113">
        <v>0.10915327990108</v>
      </c>
      <c r="DI113">
        <v>1</v>
      </c>
      <c r="DJ113">
        <v>0.112687134296207</v>
      </c>
      <c r="DK113">
        <v>0.0162428783127734</v>
      </c>
      <c r="DL113">
        <v>0.0404456278147744</v>
      </c>
      <c r="DM113">
        <v>0.0177550516312147</v>
      </c>
    </row>
    <row r="114" spans="1:117">
      <c r="A114" t="s">
        <v>113</v>
      </c>
      <c r="B114">
        <v>0.00206123984963841</v>
      </c>
      <c r="C114">
        <v>0.00777786783369242</v>
      </c>
      <c r="D114">
        <v>0.0488556737584753</v>
      </c>
      <c r="E114">
        <v>0.00908301666876255</v>
      </c>
      <c r="F114">
        <v>-0.00874443053346255</v>
      </c>
      <c r="G114">
        <v>0.0178297055258358</v>
      </c>
      <c r="H114">
        <v>-0.00173563127716926</v>
      </c>
      <c r="I114">
        <v>-0.00125957269365727</v>
      </c>
      <c r="J114">
        <v>-0.0455198602338459</v>
      </c>
      <c r="K114">
        <v>-0.00874599540876448</v>
      </c>
      <c r="L114">
        <v>-0.00790680869506206</v>
      </c>
      <c r="M114">
        <v>-0.018823388925809</v>
      </c>
      <c r="N114">
        <v>0.023780469522315</v>
      </c>
      <c r="O114">
        <v>0.0169939494892432</v>
      </c>
      <c r="P114">
        <v>-0.033335149604067</v>
      </c>
      <c r="Q114">
        <v>0.0632144754307387</v>
      </c>
      <c r="R114">
        <v>0.0121536440453667</v>
      </c>
      <c r="S114">
        <v>0.00440701812130296</v>
      </c>
      <c r="T114">
        <v>0.00360089792871683</v>
      </c>
      <c r="U114">
        <v>-0.00156862621549838</v>
      </c>
      <c r="V114">
        <v>0.0318639310646385</v>
      </c>
      <c r="W114">
        <v>-0.0626324756216782</v>
      </c>
      <c r="X114">
        <v>0.00506362347591408</v>
      </c>
      <c r="Y114">
        <v>0.0208339200080296</v>
      </c>
      <c r="Z114">
        <v>-0.00549865587677564</v>
      </c>
      <c r="AA114">
        <v>-0.0109112658614528</v>
      </c>
      <c r="AB114">
        <v>-0.00608593255058586</v>
      </c>
      <c r="AC114">
        <v>0.0187769861494858</v>
      </c>
      <c r="AD114">
        <v>0.0143044766389781</v>
      </c>
      <c r="AE114">
        <v>-0.00087002290389973</v>
      </c>
      <c r="AF114">
        <v>-0.00188334255666721</v>
      </c>
      <c r="AG114">
        <v>0.00258132479646565</v>
      </c>
      <c r="AH114">
        <v>-0.000471230663633014</v>
      </c>
      <c r="AI114">
        <v>2.25375035129477e-5</v>
      </c>
      <c r="AJ114">
        <v>0.00340202755615084</v>
      </c>
      <c r="AK114">
        <v>0.0415986188716261</v>
      </c>
      <c r="AL114">
        <v>-0.00188262326793978</v>
      </c>
      <c r="AM114">
        <v>0.00349976368910261</v>
      </c>
      <c r="AN114">
        <v>-0.0117422740140287</v>
      </c>
      <c r="AO114">
        <v>-0.000577243275144268</v>
      </c>
      <c r="AP114">
        <v>0.0591952943529023</v>
      </c>
      <c r="AQ114">
        <v>0.00145127032692</v>
      </c>
      <c r="AR114">
        <v>0.00999381709692781</v>
      </c>
      <c r="AS114">
        <v>0.0364623684123536</v>
      </c>
      <c r="AT114">
        <v>-0.00869446343548044</v>
      </c>
      <c r="AU114">
        <v>-0.0286185435645697</v>
      </c>
      <c r="AV114">
        <v>-0.0196656915296838</v>
      </c>
      <c r="AW114">
        <v>0.0468024376621222</v>
      </c>
      <c r="AX114">
        <v>-0.00772293771267394</v>
      </c>
      <c r="AY114">
        <v>0.0479353819472867</v>
      </c>
      <c r="AZ114">
        <v>-0.0181936817170187</v>
      </c>
      <c r="BA114">
        <v>0.00385752254589806</v>
      </c>
      <c r="BB114">
        <v>-0.0283505828490665</v>
      </c>
      <c r="BC114">
        <v>-0.00953580380710472</v>
      </c>
      <c r="BD114">
        <v>0.0051347132633849</v>
      </c>
      <c r="BE114">
        <v>0.00195159922313124</v>
      </c>
      <c r="BF114">
        <v>-0.00859720066400422</v>
      </c>
      <c r="BG114">
        <v>-0.034464588447665</v>
      </c>
      <c r="BH114">
        <v>-0.000289652471734338</v>
      </c>
      <c r="BI114">
        <v>-0.018840711649487</v>
      </c>
      <c r="BJ114">
        <v>-0.0345331956098466</v>
      </c>
      <c r="BK114">
        <v>0.0338375140451894</v>
      </c>
      <c r="BL114">
        <v>-0.00430441846512184</v>
      </c>
      <c r="BM114">
        <v>0.00878338119782301</v>
      </c>
      <c r="BN114">
        <v>0.00833062004368748</v>
      </c>
      <c r="BO114">
        <v>0.0101800987423072</v>
      </c>
      <c r="BP114">
        <v>-0.00390596992836502</v>
      </c>
      <c r="BQ114">
        <v>0.00174416231387462</v>
      </c>
      <c r="BR114">
        <v>0.012208643401643</v>
      </c>
      <c r="BS114">
        <v>0.0126859064783308</v>
      </c>
      <c r="BT114">
        <v>0.00749094346802803</v>
      </c>
      <c r="BU114">
        <v>0.0011435240344651</v>
      </c>
      <c r="BV114">
        <v>0.00878911558755183</v>
      </c>
      <c r="BW114">
        <v>-0.00579099743758258</v>
      </c>
      <c r="BX114">
        <v>0.0103685527246768</v>
      </c>
      <c r="BY114">
        <v>0.0120473218876221</v>
      </c>
      <c r="BZ114">
        <v>0.0145695868880002</v>
      </c>
      <c r="CA114">
        <v>0.00926825212106182</v>
      </c>
      <c r="CB114">
        <v>-0.0107370611360541</v>
      </c>
      <c r="CC114">
        <v>0.0485247343695281</v>
      </c>
      <c r="CD114">
        <v>0.0422727767329375</v>
      </c>
      <c r="CE114">
        <v>0.0311415992800095</v>
      </c>
      <c r="CF114">
        <v>0.0550811499212159</v>
      </c>
      <c r="CG114">
        <v>0.0496839614426938</v>
      </c>
      <c r="CH114">
        <v>0.052134712562933</v>
      </c>
      <c r="CI114">
        <v>0.0300848792156265</v>
      </c>
      <c r="CJ114">
        <v>0.0884352785942755</v>
      </c>
      <c r="CK114">
        <v>0.0948492176045979</v>
      </c>
      <c r="CL114">
        <v>0.092530827100058</v>
      </c>
      <c r="CM114">
        <v>0.0763352276520175</v>
      </c>
      <c r="CN114">
        <v>0.0715671667910196</v>
      </c>
      <c r="CO114">
        <v>0.06695664349946</v>
      </c>
      <c r="CP114">
        <v>0.0664165946778178</v>
      </c>
      <c r="CQ114">
        <v>0.0546424859628704</v>
      </c>
      <c r="CR114">
        <v>0.0591191751136386</v>
      </c>
      <c r="CS114">
        <v>0.0501887732206018</v>
      </c>
      <c r="CT114">
        <v>-0.00802242449603161</v>
      </c>
      <c r="CU114">
        <v>0.0719104151835432</v>
      </c>
      <c r="CV114">
        <v>0.0653440294697765</v>
      </c>
      <c r="CW114">
        <v>0.0715947378415162</v>
      </c>
      <c r="CX114">
        <v>0.0689999680816465</v>
      </c>
      <c r="CY114">
        <v>0.120421487536226</v>
      </c>
      <c r="CZ114">
        <v>0.139064343460943</v>
      </c>
      <c r="DA114">
        <v>0.246685999715709</v>
      </c>
      <c r="DB114">
        <v>0.239755202544797</v>
      </c>
      <c r="DC114">
        <v>0.0774322457212364</v>
      </c>
      <c r="DD114">
        <v>0.0841272020035047</v>
      </c>
      <c r="DE114">
        <v>0.0947945504801641</v>
      </c>
      <c r="DF114">
        <v>0.0449779996000278</v>
      </c>
      <c r="DG114">
        <v>0.020204187313693</v>
      </c>
      <c r="DH114">
        <v>0.072042585772282</v>
      </c>
      <c r="DI114">
        <v>0.112687134296207</v>
      </c>
      <c r="DJ114">
        <v>1</v>
      </c>
      <c r="DK114">
        <v>0.0577074606588175</v>
      </c>
      <c r="DL114">
        <v>0.0474212266800101</v>
      </c>
      <c r="DM114">
        <v>0.0258053468405437</v>
      </c>
    </row>
    <row r="115" spans="1:117">
      <c r="A115" t="s">
        <v>114</v>
      </c>
      <c r="B115">
        <v>-0.00161333226565552</v>
      </c>
      <c r="C115">
        <v>-0.0151416083371574</v>
      </c>
      <c r="D115">
        <v>-0.00608059062969224</v>
      </c>
      <c r="E115">
        <v>0.00129777920570085</v>
      </c>
      <c r="F115">
        <v>-0.0178562213057063</v>
      </c>
      <c r="G115">
        <v>0.000695340545653648</v>
      </c>
      <c r="H115">
        <v>0.00150782734223756</v>
      </c>
      <c r="I115">
        <v>0.00139566634239785</v>
      </c>
      <c r="J115">
        <v>0.00377786765109743</v>
      </c>
      <c r="K115">
        <v>0.00166539185858265</v>
      </c>
      <c r="L115">
        <v>0.00459163374683399</v>
      </c>
      <c r="M115">
        <v>0.00147375160166826</v>
      </c>
      <c r="N115">
        <v>0.00195890270692211</v>
      </c>
      <c r="O115">
        <v>-0.00463641407665703</v>
      </c>
      <c r="P115">
        <v>0.00639726333601247</v>
      </c>
      <c r="Q115">
        <v>-0.0142001631555399</v>
      </c>
      <c r="R115">
        <v>-0.00477778941729171</v>
      </c>
      <c r="S115">
        <v>-0.00235453397293405</v>
      </c>
      <c r="T115">
        <v>0.00215755469711402</v>
      </c>
      <c r="U115">
        <v>-0.0077286776724472</v>
      </c>
      <c r="V115">
        <v>-0.00164259275415125</v>
      </c>
      <c r="W115">
        <v>0.0153168776490627</v>
      </c>
      <c r="X115">
        <v>0.00625320465498866</v>
      </c>
      <c r="Y115">
        <v>0.000841812882108569</v>
      </c>
      <c r="Z115">
        <v>0.00561881390793184</v>
      </c>
      <c r="AA115">
        <v>-0.0280405782566172</v>
      </c>
      <c r="AB115">
        <v>-0.0221792399277805</v>
      </c>
      <c r="AC115">
        <v>-0.0026542811437914</v>
      </c>
      <c r="AD115">
        <v>0.00518845850437667</v>
      </c>
      <c r="AE115">
        <v>0.00142023453994475</v>
      </c>
      <c r="AF115">
        <v>-0.000809279780654701</v>
      </c>
      <c r="AG115">
        <v>-0.00207846522050835</v>
      </c>
      <c r="AH115">
        <v>-0.0015450906861922</v>
      </c>
      <c r="AI115">
        <v>0.00068444497591551</v>
      </c>
      <c r="AJ115">
        <v>0.00365837745627985</v>
      </c>
      <c r="AK115">
        <v>0.00308410941547139</v>
      </c>
      <c r="AL115">
        <v>0.00112357606166995</v>
      </c>
      <c r="AM115">
        <v>-0.00269223728562961</v>
      </c>
      <c r="AN115">
        <v>-0.00242461091665004</v>
      </c>
      <c r="AO115">
        <v>0.00071609960204749</v>
      </c>
      <c r="AP115">
        <v>-0.00916815702772881</v>
      </c>
      <c r="AQ115">
        <v>-0.000919974804881389</v>
      </c>
      <c r="AR115">
        <v>0.00540918480369742</v>
      </c>
      <c r="AS115">
        <v>-0.00672487757239349</v>
      </c>
      <c r="AT115">
        <v>0.00118637587106165</v>
      </c>
      <c r="AU115">
        <v>0.00771092282016024</v>
      </c>
      <c r="AV115">
        <v>0.0106335029424192</v>
      </c>
      <c r="AW115">
        <v>-0.0300867165029468</v>
      </c>
      <c r="AX115">
        <v>-0.00622764575080283</v>
      </c>
      <c r="AY115">
        <v>0.0174892281360274</v>
      </c>
      <c r="AZ115">
        <v>-0.00630393336303004</v>
      </c>
      <c r="BA115">
        <v>0.0119204173324835</v>
      </c>
      <c r="BB115">
        <v>-0.00554531952843154</v>
      </c>
      <c r="BC115">
        <v>-0.00114421261185726</v>
      </c>
      <c r="BD115">
        <v>0.00702286406277859</v>
      </c>
      <c r="BE115">
        <v>0.0178451178672081</v>
      </c>
      <c r="BF115">
        <v>-0.0152757626468839</v>
      </c>
      <c r="BG115">
        <v>-0.0240561284988352</v>
      </c>
      <c r="BH115">
        <v>0.00522741461048</v>
      </c>
      <c r="BI115">
        <v>-0.00432596952760789</v>
      </c>
      <c r="BJ115">
        <v>-0.0151813574394596</v>
      </c>
      <c r="BK115">
        <v>0.00493377760721887</v>
      </c>
      <c r="BL115">
        <v>0.0237847574111648</v>
      </c>
      <c r="BM115">
        <v>0.0398266280172121</v>
      </c>
      <c r="BN115">
        <v>0.0430572726936937</v>
      </c>
      <c r="BO115">
        <v>0.0389615729537445</v>
      </c>
      <c r="BP115">
        <v>-0.00237999953192177</v>
      </c>
      <c r="BQ115">
        <v>-0.00289754995044126</v>
      </c>
      <c r="BR115">
        <v>-0.00126330752134746</v>
      </c>
      <c r="BS115">
        <v>-0.0224791449328024</v>
      </c>
      <c r="BT115">
        <v>-0.00569691339749085</v>
      </c>
      <c r="BU115">
        <v>-0.0049231697041766</v>
      </c>
      <c r="BV115">
        <v>-0.00964913211519842</v>
      </c>
      <c r="BW115">
        <v>-0.0183270341958721</v>
      </c>
      <c r="BX115">
        <v>-0.0175694278128313</v>
      </c>
      <c r="BY115">
        <v>-0.0166681482194153</v>
      </c>
      <c r="BZ115">
        <v>-0.0162096399403026</v>
      </c>
      <c r="CA115">
        <v>-0.012128725774347</v>
      </c>
      <c r="CB115">
        <v>-0.013755659269663</v>
      </c>
      <c r="CC115">
        <v>0.00335047885839642</v>
      </c>
      <c r="CD115">
        <v>0.00159622557433983</v>
      </c>
      <c r="CE115">
        <v>-0.0290255971289752</v>
      </c>
      <c r="CF115">
        <v>0.0619659004680994</v>
      </c>
      <c r="CG115">
        <v>0.0594687122725505</v>
      </c>
      <c r="CH115">
        <v>0.0649970603202544</v>
      </c>
      <c r="CI115">
        <v>0.0315706264703328</v>
      </c>
      <c r="CJ115">
        <v>0.0107032513962116</v>
      </c>
      <c r="CK115">
        <v>0.00654272611402128</v>
      </c>
      <c r="CL115">
        <v>0.0115999832398528</v>
      </c>
      <c r="CM115">
        <v>0.0237884794015844</v>
      </c>
      <c r="CN115">
        <v>-0.0197873763847143</v>
      </c>
      <c r="CO115">
        <v>-0.0128195174478166</v>
      </c>
      <c r="CP115">
        <v>-0.00464164099973034</v>
      </c>
      <c r="CQ115">
        <v>0.0285369912276662</v>
      </c>
      <c r="CR115">
        <v>0.000771174300239399</v>
      </c>
      <c r="CS115">
        <v>0.0359354874430579</v>
      </c>
      <c r="CT115">
        <v>0.018429314796469</v>
      </c>
      <c r="CU115">
        <v>0.0158899334351263</v>
      </c>
      <c r="CV115">
        <v>0.015261149978844</v>
      </c>
      <c r="CW115">
        <v>0.00202178467727099</v>
      </c>
      <c r="CX115">
        <v>0.036266093865721</v>
      </c>
      <c r="CY115">
        <v>0.0580672157626784</v>
      </c>
      <c r="CZ115">
        <v>0.0659099040953836</v>
      </c>
      <c r="DA115">
        <v>0.0632887402509482</v>
      </c>
      <c r="DB115">
        <v>0.276137535506429</v>
      </c>
      <c r="DC115">
        <v>0.00459249754836357</v>
      </c>
      <c r="DD115">
        <v>0.00487433218420037</v>
      </c>
      <c r="DE115">
        <v>0.00573439456804673</v>
      </c>
      <c r="DF115">
        <v>0.0653607999680717</v>
      </c>
      <c r="DG115">
        <v>0.00327073404735291</v>
      </c>
      <c r="DH115">
        <v>0.00314092210147876</v>
      </c>
      <c r="DI115">
        <v>0.0162428783127734</v>
      </c>
      <c r="DJ115">
        <v>0.0577074606588175</v>
      </c>
      <c r="DK115">
        <v>1</v>
      </c>
      <c r="DL115">
        <v>0.059478717896304</v>
      </c>
      <c r="DM115">
        <v>0.00100691458880843</v>
      </c>
    </row>
    <row r="116" spans="1:117">
      <c r="A116" t="s">
        <v>115</v>
      </c>
      <c r="B116">
        <v>0.00241270284295659</v>
      </c>
      <c r="C116">
        <v>0.0351521733888996</v>
      </c>
      <c r="D116">
        <v>-0.0125914119304408</v>
      </c>
      <c r="E116">
        <v>-0.00252960581215461</v>
      </c>
      <c r="F116">
        <v>-0.00450332386877799</v>
      </c>
      <c r="G116">
        <v>0.0314247274601665</v>
      </c>
      <c r="H116">
        <v>-0.0024155066185866</v>
      </c>
      <c r="I116">
        <v>-0.0020607063976509</v>
      </c>
      <c r="J116">
        <v>-0.0173699403221698</v>
      </c>
      <c r="K116">
        <v>-0.00787213678996779</v>
      </c>
      <c r="L116">
        <v>-0.0144263290821575</v>
      </c>
      <c r="M116">
        <v>-0.014428141224675</v>
      </c>
      <c r="N116">
        <v>0.0767192457219258</v>
      </c>
      <c r="O116">
        <v>0.0318796860296707</v>
      </c>
      <c r="P116">
        <v>-0.0150712976097173</v>
      </c>
      <c r="Q116">
        <v>0.00606659076252624</v>
      </c>
      <c r="R116">
        <v>0.00817591401132401</v>
      </c>
      <c r="S116">
        <v>0.00253811474506575</v>
      </c>
      <c r="T116">
        <v>-0.0029022192103452</v>
      </c>
      <c r="U116">
        <v>-0.00795242186394397</v>
      </c>
      <c r="V116">
        <v>0.0138862987540423</v>
      </c>
      <c r="W116">
        <v>-0.0182944308521319</v>
      </c>
      <c r="X116">
        <v>-0.0199390973644177</v>
      </c>
      <c r="Y116">
        <v>-0.00922536982890458</v>
      </c>
      <c r="Z116">
        <v>-0.0144702160313876</v>
      </c>
      <c r="AA116">
        <v>-0.00716582575938542</v>
      </c>
      <c r="AB116">
        <v>-0.023868003614153</v>
      </c>
      <c r="AC116">
        <v>0.00880086792003327</v>
      </c>
      <c r="AD116">
        <v>0.00503273303848886</v>
      </c>
      <c r="AE116">
        <v>-0.00201176533944658</v>
      </c>
      <c r="AF116">
        <v>0.00329061449092071</v>
      </c>
      <c r="AG116">
        <v>0.00248787931603711</v>
      </c>
      <c r="AH116">
        <v>0.00222510708939549</v>
      </c>
      <c r="AI116">
        <v>-0.000965198753134938</v>
      </c>
      <c r="AJ116">
        <v>-0.00305324530886131</v>
      </c>
      <c r="AK116">
        <v>-0.0365933437845595</v>
      </c>
      <c r="AL116">
        <v>-0.00164313855287502</v>
      </c>
      <c r="AM116">
        <v>0.00145815054858192</v>
      </c>
      <c r="AN116">
        <v>-0.0051326392947255</v>
      </c>
      <c r="AO116">
        <v>-0.00271347570290155</v>
      </c>
      <c r="AP116">
        <v>0.0421396914754531</v>
      </c>
      <c r="AQ116">
        <v>-0.00353761841403052</v>
      </c>
      <c r="AR116">
        <v>-0.013421849585703</v>
      </c>
      <c r="AS116">
        <v>0.0471777393001759</v>
      </c>
      <c r="AT116">
        <v>-0.0216994736830101</v>
      </c>
      <c r="AU116">
        <v>0.01666842083469</v>
      </c>
      <c r="AV116">
        <v>-0.0227921710515304</v>
      </c>
      <c r="AW116">
        <v>0.0232532672766807</v>
      </c>
      <c r="AX116">
        <v>0.00101316335073417</v>
      </c>
      <c r="AY116">
        <v>0.0438194483091478</v>
      </c>
      <c r="AZ116">
        <v>0.0365958628582023</v>
      </c>
      <c r="BA116">
        <v>0.0358305754190031</v>
      </c>
      <c r="BB116">
        <v>-0.0368994966204158</v>
      </c>
      <c r="BC116">
        <v>0.0126349485974129</v>
      </c>
      <c r="BD116">
        <v>0.00268375386392838</v>
      </c>
      <c r="BE116">
        <v>0.0212714654448501</v>
      </c>
      <c r="BF116">
        <v>-0.0183768574865951</v>
      </c>
      <c r="BG116">
        <v>-0.0296819733410571</v>
      </c>
      <c r="BH116">
        <v>0.0188126361217252</v>
      </c>
      <c r="BI116">
        <v>-0.0282866257604258</v>
      </c>
      <c r="BJ116">
        <v>-0.025886035322794</v>
      </c>
      <c r="BK116">
        <v>0.0427098286211939</v>
      </c>
      <c r="BL116">
        <v>0.00280634644143411</v>
      </c>
      <c r="BM116">
        <v>0.0075960190604916</v>
      </c>
      <c r="BN116">
        <v>0.00598776002725627</v>
      </c>
      <c r="BO116">
        <v>0.0135995451029887</v>
      </c>
      <c r="BP116">
        <v>-0.0068162642287774</v>
      </c>
      <c r="BQ116">
        <v>-0.000258521504097872</v>
      </c>
      <c r="BR116">
        <v>0.00408755346631383</v>
      </c>
      <c r="BS116">
        <v>-0.000129404485436147</v>
      </c>
      <c r="BT116">
        <v>0.0293558106753424</v>
      </c>
      <c r="BU116">
        <v>0.0295274769468867</v>
      </c>
      <c r="BV116">
        <v>0.0255485821559467</v>
      </c>
      <c r="BW116">
        <v>0.00783444436400986</v>
      </c>
      <c r="BX116">
        <v>-0.00883977958219402</v>
      </c>
      <c r="BY116">
        <v>-0.0138708878631476</v>
      </c>
      <c r="BZ116">
        <v>-0.014707391737304</v>
      </c>
      <c r="CA116">
        <v>-0.0189676517062766</v>
      </c>
      <c r="CB116">
        <v>-0.0164640893917547</v>
      </c>
      <c r="CC116">
        <v>0.013311763978911</v>
      </c>
      <c r="CD116">
        <v>0.0130228266069464</v>
      </c>
      <c r="CE116">
        <v>3.22661260054569e-5</v>
      </c>
      <c r="CF116">
        <v>-0.0154453851603394</v>
      </c>
      <c r="CG116">
        <v>-0.0133931560541192</v>
      </c>
      <c r="CH116">
        <v>-0.0130469994360683</v>
      </c>
      <c r="CI116">
        <v>0.00823991130367026</v>
      </c>
      <c r="CJ116">
        <v>0.0250950479441104</v>
      </c>
      <c r="CK116">
        <v>0.0232377118752792</v>
      </c>
      <c r="CL116">
        <v>0.0152403316190142</v>
      </c>
      <c r="CM116">
        <v>-0.00735469374617594</v>
      </c>
      <c r="CN116">
        <v>0.0303476677427637</v>
      </c>
      <c r="CO116">
        <v>0.0371714227005076</v>
      </c>
      <c r="CP116">
        <v>0.0267187053126623</v>
      </c>
      <c r="CQ116">
        <v>0.00699264276006867</v>
      </c>
      <c r="CR116">
        <v>-0.000150969918876635</v>
      </c>
      <c r="CS116">
        <v>-0.00204729187734391</v>
      </c>
      <c r="CT116">
        <v>-0.0250448748005248</v>
      </c>
      <c r="CU116">
        <v>0.20627759848989</v>
      </c>
      <c r="CV116">
        <v>0.218799652063134</v>
      </c>
      <c r="CW116">
        <v>0.203263625856288</v>
      </c>
      <c r="CX116">
        <v>0.236788716942954</v>
      </c>
      <c r="CY116">
        <v>0.332574664477665</v>
      </c>
      <c r="CZ116">
        <v>0.369244561987896</v>
      </c>
      <c r="DA116">
        <v>0.357655314709614</v>
      </c>
      <c r="DB116">
        <v>0.348175628012246</v>
      </c>
      <c r="DC116">
        <v>0.351445239324004</v>
      </c>
      <c r="DD116">
        <v>0.356185348656447</v>
      </c>
      <c r="DE116">
        <v>0.325634726459081</v>
      </c>
      <c r="DF116">
        <v>0.171655558603946</v>
      </c>
      <c r="DG116">
        <v>0.104046507383314</v>
      </c>
      <c r="DH116">
        <v>0.0364153766949185</v>
      </c>
      <c r="DI116">
        <v>0.0404456278147744</v>
      </c>
      <c r="DJ116">
        <v>0.0474212266800101</v>
      </c>
      <c r="DK116">
        <v>0.059478717896304</v>
      </c>
      <c r="DL116">
        <v>1</v>
      </c>
      <c r="DM116">
        <v>0.164273817830799</v>
      </c>
    </row>
    <row r="117" spans="1:117">
      <c r="A117" t="s">
        <v>116</v>
      </c>
      <c r="B117">
        <v>-0.00138453087675739</v>
      </c>
      <c r="C117">
        <v>0.0336282189664314</v>
      </c>
      <c r="D117">
        <v>-0.0292083822042519</v>
      </c>
      <c r="E117">
        <v>0.0192027608885185</v>
      </c>
      <c r="F117">
        <v>0.0108168412800048</v>
      </c>
      <c r="G117">
        <v>0.074532592790287</v>
      </c>
      <c r="H117">
        <v>0.000631404094586639</v>
      </c>
      <c r="I117">
        <v>0.000554088683701559</v>
      </c>
      <c r="J117">
        <v>-0.00880512683571134</v>
      </c>
      <c r="K117">
        <v>-0.00235491024072138</v>
      </c>
      <c r="L117">
        <v>-0.00865308486208483</v>
      </c>
      <c r="M117">
        <v>0.000256067465828399</v>
      </c>
      <c r="N117">
        <v>0.0788374483173502</v>
      </c>
      <c r="O117">
        <v>0.0555885754217341</v>
      </c>
      <c r="P117">
        <v>-0.00518511857563964</v>
      </c>
      <c r="Q117">
        <v>-0.0106992948466772</v>
      </c>
      <c r="R117">
        <v>-0.0173741900277536</v>
      </c>
      <c r="S117">
        <v>-0.000881639488446574</v>
      </c>
      <c r="T117">
        <v>0.00083999428240231</v>
      </c>
      <c r="U117">
        <v>-0.00566950191080365</v>
      </c>
      <c r="V117">
        <v>-0.0020873864203597</v>
      </c>
      <c r="W117">
        <v>-0.00358349796619634</v>
      </c>
      <c r="X117">
        <v>0.0141127652445678</v>
      </c>
      <c r="Y117">
        <v>0.0129569881715843</v>
      </c>
      <c r="Z117">
        <v>-0.00674602888954294</v>
      </c>
      <c r="AA117">
        <v>-0.00644179392199159</v>
      </c>
      <c r="AB117">
        <v>0.00108679119456105</v>
      </c>
      <c r="AC117">
        <v>0.0175547946427832</v>
      </c>
      <c r="AD117">
        <v>0.0198916651325005</v>
      </c>
      <c r="AE117">
        <v>0.000588245320226882</v>
      </c>
      <c r="AF117">
        <v>-0.00125797069144273</v>
      </c>
      <c r="AG117">
        <v>-0.000788703730493153</v>
      </c>
      <c r="AH117">
        <v>-0.00388114688682238</v>
      </c>
      <c r="AI117">
        <v>0.000532096710172049</v>
      </c>
      <c r="AJ117">
        <v>-0.00470508349399545</v>
      </c>
      <c r="AK117">
        <v>-0.00171342250024332</v>
      </c>
      <c r="AL117">
        <v>-0.000418355338813705</v>
      </c>
      <c r="AM117">
        <v>-0.000738641644413649</v>
      </c>
      <c r="AN117">
        <v>0.000929062705042047</v>
      </c>
      <c r="AO117">
        <v>0.000440751396930585</v>
      </c>
      <c r="AP117">
        <v>-0.0180424466174283</v>
      </c>
      <c r="AQ117">
        <v>0.0106809666844531</v>
      </c>
      <c r="AR117">
        <v>0.005800050165612</v>
      </c>
      <c r="AS117">
        <v>0.0655339460507372</v>
      </c>
      <c r="AT117">
        <v>0.00154889478175862</v>
      </c>
      <c r="AU117">
        <v>0.0127239464110243</v>
      </c>
      <c r="AV117">
        <v>-0.0219598986025531</v>
      </c>
      <c r="AW117">
        <v>-0.00942350803902719</v>
      </c>
      <c r="AX117">
        <v>0.00240103290443219</v>
      </c>
      <c r="AY117">
        <v>0.0183596601905342</v>
      </c>
      <c r="AZ117">
        <v>-0.0106328917519226</v>
      </c>
      <c r="BA117">
        <v>-0.00352713085295352</v>
      </c>
      <c r="BB117">
        <v>0.0402996680349032</v>
      </c>
      <c r="BC117">
        <v>0.0105793742029291</v>
      </c>
      <c r="BD117">
        <v>0.0198448155152324</v>
      </c>
      <c r="BE117">
        <v>-0.00642367075859212</v>
      </c>
      <c r="BF117">
        <v>-0.016052582879555</v>
      </c>
      <c r="BG117">
        <v>-0.0109234811045271</v>
      </c>
      <c r="BH117">
        <v>0.000933048430472646</v>
      </c>
      <c r="BI117">
        <v>-0.0262151684592117</v>
      </c>
      <c r="BJ117">
        <v>-0.0226759903700118</v>
      </c>
      <c r="BK117">
        <v>0.017201238670292</v>
      </c>
      <c r="BL117">
        <v>-0.00988469668436125</v>
      </c>
      <c r="BM117">
        <v>-0.00951688450389037</v>
      </c>
      <c r="BN117">
        <v>-0.0116698110423545</v>
      </c>
      <c r="BO117">
        <v>-0.0104034269087396</v>
      </c>
      <c r="BP117">
        <v>-0.0107567161438121</v>
      </c>
      <c r="BQ117">
        <v>-0.00728871769949095</v>
      </c>
      <c r="BR117">
        <v>-0.00805255335921434</v>
      </c>
      <c r="BS117">
        <v>-0.00307638658624178</v>
      </c>
      <c r="BT117">
        <v>0.0179846329610802</v>
      </c>
      <c r="BU117">
        <v>0.0124860383543238</v>
      </c>
      <c r="BV117">
        <v>0.0112745015605044</v>
      </c>
      <c r="BW117">
        <v>0.00734602982860317</v>
      </c>
      <c r="BX117">
        <v>-0.0112518891506808</v>
      </c>
      <c r="BY117">
        <v>-0.00459752608603716</v>
      </c>
      <c r="BZ117">
        <v>-0.00980304284927455</v>
      </c>
      <c r="CA117">
        <v>-0.00957931810313876</v>
      </c>
      <c r="CB117">
        <v>-0.0109449179333771</v>
      </c>
      <c r="CC117">
        <v>0.00251997065876468</v>
      </c>
      <c r="CD117">
        <v>-0.000325828006290024</v>
      </c>
      <c r="CE117">
        <v>-0.00993741434132053</v>
      </c>
      <c r="CF117">
        <v>-0.0167339472792944</v>
      </c>
      <c r="CG117">
        <v>-0.0164636923043974</v>
      </c>
      <c r="CH117">
        <v>-0.0122363798747333</v>
      </c>
      <c r="CI117">
        <v>-0.00412024509694246</v>
      </c>
      <c r="CJ117">
        <v>-0.0265336335312945</v>
      </c>
      <c r="CK117">
        <v>-0.0196812139949881</v>
      </c>
      <c r="CL117">
        <v>-0.0221371004376879</v>
      </c>
      <c r="CM117">
        <v>-0.0208693274850028</v>
      </c>
      <c r="CN117">
        <v>-0.0278640589790054</v>
      </c>
      <c r="CO117">
        <v>-0.018929935610621</v>
      </c>
      <c r="CP117">
        <v>-0.0189462929597163</v>
      </c>
      <c r="CQ117">
        <v>-0.0225771571765275</v>
      </c>
      <c r="CR117">
        <v>0.00521143439114446</v>
      </c>
      <c r="CS117">
        <v>-0.0212659776533636</v>
      </c>
      <c r="CT117">
        <v>-0.0126431854209723</v>
      </c>
      <c r="CU117">
        <v>0.0898547974201096</v>
      </c>
      <c r="CV117">
        <v>0.11373885589227</v>
      </c>
      <c r="CW117">
        <v>0.117586315848325</v>
      </c>
      <c r="CX117">
        <v>0.132512702141993</v>
      </c>
      <c r="CY117">
        <v>0.125125790355725</v>
      </c>
      <c r="CZ117">
        <v>0.130190350043672</v>
      </c>
      <c r="DA117">
        <v>0.144125237052007</v>
      </c>
      <c r="DB117">
        <v>0.129155427830278</v>
      </c>
      <c r="DC117">
        <v>0.143215434434043</v>
      </c>
      <c r="DD117">
        <v>0.165280540150943</v>
      </c>
      <c r="DE117">
        <v>0.333360510398883</v>
      </c>
      <c r="DF117">
        <v>0.0482493790194232</v>
      </c>
      <c r="DG117">
        <v>0.0941426814035148</v>
      </c>
      <c r="DH117">
        <v>0.00731995789124148</v>
      </c>
      <c r="DI117">
        <v>0.0177550516312147</v>
      </c>
      <c r="DJ117">
        <v>0.0258053468405437</v>
      </c>
      <c r="DK117">
        <v>0.00100691458880843</v>
      </c>
      <c r="DL117">
        <v>0.164273817830799</v>
      </c>
      <c r="DM117">
        <v>1</v>
      </c>
    </row>
  </sheetData>
  <conditionalFormatting sqref="G10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$A1:$XFD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1:DM1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</cp:lastModifiedBy>
  <dcterms:created xsi:type="dcterms:W3CDTF">2022-04-18T01:29:00Z</dcterms:created>
  <dcterms:modified xsi:type="dcterms:W3CDTF">2022-04-27T02:23:32Z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0AF04ECE17C345C1814C749FBACAD06E</vt:lpwstr>
  </property>
  <property fmtid="{D5CDD505-2E9C-101B-9397-08002B2CF9AE}" pid="3" name="KSOProductBuildVer">
    <vt:lpwstr>2052-11.1.0.11636</vt:lpwstr>
  </property>
</Properties>
</file>