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esktop\DiscordParse\"/>
    </mc:Choice>
  </mc:AlternateContent>
  <xr:revisionPtr revIDLastSave="0" documentId="13_ncr:1_{7976C5A1-3BEE-4223-814B-8CB0FA24B2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<sst xmlns="http://schemas.openxmlformats.org/spreadsheetml/2006/main" count="29" uniqueCount="29">
  <si>
    <t>Author</t>
  </si>
  <si>
    <t>German Chancellor Angela Merkel#1275</t>
  </si>
  <si>
    <t>HourLong#0186</t>
  </si>
  <si>
    <t>GypsySprite#5280</t>
  </si>
  <si>
    <t>Benelux#5519</t>
  </si>
  <si>
    <t>Damistacles#9218</t>
  </si>
  <si>
    <t>Brassband#5877</t>
  </si>
  <si>
    <t>Hastur#0517</t>
  </si>
  <si>
    <t>pelef#1702</t>
  </si>
  <si>
    <t>dabBot#0563</t>
  </si>
  <si>
    <t>SmoothMovesPIE#5272</t>
  </si>
  <si>
    <t>Chinny#3044</t>
  </si>
  <si>
    <t>cohbear#7560</t>
  </si>
  <si>
    <t>Avrae#6944</t>
  </si>
  <si>
    <t>Matped#3135</t>
  </si>
  <si>
    <t>RolloBot#5090</t>
  </si>
  <si>
    <t>Deleted User#0000</t>
  </si>
  <si>
    <t>BillBear#5598</t>
  </si>
  <si>
    <t>Jazora#0342</t>
  </si>
  <si>
    <t>kaya#7007</t>
  </si>
  <si>
    <t>Honor#7077</t>
  </si>
  <si>
    <t>Ancestral Potato#2071</t>
  </si>
  <si>
    <t>Quindarious_Gooch#4341</t>
  </si>
  <si>
    <t>Jdae#4119</t>
  </si>
  <si>
    <t>Prosit#0700</t>
  </si>
  <si>
    <t>MartinBlom#5595</t>
  </si>
  <si>
    <t>UlrichTheAxe#0581</t>
  </si>
  <si>
    <t>Groovy#7254</t>
  </si>
  <si>
    <t>jennybeans#8464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</si>
</sst>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Discord message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Sheet1!$A$2:$A$29</c:f>
              <c:strCache>
                <c:ptCount val="28"/>
                <c:pt idx="0">
                  <c:v>HourLong#0186</c:v>
                </c:pt>
                <c:pt idx="1">
                  <c:v>GypsySprite#5280</c:v>
                </c:pt>
                <c:pt idx="2">
                  <c:v>Benelux#5519</c:v>
                </c:pt>
                <c:pt idx="3">
                  <c:v>kaya#7007</c:v>
                </c:pt>
                <c:pt idx="4">
                  <c:v>Prosit#0700</c:v>
                </c:pt>
                <c:pt idx="5">
                  <c:v>German Chancellor Angela Merkel#1275</c:v>
                </c:pt>
                <c:pt idx="6">
                  <c:v>Avrae#6944</c:v>
                </c:pt>
                <c:pt idx="7">
                  <c:v>Ancestral Potato#2071</c:v>
                </c:pt>
                <c:pt idx="8">
                  <c:v>cohbear#7560</c:v>
                </c:pt>
                <c:pt idx="9">
                  <c:v>MartinBlom#5595</c:v>
                </c:pt>
                <c:pt idx="10">
                  <c:v>Groovy#7254</c:v>
                </c:pt>
                <c:pt idx="11">
                  <c:v>Quindarious_Gooch#4341</c:v>
                </c:pt>
                <c:pt idx="12">
                  <c:v>Honor#7077</c:v>
                </c:pt>
                <c:pt idx="13">
                  <c:v>jennybeans#8464</c:v>
                </c:pt>
                <c:pt idx="14">
                  <c:v>Deleted User#0000</c:v>
                </c:pt>
                <c:pt idx="15">
                  <c:v>Jdae#4119</c:v>
                </c:pt>
                <c:pt idx="16">
                  <c:v>UlrichTheAxe#0581</c:v>
                </c:pt>
                <c:pt idx="17">
                  <c:v>RolloBot#5090</c:v>
                </c:pt>
                <c:pt idx="18">
                  <c:v>Chinny#3044</c:v>
                </c:pt>
                <c:pt idx="19">
                  <c:v>dabBot#0563</c:v>
                </c:pt>
                <c:pt idx="20">
                  <c:v>Brassband#5877</c:v>
                </c:pt>
                <c:pt idx="21">
                  <c:v>Matped#3135</c:v>
                </c:pt>
                <c:pt idx="22">
                  <c:v>Jazora#0342</c:v>
                </c:pt>
                <c:pt idx="23">
                  <c:v>SmoothMovesPIE#5272</c:v>
                </c:pt>
                <c:pt idx="24">
                  <c:v>pelef#1702</c:v>
                </c:pt>
                <c:pt idx="25">
                  <c:v>Hastur#0517</c:v>
                </c:pt>
                <c:pt idx="26">
                  <c:v>Damistacles#9218</c:v>
                </c:pt>
                <c:pt idx="27">
                  <c:v>BillBear#5598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10</c:v>
                </c:pt>
                <c:pt idx="12">
                  <c:v>14</c:v>
                </c:pt>
                <c:pt idx="13">
                  <c:v>33</c:v>
                </c:pt>
                <c:pt idx="14">
                  <c:v>39</c:v>
                </c:pt>
                <c:pt idx="15">
                  <c:v>51</c:v>
                </c:pt>
                <c:pt idx="16">
                  <c:v>67</c:v>
                </c:pt>
                <c:pt idx="17">
                  <c:v>69</c:v>
                </c:pt>
                <c:pt idx="18">
                  <c:v>93</c:v>
                </c:pt>
                <c:pt idx="19">
                  <c:v>156</c:v>
                </c:pt>
                <c:pt idx="20">
                  <c:v>188</c:v>
                </c:pt>
                <c:pt idx="21">
                  <c:v>254</c:v>
                </c:pt>
                <c:pt idx="22">
                  <c:v>269</c:v>
                </c:pt>
                <c:pt idx="23">
                  <c:v>306</c:v>
                </c:pt>
                <c:pt idx="24">
                  <c:v>645</c:v>
                </c:pt>
                <c:pt idx="25">
                  <c:v>951</c:v>
                </c:pt>
                <c:pt idx="26">
                  <c:v>1176</c:v>
                </c:pt>
                <c:pt idx="27">
                  <c:v>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E-40B4-B173-E6D7812D96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678627368"/>
        <c:axId val="678627040"/>
      </c:barChart>
      <c:catAx>
        <c:axId val="678627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8627040"/>
        <c:crosses val="autoZero"/>
        <c:auto val="1"/>
        <c:lblAlgn val="ctr"/>
        <c:lblOffset val="100"/>
        <c:noMultiLvlLbl val="0"/>
      </c:catAx>
      <c:valAx>
        <c:axId val="6786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862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5</xdr:row>
      <xdr:rowOff>114299</xdr:rowOff>
    </xdr:from>
    <xdr:to>
      <xdr:col>17</xdr:col>
      <xdr:colOff>600074</xdr:colOff>
      <xdr:row>36</xdr:row>
      <xdr:rowOff>47624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0B4DA48-5E58-49E3-A293-0108120B0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N6" sqref="N6"/>
    </sheetView>
  </sheetViews>
  <sheetFormatPr defaultRowHeight="15" x14ac:dyDescent="0.25"/>
  <cols>
    <col min="1" max="1" width="22.42578125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19</v>
      </c>
      <c r="B5">
        <v>1</v>
      </c>
    </row>
    <row r="6" spans="1:2" x14ac:dyDescent="0.25">
      <c r="A6" t="s">
        <v>24</v>
      </c>
      <c r="B6">
        <v>1</v>
      </c>
    </row>
    <row r="7" spans="1:2" x14ac:dyDescent="0.25">
      <c r="A7" t="s">
        <v>1</v>
      </c>
      <c r="B7">
        <v>2</v>
      </c>
    </row>
    <row r="8" spans="1:2" x14ac:dyDescent="0.25">
      <c r="A8" t="s">
        <v>13</v>
      </c>
      <c r="B8">
        <v>2</v>
      </c>
    </row>
    <row r="9" spans="1:2" x14ac:dyDescent="0.25">
      <c r="A9" t="s">
        <v>21</v>
      </c>
      <c r="B9">
        <v>2</v>
      </c>
    </row>
    <row r="10" spans="1:2" x14ac:dyDescent="0.25">
      <c r="A10" t="s">
        <v>12</v>
      </c>
      <c r="B10">
        <v>3</v>
      </c>
    </row>
    <row r="11" spans="1:2" x14ac:dyDescent="0.25">
      <c r="A11" t="s">
        <v>25</v>
      </c>
      <c r="B11">
        <v>4</v>
      </c>
    </row>
    <row r="12" spans="1:2" x14ac:dyDescent="0.25">
      <c r="A12" t="s">
        <v>27</v>
      </c>
      <c r="B12">
        <v>8</v>
      </c>
    </row>
    <row r="13" spans="1:2" x14ac:dyDescent="0.25">
      <c r="A13" t="s">
        <v>22</v>
      </c>
      <c r="B13">
        <v>10</v>
      </c>
    </row>
    <row r="14" spans="1:2" x14ac:dyDescent="0.25">
      <c r="A14" t="s">
        <v>20</v>
      </c>
      <c r="B14">
        <v>14</v>
      </c>
    </row>
    <row r="15" spans="1:2" x14ac:dyDescent="0.25">
      <c r="A15" t="s">
        <v>28</v>
      </c>
      <c r="B15">
        <v>33</v>
      </c>
    </row>
    <row r="16" spans="1:2" x14ac:dyDescent="0.25">
      <c r="A16" t="s">
        <v>16</v>
      </c>
      <c r="B16">
        <v>39</v>
      </c>
    </row>
    <row r="17" spans="1:2" x14ac:dyDescent="0.25">
      <c r="A17" t="s">
        <v>23</v>
      </c>
      <c r="B17">
        <v>51</v>
      </c>
    </row>
    <row r="18" spans="1:2" x14ac:dyDescent="0.25">
      <c r="A18" t="s">
        <v>26</v>
      </c>
      <c r="B18">
        <v>67</v>
      </c>
    </row>
    <row r="19" spans="1:2" x14ac:dyDescent="0.25">
      <c r="A19" t="s">
        <v>15</v>
      </c>
      <c r="B19">
        <v>69</v>
      </c>
    </row>
    <row r="20" spans="1:2" x14ac:dyDescent="0.25">
      <c r="A20" t="s">
        <v>11</v>
      </c>
      <c r="B20">
        <v>93</v>
      </c>
    </row>
    <row r="21" spans="1:2" x14ac:dyDescent="0.25">
      <c r="A21" t="s">
        <v>9</v>
      </c>
      <c r="B21">
        <v>156</v>
      </c>
    </row>
    <row r="22" spans="1:2" x14ac:dyDescent="0.25">
      <c r="A22" t="s">
        <v>6</v>
      </c>
      <c r="B22">
        <v>188</v>
      </c>
    </row>
    <row r="23" spans="1:2" x14ac:dyDescent="0.25">
      <c r="A23" t="s">
        <v>14</v>
      </c>
      <c r="B23">
        <v>254</v>
      </c>
    </row>
    <row r="24" spans="1:2" x14ac:dyDescent="0.25">
      <c r="A24" t="s">
        <v>18</v>
      </c>
      <c r="B24">
        <v>269</v>
      </c>
    </row>
    <row r="25" spans="1:2" x14ac:dyDescent="0.25">
      <c r="A25" t="s">
        <v>10</v>
      </c>
      <c r="B25">
        <v>306</v>
      </c>
    </row>
    <row r="26" spans="1:2" x14ac:dyDescent="0.25">
      <c r="A26" t="s">
        <v>8</v>
      </c>
      <c r="B26">
        <v>645</v>
      </c>
    </row>
    <row r="27" spans="1:2" x14ac:dyDescent="0.25">
      <c r="A27" t="s">
        <v>7</v>
      </c>
      <c r="B27">
        <v>951</v>
      </c>
    </row>
    <row r="28" spans="1:2" x14ac:dyDescent="0.25">
      <c r="A28" t="s">
        <v>5</v>
      </c>
      <c r="B28">
        <v>1176</v>
      </c>
    </row>
    <row r="29" spans="1:2" x14ac:dyDescent="0.25">
      <c r="A29" t="s">
        <v>17</v>
      </c>
      <c r="B29">
        <v>2003</v>
      </c>
    </row>
  </sheetData>
  <sortState xmlns:xlrd2="http://schemas.microsoft.com/office/spreadsheetml/2017/richdata2" ref="A2:B29">
    <sortCondition ref="B2:B29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</cp:lastModifiedBy>
  <dcterms:created xsi:type="dcterms:W3CDTF">2019-10-27T15:00:42Z</dcterms:created>
  <dcterms:modified xsi:type="dcterms:W3CDTF">2019-10-27T15:12:48Z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bb283e5f-5ce2-4728-8fe4-48a07b141e75</vt:lpwstr>
  </property>
</Properties>
</file>