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225E7450-945E-8B4B-9C4A-54FC7020163A}" xr6:coauthVersionLast="47" xr6:coauthVersionMax="47" xr10:uidLastSave="{00000000-0000-0000-0000-000000000000}"/>
  <bookViews>
    <workbookView xWindow="0" yWindow="520" windowWidth="28800" windowHeight="16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<sst xmlns="http://schemas.openxmlformats.org/spreadsheetml/2006/main" count="38" uniqueCount="20">
  <si>
    <t>描述</t>
    <phoneticPr fontId="2" type="noConversion"/>
  </si>
  <si>
    <t>网站名称【必填】</t>
    <phoneticPr fontId="2" type="noConversion"/>
  </si>
  <si>
    <t>网站链接【必填】</t>
    <phoneticPr fontId="2" type="noConversion"/>
  </si>
  <si>
    <t>图标链接</t>
    <phoneticPr fontId="2" type="noConversion"/>
  </si>
  <si>
    <t>备注</t>
    <phoneticPr fontId="2" type="noConversion"/>
  </si>
  <si>
    <t>https://github.com/huasenjio/huasenjio-compose</t>
    <phoneticPr fontId="2" type="noConversion"/>
  </si>
  <si>
    <t>是</t>
    <phoneticPr fontId="2" type="noConversion"/>
  </si>
  <si>
    <t>权限码【必填】（输入0-3）</t>
    <phoneticPr fontId="2" type="noConversion"/>
  </si>
  <si>
    <t>开源&amp;免费&amp;简约</t>
    <phoneticPr fontId="2" type="noConversion"/>
  </si>
  <si>
    <t>盗版必究</t>
    <phoneticPr fontId="2" type="noConversion"/>
  </si>
  <si>
    <t>是否启用【必填】（是或否）</t>
    <phoneticPr fontId="2" type="noConversion"/>
  </si>
  <si>
    <t>http://n.huasenjio.top/huasen-store/icon/logo.png</t>
    <phoneticPr fontId="2" type="noConversion"/>
  </si>
  <si>
    <t>网站标签（多个请用&amp;连接）</t>
    <phoneticPr fontId="2" type="noConversion"/>
  </si>
  <si>
    <t>置顶标记（多个请用&amp;连接）</t>
    <phoneticPr fontId="2" type="noConversion"/>
  </si>
  <si>
    <t>热&amp;墙&amp;优&amp;免</t>
    <phoneticPr fontId="2" type="noConversion"/>
  </si>
  <si>
    <t>花森开源1</t>
    <phoneticPr fontId="2" type="noConversion"/>
  </si>
  <si>
    <t>花森开源2</t>
    <phoneticPr fontId="2" type="noConversion"/>
  </si>
  <si>
    <t>花森开源3</t>
    <phoneticPr fontId="2" type="noConversion"/>
  </si>
  <si>
    <t>花森开源4</t>
    <phoneticPr fontId="2" type="noConversion"/>
  </si>
  <si>
    <t>描述描述描述描述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</si>
</sst>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49" fontId="3" fillId="2" borderId="0" xfId="1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16" workbookViewId="0">
      <selection activeCell="F3" sqref="F3"/>
    </sheetView>
  </sheetViews>
  <sheetFormatPr baseColWidth="10" defaultColWidth="8.83203125" defaultRowHeight="15"/>
  <cols>
    <col min="1" max="1" width="18.33203125" style="3" customWidth="1"/>
    <col min="2" max="2" width="26" style="3" customWidth="1"/>
    <col min="3" max="3" width="26" style="4" customWidth="1"/>
    <col min="4" max="4" width="32.1640625" style="3" customWidth="1"/>
    <col min="5" max="5" width="28.83203125" style="3" customWidth="1"/>
    <col min="6" max="6" width="23.83203125" style="4" customWidth="1"/>
    <col min="7" max="7" width="26.1640625" style="3" customWidth="1"/>
    <col min="8" max="8" width="32" style="3" customWidth="1"/>
    <col min="9" max="9" width="22.5" style="3" customWidth="1"/>
  </cols>
  <sheetData>
    <row r="1" spans="1:9" ht="16">
      <c r="A1" s="5" t="s">
        <v>1</v>
      </c>
      <c r="B1" s="6" t="s">
        <v>2</v>
      </c>
      <c r="C1" s="7" t="s">
        <v>7</v>
      </c>
      <c r="D1" s="7" t="s">
        <v>10</v>
      </c>
      <c r="E1" s="2" t="s">
        <v>3</v>
      </c>
      <c r="F1" s="2" t="s">
        <v>0</v>
      </c>
      <c r="G1" s="2" t="s">
        <v>12</v>
      </c>
      <c r="H1" s="2" t="s">
        <v>13</v>
      </c>
      <c r="I1" s="2" t="s">
        <v>4</v>
      </c>
    </row>
    <row r="2" spans="1:9" ht="32">
      <c r="A2" s="3" t="s">
        <v>15</v>
      </c>
      <c r="B2" s="1" t="s">
        <v>5</v>
      </c>
      <c r="C2" s="4">
        <v>0</v>
      </c>
      <c r="D2" s="1" t="s">
        <v>6</v>
      </c>
      <c r="E2" s="3" t="s">
        <v>11</v>
      </c>
      <c r="G2" s="3" t="s">
        <v>8</v>
      </c>
      <c r="H2" s="3" t="s">
        <v>14</v>
      </c>
      <c r="I2" s="3" t="s">
        <v>9</v>
      </c>
    </row>
    <row r="3" spans="1:9" ht="32">
      <c r="A3" s="3" t="s">
        <v>16</v>
      </c>
      <c r="B3" s="1" t="s">
        <v>5</v>
      </c>
      <c r="C3" s="4">
        <v>1</v>
      </c>
      <c r="D3" s="1" t="s">
        <v>6</v>
      </c>
      <c r="E3" s="3" t="s">
        <v>11</v>
      </c>
      <c r="F3" s="4" t="s">
        <v>19</v>
      </c>
      <c r="G3" s="3" t="s">
        <v>8</v>
      </c>
      <c r="H3" s="3" t="s">
        <v>14</v>
      </c>
      <c r="I3" s="3" t="s">
        <v>9</v>
      </c>
    </row>
    <row r="4" spans="1:9" ht="32">
      <c r="A4" s="3" t="s">
        <v>17</v>
      </c>
      <c r="B4" s="1" t="s">
        <v>5</v>
      </c>
      <c r="C4" s="4">
        <v>2</v>
      </c>
      <c r="D4" s="1" t="s">
        <v>6</v>
      </c>
      <c r="E4" s="3" t="s">
        <v>11</v>
      </c>
      <c r="G4" s="3" t="s">
        <v>8</v>
      </c>
      <c r="H4" s="3" t="s">
        <v>14</v>
      </c>
      <c r="I4" s="3" t="s">
        <v>9</v>
      </c>
    </row>
    <row r="5" spans="1:9" ht="32">
      <c r="A5" s="3" t="s">
        <v>18</v>
      </c>
      <c r="B5" s="1" t="s">
        <v>5</v>
      </c>
      <c r="C5" s="4">
        <v>3</v>
      </c>
      <c r="D5" s="1" t="s">
        <v>6</v>
      </c>
      <c r="E5" s="3" t="s">
        <v>11</v>
      </c>
      <c r="G5" s="3" t="s">
        <v>8</v>
      </c>
      <c r="H5" s="3" t="s">
        <v>14</v>
      </c>
      <c r="I5" s="3" t="s">
        <v>9</v>
      </c>
    </row>
  </sheetData>
  <phoneticPr fontId="2" type="noConversion"/>
  <dataValidations count="2">
    <dataValidation type="list" allowBlank="1" showInputMessage="1" showErrorMessage="1" sqref="D2:D1048576" xr:uid="{5E3573AB-A23C-BB48-B3EB-95D208609ED4}">
      <formula1>"是,否"</formula1>
    </dataValidation>
    <dataValidation type="list" allowBlank="1" showInputMessage="1" showErrorMessage="1" sqref="C2:C1048576" xr:uid="{8923FB0A-9342-CA4C-85BC-50B15A1D4BA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2024-09-20T17:06:27Z</dcterms:modified>
</cp:coreProperties>
</file>