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Sheet1" sheetId="1" r:id="rId1"/>
    <sheet name="Sheet3" sheetId="3" r:id="rId2"/>
    <sheet name="Sheet4" sheetId="4" r:id="rId3"/>
  </sheets>
  <calcPr calcId="124519"/>
</workbook>
</file>

<file path=xl/calcChain.xml><?xml version="1.0" encoding="utf-8"?>
<calcChain xmlns="http://schemas.openxmlformats.org/spreadsheetml/2006/main">
  <c r="E4" i="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
  <c r="C3"/>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4"/>
  <c r="C5"/>
  <c r="C6"/>
  <c r="C7"/>
  <c r="C160" i="3"/>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6"/>
  <c r="C7"/>
  <c r="C8"/>
  <c r="C9"/>
  <c r="C10"/>
  <c r="C11"/>
  <c r="C12"/>
  <c r="C13"/>
  <c r="C14"/>
  <c r="C15"/>
  <c r="C16"/>
  <c r="C17"/>
  <c r="C18"/>
  <c r="C19"/>
  <c r="C20"/>
  <c r="C21"/>
  <c r="C22"/>
  <c r="C23"/>
  <c r="C24"/>
  <c r="C5"/>
  <c r="C4"/>
  <c r="FE3" i="1"/>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C5"/>
  <c r="D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C7"/>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C8"/>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B4"/>
  <c r="B5"/>
  <c r="B6"/>
  <c r="B7"/>
  <c r="B8"/>
  <c r="B9"/>
  <c r="B10"/>
  <c r="B11"/>
  <c r="B12"/>
  <c r="B13"/>
  <c r="B14"/>
  <c r="B15"/>
  <c r="B16"/>
  <c r="B17"/>
  <c r="B18"/>
  <c r="B19"/>
  <c r="B20"/>
  <c r="B21"/>
  <c r="B22"/>
  <c r="B3"/>
</calcChain>
</file>

<file path=xl/sharedStrings.xml><?xml version="1.0" encoding="utf-8"?>
<sst xmlns="http://schemas.openxmlformats.org/spreadsheetml/2006/main" count="15" uniqueCount="14">
  <si>
    <t>TABLES</t>
  </si>
  <si>
    <t>MULTIPLES</t>
  </si>
  <si>
    <t>Y</t>
  </si>
  <si>
    <t>x</t>
  </si>
  <si>
    <t>SQUARES</t>
  </si>
  <si>
    <t>CUBES</t>
  </si>
  <si>
    <t>NUMBER</t>
  </si>
  <si>
    <t>IN SQUARES , FORMULA USED :- POWER($A3,2)</t>
  </si>
  <si>
    <t>WE FREEZE THE COLUMNS BUT NOT ROW AND THE SECOND NUMERICAL PART IN THE FORMULA IS THE POWER)</t>
  </si>
  <si>
    <t>IN CUBES, FORMULA USED :- POWER($A3,3)</t>
  </si>
  <si>
    <t>VALUE OF EXPONENTIAL IS 2.71</t>
  </si>
  <si>
    <t>FORMULA USED :- Exp(Cell address)</t>
  </si>
  <si>
    <t>FORMULA USED :-  PRODUCT($A3,B$1)</t>
  </si>
  <si>
    <t>WE HAVE FREEZE COLUMN OF THE FIRST NUMB ER AND UNFREEZE THE ROWS AND WE HAVE FREEZE THE ROW OF THE SECOND NUMBER AND UNFREEZE THE COLUMN BECAUSE WE WANT TO GET 20 MULTIPLES AND MULTIPLES ARE IN THE FIRST COLUMN BUT 20 ROWS SO WE HAVE TO CHANGE ROWS AND TABLES OF WHICH WE WANT TO GET IS IN THE ONE ROW SO WE FREEZE IT AND UNFREEZE THE COLUMNS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</si>
</sst>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b/>
      <u/>
      <sz val="11"/>
      <color theme="1"/>
      <name val="Calibri"/>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xf numFmtId="0" fontId="1" fillId="0" borderId="0" xfId="0" applyFont="1"/>
    <xf numFmtId="0" fontId="1" fillId="0" borderId="1" xfId="0" applyFont="1" applyBorder="1"/>
    <xf numFmtId="0" fontId="1" fillId="0" borderId="2" xfId="0" applyFont="1" applyBorder="1" applyAlignment="1">
      <alignment horizontal="center"/>
    </xf>
    <xf numFmtId="0" fontId="1" fillId="0" borderId="3" xfId="0" applyFont="1" applyBorder="1" applyAlignment="1">
      <alignment horizontal="center"/>
    </xf>
    <xf numFmtId="0" fontId="1" fillId="0" borderId="3" xfId="0" applyFont="1" applyBorder="1"/>
    <xf numFmtId="0" fontId="1" fillId="0" borderId="4" xfId="0" applyFont="1" applyBorder="1"/>
    <xf numFmtId="0" fontId="1" fillId="0" borderId="5" xfId="0" applyFont="1" applyBorder="1" applyAlignment="1">
      <alignment horizontal="center"/>
    </xf>
    <xf numFmtId="0" fontId="1" fillId="0" borderId="0" xfId="0" applyFont="1" applyBorder="1" applyAlignment="1">
      <alignment horizontal="center"/>
    </xf>
    <xf numFmtId="0" fontId="1" fillId="0" borderId="6" xfId="0" applyFont="1" applyBorder="1" applyAlignment="1">
      <alignment horizontal="center"/>
    </xf>
    <xf numFmtId="0" fontId="1" fillId="0" borderId="5" xfId="0" applyFont="1" applyBorder="1"/>
    <xf numFmtId="0" fontId="1" fillId="0" borderId="0" xfId="0" applyFont="1" applyBorder="1"/>
    <xf numFmtId="0" fontId="1" fillId="0" borderId="6"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0" fillId="0" borderId="10" xfId="0" applyBorder="1"/>
    <xf numFmtId="0" fontId="0" fillId="0" borderId="0" xfId="0" applyBorder="1"/>
    <xf numFmtId="0" fontId="0" fillId="0" borderId="9" xfId="0" applyBorder="1"/>
    <xf numFmtId="0" fontId="0" fillId="0" borderId="11" xfId="0" applyBorder="1"/>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7" xfId="0" applyFont="1" applyBorder="1"/>
    <xf numFmtId="0" fontId="2" fillId="0" borderId="8" xfId="0" applyFont="1" applyBorder="1"/>
    <xf numFmtId="0" fontId="2" fillId="0" borderId="9" xfId="0" applyFont="1" applyBorder="1"/>
    <xf numFmtId="0" fontId="2" fillId="0" borderId="0" xfId="0" applyFont="1" applyBorder="1" applyAlignment="1">
      <alignment horizontal="center"/>
    </xf>
    <xf numFmtId="0" fontId="1" fillId="0" borderId="1" xfId="0" applyFont="1" applyBorder="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EXPONENTIAL</a:t>
            </a:r>
            <a:r>
              <a:rPr lang="en-US" baseline="0"/>
              <a:t> FUNCTION</a:t>
            </a:r>
            <a:endParaRPr lang="en-US"/>
          </a:p>
        </c:rich>
      </c:tx>
      <c:layout/>
    </c:title>
    <c:plotArea>
      <c:layout/>
      <c:lineChart>
        <c:grouping val="standard"/>
        <c:ser>
          <c:idx val="0"/>
          <c:order val="0"/>
          <c:marker>
            <c:symbol val="none"/>
          </c:marker>
          <c:val>
            <c:numRef>
              <c:f>Sheet3!$B$3:$B$24</c:f>
              <c:numCache>
                <c:formatCode>General</c:formatCode>
                <c:ptCount val="2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numCache>
            </c:numRef>
          </c:val>
        </c:ser>
        <c:ser>
          <c:idx val="1"/>
          <c:order val="1"/>
          <c:marker>
            <c:symbol val="none"/>
          </c:marker>
          <c:val>
            <c:numRef>
              <c:f>Sheet3!$C$3:$C$24</c:f>
              <c:numCache>
                <c:formatCode>General</c:formatCode>
                <c:ptCount val="22"/>
                <c:pt idx="0">
                  <c:v>0</c:v>
                </c:pt>
                <c:pt idx="1">
                  <c:v>2.7182818284590451</c:v>
                </c:pt>
                <c:pt idx="2">
                  <c:v>7.3890560989306504</c:v>
                </c:pt>
                <c:pt idx="3">
                  <c:v>20.085536923187668</c:v>
                </c:pt>
                <c:pt idx="4">
                  <c:v>54.598150033144236</c:v>
                </c:pt>
                <c:pt idx="5">
                  <c:v>148.4131591025766</c:v>
                </c:pt>
                <c:pt idx="6">
                  <c:v>403.42879349273511</c:v>
                </c:pt>
                <c:pt idx="7">
                  <c:v>1096.6331584284585</c:v>
                </c:pt>
                <c:pt idx="8">
                  <c:v>2980.9579870417283</c:v>
                </c:pt>
                <c:pt idx="9">
                  <c:v>8103.0839275753842</c:v>
                </c:pt>
                <c:pt idx="10">
                  <c:v>22026.465794806718</c:v>
                </c:pt>
                <c:pt idx="11">
                  <c:v>59874.141715197817</c:v>
                </c:pt>
                <c:pt idx="12">
                  <c:v>162754.79141900392</c:v>
                </c:pt>
                <c:pt idx="13">
                  <c:v>442413.39200892049</c:v>
                </c:pt>
                <c:pt idx="14">
                  <c:v>1202604.2841647768</c:v>
                </c:pt>
                <c:pt idx="15">
                  <c:v>3269017.3724721107</c:v>
                </c:pt>
                <c:pt idx="16">
                  <c:v>8886110.5205078721</c:v>
                </c:pt>
                <c:pt idx="17">
                  <c:v>24154952.753575299</c:v>
                </c:pt>
                <c:pt idx="18">
                  <c:v>65659969.13733051</c:v>
                </c:pt>
                <c:pt idx="19">
                  <c:v>178482300.96318725</c:v>
                </c:pt>
                <c:pt idx="20">
                  <c:v>485165195.40979028</c:v>
                </c:pt>
                <c:pt idx="21">
                  <c:v>1318815734.4832146</c:v>
                </c:pt>
              </c:numCache>
            </c:numRef>
          </c:val>
        </c:ser>
        <c:ser>
          <c:idx val="2"/>
          <c:order val="2"/>
          <c:marker>
            <c:symbol val="none"/>
          </c:marker>
          <c:val>
            <c:numRef>
              <c:f>Sheet3!$D$3:$D$24</c:f>
              <c:numCache>
                <c:formatCode>General</c:formatCode>
                <c:ptCount val="22"/>
              </c:numCache>
            </c:numRef>
          </c:val>
        </c:ser>
        <c:marker val="1"/>
        <c:axId val="122651008"/>
        <c:axId val="122653312"/>
      </c:lineChart>
      <c:catAx>
        <c:axId val="122651008"/>
        <c:scaling>
          <c:orientation val="minMax"/>
        </c:scaling>
        <c:axPos val="b"/>
        <c:title>
          <c:tx>
            <c:rich>
              <a:bodyPr/>
              <a:lstStyle/>
              <a:p>
                <a:pPr>
                  <a:defRPr/>
                </a:pPr>
                <a:r>
                  <a:rPr lang="en-US"/>
                  <a:t>VALUE</a:t>
                </a:r>
                <a:r>
                  <a:rPr lang="en-US" baseline="0"/>
                  <a:t> OF X</a:t>
                </a:r>
                <a:endParaRPr lang="en-US"/>
              </a:p>
            </c:rich>
          </c:tx>
          <c:layout/>
        </c:title>
        <c:tickLblPos val="nextTo"/>
        <c:crossAx val="122653312"/>
        <c:crosses val="autoZero"/>
        <c:auto val="1"/>
        <c:lblAlgn val="ctr"/>
        <c:lblOffset val="100"/>
      </c:catAx>
      <c:valAx>
        <c:axId val="122653312"/>
        <c:scaling>
          <c:orientation val="minMax"/>
        </c:scaling>
        <c:axPos val="l"/>
        <c:majorGridlines/>
        <c:numFmt formatCode="General" sourceLinked="1"/>
        <c:tickLblPos val="nextTo"/>
        <c:crossAx val="122651008"/>
        <c:crosses val="autoZero"/>
        <c:crossBetween val="between"/>
      </c:valAx>
      <c:spPr>
        <a:noFill/>
        <a:ln w="25400">
          <a:noFill/>
        </a:ln>
      </c:spPr>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EXPONENTION CHART</a:t>
            </a:r>
          </a:p>
        </c:rich>
      </c:tx>
      <c:layout/>
    </c:title>
    <c:plotArea>
      <c:layout>
        <c:manualLayout>
          <c:layoutTarget val="inner"/>
          <c:xMode val="edge"/>
          <c:yMode val="edge"/>
          <c:x val="0.16091800811587975"/>
          <c:y val="0.15937381714526042"/>
          <c:w val="0.76687948381452375"/>
          <c:h val="0.65482210557013742"/>
        </c:manualLayout>
      </c:layout>
      <c:scatterChart>
        <c:scatterStyle val="smoothMarker"/>
        <c:ser>
          <c:idx val="0"/>
          <c:order val="0"/>
          <c:marker>
            <c:symbol val="none"/>
          </c:marker>
          <c:xVal>
            <c:numRef>
              <c:f>Sheet3!$B$4:$B$374</c:f>
              <c:numCache>
                <c:formatCode>General</c:formatCode>
                <c:ptCount val="37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numCache>
            </c:numRef>
          </c:xVal>
          <c:yVal>
            <c:numRef>
              <c:f>Sheet3!$C$4:$C$374</c:f>
              <c:numCache>
                <c:formatCode>General</c:formatCode>
                <c:ptCount val="371"/>
                <c:pt idx="0">
                  <c:v>2.7182818284590451</c:v>
                </c:pt>
                <c:pt idx="1">
                  <c:v>7.3890560989306504</c:v>
                </c:pt>
                <c:pt idx="2">
                  <c:v>20.085536923187668</c:v>
                </c:pt>
                <c:pt idx="3">
                  <c:v>54.598150033144236</c:v>
                </c:pt>
                <c:pt idx="4">
                  <c:v>148.4131591025766</c:v>
                </c:pt>
                <c:pt idx="5">
                  <c:v>403.42879349273511</c:v>
                </c:pt>
                <c:pt idx="6">
                  <c:v>1096.6331584284585</c:v>
                </c:pt>
                <c:pt idx="7">
                  <c:v>2980.9579870417283</c:v>
                </c:pt>
                <c:pt idx="8">
                  <c:v>8103.0839275753842</c:v>
                </c:pt>
                <c:pt idx="9">
                  <c:v>22026.465794806718</c:v>
                </c:pt>
                <c:pt idx="10">
                  <c:v>59874.141715197817</c:v>
                </c:pt>
                <c:pt idx="11">
                  <c:v>162754.79141900392</c:v>
                </c:pt>
                <c:pt idx="12">
                  <c:v>442413.39200892049</c:v>
                </c:pt>
                <c:pt idx="13">
                  <c:v>1202604.2841647768</c:v>
                </c:pt>
                <c:pt idx="14">
                  <c:v>3269017.3724721107</c:v>
                </c:pt>
                <c:pt idx="15">
                  <c:v>8886110.5205078721</c:v>
                </c:pt>
                <c:pt idx="16">
                  <c:v>24154952.753575299</c:v>
                </c:pt>
                <c:pt idx="17">
                  <c:v>65659969.13733051</c:v>
                </c:pt>
                <c:pt idx="18">
                  <c:v>178482300.96318725</c:v>
                </c:pt>
                <c:pt idx="19">
                  <c:v>485165195.40979028</c:v>
                </c:pt>
                <c:pt idx="20">
                  <c:v>1318815734.4832146</c:v>
                </c:pt>
                <c:pt idx="21">
                  <c:v>3584912846.1315918</c:v>
                </c:pt>
                <c:pt idx="22">
                  <c:v>9744803446.2489033</c:v>
                </c:pt>
                <c:pt idx="23">
                  <c:v>26489122129.843472</c:v>
                </c:pt>
                <c:pt idx="24">
                  <c:v>72004899337.38588</c:v>
                </c:pt>
                <c:pt idx="25">
                  <c:v>195729609428.83878</c:v>
                </c:pt>
                <c:pt idx="26">
                  <c:v>532048240601.79865</c:v>
                </c:pt>
                <c:pt idx="27">
                  <c:v>1446257064291.4751</c:v>
                </c:pt>
                <c:pt idx="28">
                  <c:v>3931334297144.042</c:v>
                </c:pt>
                <c:pt idx="29">
                  <c:v>10686474581524.463</c:v>
                </c:pt>
                <c:pt idx="30">
                  <c:v>29048849665247.426</c:v>
                </c:pt>
                <c:pt idx="31">
                  <c:v>78962960182680.687</c:v>
                </c:pt>
                <c:pt idx="32">
                  <c:v>214643579785916.06</c:v>
                </c:pt>
                <c:pt idx="33">
                  <c:v>583461742527454.87</c:v>
                </c:pt>
                <c:pt idx="34">
                  <c:v>1586013452313430.7</c:v>
                </c:pt>
                <c:pt idx="35">
                  <c:v>4311231547115195</c:v>
                </c:pt>
                <c:pt idx="36">
                  <c:v>1.1719142372802612E+16</c:v>
                </c:pt>
                <c:pt idx="37">
                  <c:v>3.1855931757113756E+16</c:v>
                </c:pt>
                <c:pt idx="38">
                  <c:v>8.6593400423993744E+16</c:v>
                </c:pt>
                <c:pt idx="39">
                  <c:v>2.3538526683702E+17</c:v>
                </c:pt>
                <c:pt idx="40">
                  <c:v>6.3984349353005491E+17</c:v>
                </c:pt>
                <c:pt idx="41">
                  <c:v>1.739274941520501E+18</c:v>
                </c:pt>
                <c:pt idx="42">
                  <c:v>4.7278394682293463E+18</c:v>
                </c:pt>
                <c:pt idx="43">
                  <c:v>1.2851600114359308E+19</c:v>
                </c:pt>
                <c:pt idx="44">
                  <c:v>3.4934271057485095E+19</c:v>
                </c:pt>
                <c:pt idx="45">
                  <c:v>9.4961194206024483E+19</c:v>
                </c:pt>
                <c:pt idx="46">
                  <c:v>2.5813128861900675E+20</c:v>
                </c:pt>
                <c:pt idx="47">
                  <c:v>7.0167359120976314E+20</c:v>
                </c:pt>
                <c:pt idx="48">
                  <c:v>1.9073465724950998E+21</c:v>
                </c:pt>
                <c:pt idx="49">
                  <c:v>5.184705528587072E+21</c:v>
                </c:pt>
                <c:pt idx="50">
                  <c:v>1.4093490824269389E+22</c:v>
                </c:pt>
                <c:pt idx="51">
                  <c:v>3.8310080007165769E+22</c:v>
                </c:pt>
                <c:pt idx="52">
                  <c:v>1.0413759433029089E+23</c:v>
                </c:pt>
                <c:pt idx="53">
                  <c:v>2.8307533032746939E+23</c:v>
                </c:pt>
                <c:pt idx="54">
                  <c:v>7.6947852651420175E+23</c:v>
                </c:pt>
                <c:pt idx="55">
                  <c:v>2.0916594960129961E+24</c:v>
                </c:pt>
                <c:pt idx="56">
                  <c:v>5.685719999335932E+24</c:v>
                </c:pt>
                <c:pt idx="57">
                  <c:v>1.5455389355901039E+25</c:v>
                </c:pt>
                <c:pt idx="58">
                  <c:v>4.2012104037905144E+25</c:v>
                </c:pt>
                <c:pt idx="59">
                  <c:v>1.1420073898156842E+26</c:v>
                </c:pt>
                <c:pt idx="60">
                  <c:v>3.1042979357019199E+26</c:v>
                </c:pt>
                <c:pt idx="61">
                  <c:v>8.4383566687414538E+26</c:v>
                </c:pt>
                <c:pt idx="62">
                  <c:v>2.29378315946961E+27</c:v>
                </c:pt>
                <c:pt idx="63">
                  <c:v>6.2351490808116167E+27</c:v>
                </c:pt>
                <c:pt idx="64">
                  <c:v>1.6948892444103338E+28</c:v>
                </c:pt>
                <c:pt idx="65">
                  <c:v>4.6071866343312918E+28</c:v>
                </c:pt>
                <c:pt idx="66">
                  <c:v>1.2523631708422139E+29</c:v>
                </c:pt>
                <c:pt idx="67">
                  <c:v>3.4042760499317408E+29</c:v>
                </c:pt>
                <c:pt idx="68">
                  <c:v>9.2537817255877872E+29</c:v>
                </c:pt>
                <c:pt idx="69">
                  <c:v>2.5154386709191669E+30</c:v>
                </c:pt>
                <c:pt idx="70">
                  <c:v>6.8376712297627441E+30</c:v>
                </c:pt>
                <c:pt idx="71">
                  <c:v>1.8586717452841279E+31</c:v>
                </c:pt>
                <c:pt idx="72">
                  <c:v>5.0523936302761039E+31</c:v>
                </c:pt>
                <c:pt idx="73">
                  <c:v>1.3733829795401761E+32</c:v>
                </c:pt>
                <c:pt idx="74">
                  <c:v>3.7332419967990015E+32</c:v>
                </c:pt>
                <c:pt idx="75">
                  <c:v>1.0148003881138887E+33</c:v>
                </c:pt>
                <c:pt idx="76">
                  <c:v>2.7585134545231703E+33</c:v>
                </c:pt>
                <c:pt idx="77">
                  <c:v>7.4984169969901209E+33</c:v>
                </c:pt>
                <c:pt idx="78">
                  <c:v>2.0382810665126688E+34</c:v>
                </c:pt>
                <c:pt idx="79">
                  <c:v>5.5406223843935098E+34</c:v>
                </c:pt>
                <c:pt idx="80">
                  <c:v>1.5060973145850306E+35</c:v>
                </c:pt>
                <c:pt idx="81">
                  <c:v>4.0939969621274545E+35</c:v>
                </c:pt>
                <c:pt idx="82">
                  <c:v>1.1128637547917594E+36</c:v>
                </c:pt>
                <c:pt idx="83">
                  <c:v>3.0250773222011426E+36</c:v>
                </c:pt>
                <c:pt idx="84">
                  <c:v>8.2230127146229131E+36</c:v>
                </c:pt>
                <c:pt idx="85">
                  <c:v>2.235246603734715E+37</c:v>
                </c:pt>
                <c:pt idx="86">
                  <c:v>6.0760302250568719E+37</c:v>
                </c:pt>
                <c:pt idx="87">
                  <c:v>1.6516362549940018E+38</c:v>
                </c:pt>
                <c:pt idx="88">
                  <c:v>4.4896128191743455E+38</c:v>
                </c:pt>
                <c:pt idx="89">
                  <c:v>1.2204032943178408E+39</c:v>
                </c:pt>
                <c:pt idx="90">
                  <c:v>3.3174000983357428E+39</c:v>
                </c:pt>
                <c:pt idx="91">
                  <c:v>9.0176284050342985E+39</c:v>
                </c:pt>
                <c:pt idx="92">
                  <c:v>2.451245542920086E+40</c:v>
                </c:pt>
                <c:pt idx="93">
                  <c:v>6.6631762164108962E+40</c:v>
                </c:pt>
                <c:pt idx="94">
                  <c:v>1.8112390828890233E+41</c:v>
                </c:pt>
                <c:pt idx="95">
                  <c:v>4.9234582860120583E+41</c:v>
                </c:pt>
                <c:pt idx="96">
                  <c:v>1.3383347192042695E+42</c:v>
                </c:pt>
                <c:pt idx="97">
                  <c:v>3.6379709476088047E+42</c:v>
                </c:pt>
                <c:pt idx="98">
                  <c:v>9.8890303193469463E+42</c:v>
                </c:pt>
                <c:pt idx="99">
                  <c:v>2.6881171418161356E+43</c:v>
                </c:pt>
                <c:pt idx="100">
                  <c:v>7.3070599793680669E+43</c:v>
                </c:pt>
                <c:pt idx="101">
                  <c:v>1.9862648361376543E+44</c:v>
                </c:pt>
                <c:pt idx="102">
                  <c:v>5.3992276105801687E+44</c:v>
                </c:pt>
                <c:pt idx="103">
                  <c:v>1.4676622301554424E+45</c:v>
                </c:pt>
                <c:pt idx="104">
                  <c:v>3.9895195705472159E+45</c:v>
                </c:pt>
                <c:pt idx="105">
                  <c:v>1.0844638552900231E+46</c:v>
                </c:pt>
                <c:pt idx="106">
                  <c:v>2.9478783914555092E+46</c:v>
                </c:pt>
                <c:pt idx="107">
                  <c:v>8.0131642640005907E+46</c:v>
                </c:pt>
                <c:pt idx="108">
                  <c:v>2.1782038807290206E+47</c:v>
                </c:pt>
                <c:pt idx="109">
                  <c:v>5.9209720276646699E+47</c:v>
                </c:pt>
                <c:pt idx="110">
                  <c:v>1.6094870669615181E+48</c:v>
                </c:pt>
                <c:pt idx="111">
                  <c:v>4.375039447261341E+48</c:v>
                </c:pt>
                <c:pt idx="112">
                  <c:v>1.1892590228282009E+49</c:v>
                </c:pt>
                <c:pt idx="113">
                  <c:v>3.2327411910848595E+49</c:v>
                </c:pt>
                <c:pt idx="114">
                  <c:v>8.7875016358370231E+49</c:v>
                </c:pt>
                <c:pt idx="115">
                  <c:v>2.3886906014249913E+50</c:v>
                </c:pt>
                <c:pt idx="116">
                  <c:v>6.4931342556644621E+50</c:v>
                </c:pt>
                <c:pt idx="117">
                  <c:v>1.7650168856917655E+51</c:v>
                </c:pt>
                <c:pt idx="118">
                  <c:v>4.7978133272993022E+51</c:v>
                </c:pt>
                <c:pt idx="119">
                  <c:v>1.3041808783936323E+52</c:v>
                </c:pt>
                <c:pt idx="120">
                  <c:v>3.5451311827611664E+52</c:v>
                </c:pt>
                <c:pt idx="121">
                  <c:v>9.6366656736032017E+52</c:v>
                </c:pt>
                <c:pt idx="122">
                  <c:v>2.6195173187490626E+53</c:v>
                </c:pt>
                <c:pt idx="123">
                  <c:v>7.1205863268893379E+53</c:v>
                </c:pt>
                <c:pt idx="124">
                  <c:v>1.9355760420357226E+54</c:v>
                </c:pt>
                <c:pt idx="125">
                  <c:v>5.261441182666386E+54</c:v>
                </c:pt>
                <c:pt idx="126">
                  <c:v>1.4302079958348105E+55</c:v>
                </c:pt>
                <c:pt idx="127">
                  <c:v>3.8877084059945954E+55</c:v>
                </c:pt>
                <c:pt idx="128">
                  <c:v>1.0567887114362587E+56</c:v>
                </c:pt>
                <c:pt idx="129">
                  <c:v>2.8726495508178321E+56</c:v>
                </c:pt>
                <c:pt idx="130">
                  <c:v>7.8086710735191512E+56</c:v>
                </c:pt>
                <c:pt idx="131">
                  <c:v>2.1226168683560893E+57</c:v>
                </c:pt>
                <c:pt idx="132">
                  <c:v>5.7698708620330029E+57</c:v>
                </c:pt>
                <c:pt idx="133">
                  <c:v>1.568413511681964E+58</c:v>
                </c:pt>
                <c:pt idx="134">
                  <c:v>4.2633899483147209E+58</c:v>
                </c:pt>
                <c:pt idx="135">
                  <c:v>1.1589095424138854E+59</c:v>
                </c:pt>
                <c:pt idx="136">
                  <c:v>3.150242749971452E+59</c:v>
                </c:pt>
                <c:pt idx="137">
                  <c:v>8.5632476224822498E+59</c:v>
                </c:pt>
                <c:pt idx="138">
                  <c:v>2.3277320404788622E+60</c:v>
                </c:pt>
                <c:pt idx="139">
                  <c:v>6.3274317071555851E+60</c:v>
                </c:pt>
                <c:pt idx="140">
                  <c:v>1.7199742630376623E+61</c:v>
                </c:pt>
                <c:pt idx="141">
                  <c:v>4.6753747846325153E+61</c:v>
                </c:pt>
                <c:pt idx="142">
                  <c:v>1.2708986318302189E+62</c:v>
                </c:pt>
                <c:pt idx="143">
                  <c:v>3.4546606567175461E+62</c:v>
                </c:pt>
                <c:pt idx="144">
                  <c:v>9.390741286647697E+62</c:v>
                </c:pt>
                <c:pt idx="145">
                  <c:v>2.5526681395254553E+63</c:v>
                </c:pt>
                <c:pt idx="146">
                  <c:v>6.9388714177584037E+63</c:v>
                </c:pt>
                <c:pt idx="147">
                  <c:v>1.8861808084906519E+64</c:v>
                </c:pt>
                <c:pt idx="148">
                  <c:v>5.1271710169083298E+64</c:v>
                </c:pt>
                <c:pt idx="149">
                  <c:v>1.3937095806663797E+65</c:v>
                </c:pt>
                <c:pt idx="150">
                  <c:v>3.7884954272746958E+65</c:v>
                </c:pt>
                <c:pt idx="151">
                  <c:v>1.0298198277160991E+66</c:v>
                </c:pt>
                <c:pt idx="152">
                  <c:v>2.7993405242674972E+66</c:v>
                </c:pt>
                <c:pt idx="153">
                  <c:v>7.6093964787853544E+66</c:v>
                </c:pt>
                <c:pt idx="154">
                  <c:v>2.0684484173822473E+67</c:v>
                </c:pt>
                <c:pt idx="155">
                  <c:v>5.6226257460750334E+67</c:v>
                </c:pt>
                <c:pt idx="156">
                  <c:v>1.5283881393781746E+68</c:v>
                </c:pt>
                <c:pt idx="157">
                  <c:v>4.1545897061040222E+68</c:v>
                </c:pt>
                <c:pt idx="158">
                  <c:v>1.129334570280557E+69</c:v>
                </c:pt>
                <c:pt idx="159">
                  <c:v>3.0698496406442424E+69</c:v>
                </c:pt>
                <c:pt idx="160">
                  <c:v>8.344716494264775E+69</c:v>
                </c:pt>
                <c:pt idx="161">
                  <c:v>2.2683291210002403E+70</c:v>
                </c:pt>
                <c:pt idx="162">
                  <c:v>6.1659578305794331E+70</c:v>
                </c:pt>
                <c:pt idx="163">
                  <c:v>1.6760811125908828E+71</c:v>
                </c:pt>
                <c:pt idx="164">
                  <c:v>4.5560608313792153E+71</c:v>
                </c:pt>
                <c:pt idx="165">
                  <c:v>1.2384657367292132E+72</c:v>
                </c:pt>
                <c:pt idx="166">
                  <c:v>3.3664989073201641E+72</c:v>
                </c:pt>
                <c:pt idx="167">
                  <c:v>9.1510928052956336E+72</c:v>
                </c:pt>
                <c:pt idx="168">
                  <c:v>2.487524928317743E+73</c:v>
                </c:pt>
                <c:pt idx="169">
                  <c:v>6.7617938104850104E+73</c:v>
                </c:pt>
                <c:pt idx="170">
                  <c:v>1.8380461242828246E+74</c:v>
                </c:pt>
                <c:pt idx="171">
                  <c:v>4.9963273795075781E+74</c:v>
                </c:pt>
                <c:pt idx="172">
                  <c:v>1.3581425924747849E+75</c:v>
                </c:pt>
                <c:pt idx="173">
                  <c:v>3.6918143295804663E+75</c:v>
                </c:pt>
                <c:pt idx="174">
                  <c:v>1.0035391806143295E+76</c:v>
                </c:pt>
                <c:pt idx="175">
                  <c:v>2.7279023188106115E+76</c:v>
                </c:pt>
                <c:pt idx="176">
                  <c:v>7.4152073030341789E+76</c:v>
                </c:pt>
                <c:pt idx="177">
                  <c:v>2.0156623266094611E+77</c:v>
                </c:pt>
                <c:pt idx="178">
                  <c:v>5.4791382747319798E+77</c:v>
                </c:pt>
                <c:pt idx="179">
                  <c:v>1.4893842007818383E+78</c:v>
                </c:pt>
                <c:pt idx="180">
                  <c:v>4.0485660085792692E+78</c:v>
                </c:pt>
                <c:pt idx="181">
                  <c:v>1.1005143412437996E+79</c:v>
                </c:pt>
                <c:pt idx="182">
                  <c:v>2.9915081357615968E+79</c:v>
                </c:pt>
                <c:pt idx="183">
                  <c:v>8.1317622051281434E+79</c:v>
                </c:pt>
                <c:pt idx="184">
                  <c:v>2.2104421435549888E+80</c:v>
                </c:pt>
                <c:pt idx="185">
                  <c:v>6.0086047116855865E+80</c:v>
                </c:pt>
                <c:pt idx="186">
                  <c:v>1.633308100216833E+81</c:v>
                </c:pt>
                <c:pt idx="187">
                  <c:v>4.4397917290943824E+81</c:v>
                </c:pt>
                <c:pt idx="188">
                  <c:v>1.2068605179340022E+82</c:v>
                </c:pt>
                <c:pt idx="189">
                  <c:v>3.2805870153846705E+82</c:v>
                </c:pt>
                <c:pt idx="190">
                  <c:v>8.9175600705988432E+82</c:v>
                </c:pt>
                <c:pt idx="191">
                  <c:v>2.4240441494100796E+83</c:v>
                </c:pt>
                <c:pt idx="192">
                  <c:v>6.5892351627238823E+83</c:v>
                </c:pt>
                <c:pt idx="193">
                  <c:v>1.7911398206275708E+84</c:v>
                </c:pt>
                <c:pt idx="194">
                  <c:v>4.8688228266413195E+84</c:v>
                </c:pt>
                <c:pt idx="195">
                  <c:v>1.3234832615645704E+85</c:v>
                </c:pt>
                <c:pt idx="196">
                  <c:v>3.5976005001806814E+85</c:v>
                </c:pt>
                <c:pt idx="197">
                  <c:v>9.7792920656963169E+85</c:v>
                </c:pt>
                <c:pt idx="198">
                  <c:v>2.6582871917376019E+86</c:v>
                </c:pt>
                <c:pt idx="199">
                  <c:v>7.225973768125749E+86</c:v>
                </c:pt>
                <c:pt idx="200">
                  <c:v>1.964223318681796E+87</c:v>
                </c:pt>
                <c:pt idx="201">
                  <c:v>5.3393125542082462E+87</c:v>
                </c:pt>
                <c:pt idx="202">
                  <c:v>1.4513756292567526E+88</c:v>
                </c:pt>
                <c:pt idx="203">
                  <c:v>3.9452479992769428E+88</c:v>
                </c:pt>
                <c:pt idx="204">
                  <c:v>1.0724295945198918E+89</c:v>
                </c:pt>
                <c:pt idx="205">
                  <c:v>2.9151658790851237E+89</c:v>
                </c:pt>
                <c:pt idx="206">
                  <c:v>7.9242424360609312E+89</c:v>
                </c:pt>
                <c:pt idx="207">
                  <c:v>2.1540324218248465E+90</c:v>
                </c:pt>
                <c:pt idx="208">
                  <c:v>5.8552671901581089E+90</c:v>
                </c:pt>
                <c:pt idx="209">
                  <c:v>1.5916266403779241E+91</c:v>
                </c:pt>
                <c:pt idx="210">
                  <c:v>4.3264897742306309E+91</c:v>
                </c:pt>
                <c:pt idx="211">
                  <c:v>1.1760618534305001E+92</c:v>
                </c:pt>
                <c:pt idx="212">
                  <c:v>3.1968675653239937E+92</c:v>
                </c:pt>
                <c:pt idx="213">
                  <c:v>8.6899870108103219E+92</c:v>
                </c:pt>
                <c:pt idx="214">
                  <c:v>2.3621833781030834E+93</c:v>
                </c:pt>
                <c:pt idx="215">
                  <c:v>6.4210801521856137E+93</c:v>
                </c:pt>
                <c:pt idx="216">
                  <c:v>1.7454305496765193E+94</c:v>
                </c:pt>
                <c:pt idx="217">
                  <c:v>4.7445721460229659E+94</c:v>
                </c:pt>
                <c:pt idx="218">
                  <c:v>1.2897084248347162E+95</c:v>
                </c:pt>
                <c:pt idx="219">
                  <c:v>3.5057909752387477E+95</c:v>
                </c:pt>
                <c:pt idx="220">
                  <c:v>9.5297279023672024E+95</c:v>
                </c:pt>
                <c:pt idx="221">
                  <c:v>2.5904486187163903E+96</c:v>
                </c:pt>
                <c:pt idx="222">
                  <c:v>7.0415694078135974E+96</c:v>
                </c:pt>
                <c:pt idx="223">
                  <c:v>1.9140970165092822E+97</c:v>
                </c:pt>
                <c:pt idx="224">
                  <c:v>5.2030551378848545E+97</c:v>
                </c:pt>
                <c:pt idx="225">
                  <c:v>1.4143370233782872E+98</c:v>
                </c:pt>
                <c:pt idx="226">
                  <c:v>3.844566629966054E+98</c:v>
                </c:pt>
                <c:pt idx="227">
                  <c:v>1.0450615608536755E+99</c:v>
                </c:pt>
                <c:pt idx="228">
                  <c:v>2.8407718504895928E+99</c:v>
                </c:pt>
                <c:pt idx="229">
                  <c:v>7.7220184999838361E+99</c:v>
                </c:pt>
                <c:pt idx="230">
                  <c:v>2.0990622567530634E+100</c:v>
                </c:pt>
                <c:pt idx="231">
                  <c:v>5.7058427893360873E+100</c:v>
                </c:pt>
                <c:pt idx="232">
                  <c:v>1.5510088770296359E+101</c:v>
                </c:pt>
                <c:pt idx="233">
                  <c:v>4.2160792462083288E+101</c:v>
                </c:pt>
                <c:pt idx="234">
                  <c:v>1.1460491602311409E+102</c:v>
                </c:pt>
                <c:pt idx="235">
                  <c:v>3.115284606777059E+102</c:v>
                </c:pt>
                <c:pt idx="236">
                  <c:v>8.4682215370802622E+102</c:v>
                </c:pt>
                <c:pt idx="237">
                  <c:v>2.3019012723610801E+103</c:v>
                </c:pt>
                <c:pt idx="238">
                  <c:v>6.2572163995658798E+103</c:v>
                </c:pt>
                <c:pt idx="239">
                  <c:v>1.7008877635675861E+104</c:v>
                </c:pt>
                <c:pt idx="240">
                  <c:v>4.6234922999541146E+104</c:v>
                </c:pt>
                <c:pt idx="241">
                  <c:v>1.2567955102985587E+105</c:v>
                </c:pt>
                <c:pt idx="242">
                  <c:v>3.416324397733485E+105</c:v>
                </c:pt>
                <c:pt idx="243">
                  <c:v>9.2865325304802244E+105</c:v>
                </c:pt>
                <c:pt idx="244">
                  <c:v>2.5243412626998188E+106</c:v>
                </c:pt>
                <c:pt idx="245">
                  <c:v>6.8618709832262782E+106</c:v>
                </c:pt>
                <c:pt idx="246">
                  <c:v>1.8652499202934394E+107</c:v>
                </c:pt>
                <c:pt idx="247">
                  <c:v>5.070274963868339E+107</c:v>
                </c:pt>
                <c:pt idx="248">
                  <c:v>1.3782436299574147E+108</c:v>
                </c:pt>
                <c:pt idx="249">
                  <c:v>3.7464546145026734E+108</c:v>
                </c:pt>
                <c:pt idx="250">
                  <c:v>1.0183919499749154E+109</c:v>
                </c:pt>
                <c:pt idx="251">
                  <c:v>2.7682763318657856E+109</c:v>
                </c:pt>
                <c:pt idx="252">
                  <c:v>7.5249552490640259E+109</c:v>
                </c:pt>
                <c:pt idx="253">
                  <c:v>2.0454949113498251E+110</c:v>
                </c:pt>
                <c:pt idx="254">
                  <c:v>5.5602316477276757E+110</c:v>
                </c:pt>
                <c:pt idx="255">
                  <c:v>1.5114276650041035E+111</c:v>
                </c:pt>
                <c:pt idx="256">
                  <c:v>4.1084863568109401E+111</c:v>
                </c:pt>
                <c:pt idx="257">
                  <c:v>1.1168023806191083E+112</c:v>
                </c:pt>
                <c:pt idx="258">
                  <c:v>3.0357836172167243E+112</c:v>
                </c:pt>
                <c:pt idx="259">
                  <c:v>8.2521154418138908E+112</c:v>
                </c:pt>
                <c:pt idx="260">
                  <c:v>2.2431575451828986E+113</c:v>
                </c:pt>
                <c:pt idx="261">
                  <c:v>6.0975343934414735E+113</c:v>
                </c:pt>
                <c:pt idx="262">
                  <c:v>1.6574816940096004E+114</c:v>
                </c:pt>
                <c:pt idx="263">
                  <c:v>4.5055023698298124E+114</c:v>
                </c:pt>
                <c:pt idx="264">
                  <c:v>1.2247225219987542E+115</c:v>
                </c:pt>
                <c:pt idx="265">
                  <c:v>3.3291409764537471E+115</c:v>
                </c:pt>
                <c:pt idx="266">
                  <c:v>9.0495434206726225E+115</c:v>
                </c:pt>
                <c:pt idx="267">
                  <c:v>2.4599209436265502E+116</c:v>
                </c:pt>
                <c:pt idx="268">
                  <c:v>6.686758400505878E+116</c:v>
                </c:pt>
                <c:pt idx="269">
                  <c:v>1.8176493851390999E+117</c:v>
                </c:pt>
                <c:pt idx="270">
                  <c:v>4.940883294133372E+117</c:v>
                </c:pt>
                <c:pt idx="271">
                  <c:v>1.3430713274979614E+118</c:v>
                </c:pt>
                <c:pt idx="272">
                  <c:v>3.6508463838620755E+118</c:v>
                </c:pt>
                <c:pt idx="273">
                  <c:v>9.9240293837476957E+118</c:v>
                </c:pt>
                <c:pt idx="274">
                  <c:v>2.697630873893498E+119</c:v>
                </c:pt>
                <c:pt idx="275">
                  <c:v>7.3329209843947894E+119</c:v>
                </c:pt>
                <c:pt idx="276">
                  <c:v>1.9932945861406371E+120</c:v>
                </c:pt>
                <c:pt idx="277">
                  <c:v>5.4183364522718865E+120</c:v>
                </c:pt>
                <c:pt idx="278">
                  <c:v>1.472856551868792E+121</c:v>
                </c:pt>
                <c:pt idx="279">
                  <c:v>4.0036392008717847E+121</c:v>
                </c:pt>
                <c:pt idx="280">
                  <c:v>1.0883019687436065E+122</c:v>
                </c:pt>
                <c:pt idx="281">
                  <c:v>2.9583114655119493E+122</c:v>
                </c:pt>
                <c:pt idx="282">
                  <c:v>8.0415242996231793E+122</c:v>
                </c:pt>
                <c:pt idx="283">
                  <c:v>2.185912937677754E+123</c:v>
                </c:pt>
                <c:pt idx="284">
                  <c:v>5.9419274170829683E+123</c:v>
                </c:pt>
                <c:pt idx="285">
                  <c:v>1.6151833323879222E+124</c:v>
                </c:pt>
                <c:pt idx="286">
                  <c:v>4.3905235020600152E+124</c:v>
                </c:pt>
                <c:pt idx="287">
                  <c:v>1.1934680253072109E+125</c:v>
                </c:pt>
                <c:pt idx="288">
                  <c:v>3.2441824460394912E+125</c:v>
                </c:pt>
                <c:pt idx="289">
                  <c:v>8.8186021912749653E+125</c:v>
                </c:pt>
                <c:pt idx="290">
                  <c:v>2.3971446088951858E+126</c:v>
                </c:pt>
                <c:pt idx="291">
                  <c:v>6.5161146305483479E+126</c:v>
                </c:pt>
                <c:pt idx="292">
                  <c:v>1.7712635992375699E+127</c:v>
                </c:pt>
                <c:pt idx="293">
                  <c:v>4.8147936552184514E+127</c:v>
                </c:pt>
                <c:pt idx="294">
                  <c:v>1.3087966100760222E+128</c:v>
                </c:pt>
                <c:pt idx="295">
                  <c:v>3.5576780423184498E+128</c:v>
                </c:pt>
                <c:pt idx="296">
                  <c:v>9.6707715739419924E+128</c:v>
                </c:pt>
                <c:pt idx="297">
                  <c:v>2.6287882636624796E+129</c:v>
                </c:pt>
                <c:pt idx="298">
                  <c:v>7.1457873679801245E+129</c:v>
                </c:pt>
                <c:pt idx="299">
                  <c:v>1.9424263952412558E+130</c:v>
                </c:pt>
              </c:numCache>
            </c:numRef>
          </c:yVal>
          <c:smooth val="1"/>
        </c:ser>
        <c:axId val="122664064"/>
        <c:axId val="122665984"/>
      </c:scatterChart>
      <c:valAx>
        <c:axId val="122664064"/>
        <c:scaling>
          <c:orientation val="minMax"/>
        </c:scaling>
        <c:axPos val="b"/>
        <c:title>
          <c:tx>
            <c:rich>
              <a:bodyPr/>
              <a:lstStyle/>
              <a:p>
                <a:pPr>
                  <a:defRPr/>
                </a:pPr>
                <a:r>
                  <a:rPr lang="en-US"/>
                  <a:t>VALUE OF X</a:t>
                </a:r>
              </a:p>
            </c:rich>
          </c:tx>
          <c:layout/>
        </c:title>
        <c:numFmt formatCode="General" sourceLinked="1"/>
        <c:tickLblPos val="nextTo"/>
        <c:crossAx val="122665984"/>
        <c:crosses val="autoZero"/>
        <c:crossBetween val="midCat"/>
      </c:valAx>
      <c:valAx>
        <c:axId val="122665984"/>
        <c:scaling>
          <c:orientation val="minMax"/>
        </c:scaling>
        <c:axPos val="l"/>
        <c:majorGridlines/>
        <c:numFmt formatCode="General" sourceLinked="1"/>
        <c:tickLblPos val="nextTo"/>
        <c:crossAx val="122664064"/>
        <c:crosses val="autoZero"/>
        <c:crossBetween val="midCat"/>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514349</xdr:colOff>
      <xdr:row>3</xdr:row>
      <xdr:rowOff>123825</xdr:rowOff>
    </xdr:from>
    <xdr:to>
      <xdr:col>18</xdr:col>
      <xdr:colOff>295274</xdr:colOff>
      <xdr:row>18</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25</xdr:row>
      <xdr:rowOff>171450</xdr:rowOff>
    </xdr:from>
    <xdr:to>
      <xdr:col>15</xdr:col>
      <xdr:colOff>95250</xdr:colOff>
      <xdr:row>42</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O25"/>
  <sheetViews>
    <sheetView tabSelected="1" workbookViewId="0">
      <selection activeCell="F26" sqref="F26"/>
    </sheetView>
  </sheetViews>
  <sheetFormatPr defaultRowHeight="15"/>
  <cols>
    <col min="1" max="1" width="9.140625" style="12"/>
    <col min="2" max="300" width="9.140625" style="18"/>
    <col min="301" max="301" width="9.140625" style="17"/>
    <col min="302" max="16384" width="9.140625" style="1"/>
  </cols>
  <sheetData>
    <row r="1" spans="1:301" s="3" customFormat="1">
      <c r="A1" s="21" t="s">
        <v>0</v>
      </c>
      <c r="B1" s="3">
        <v>1</v>
      </c>
      <c r="C1" s="3">
        <v>2</v>
      </c>
      <c r="D1" s="3">
        <v>3</v>
      </c>
      <c r="E1" s="3">
        <v>4</v>
      </c>
      <c r="F1" s="3">
        <v>5</v>
      </c>
      <c r="G1" s="3">
        <v>6</v>
      </c>
      <c r="H1" s="3">
        <v>7</v>
      </c>
      <c r="I1" s="3">
        <v>8</v>
      </c>
      <c r="J1" s="3">
        <v>9</v>
      </c>
      <c r="K1" s="3">
        <v>10</v>
      </c>
      <c r="L1" s="3">
        <v>11</v>
      </c>
      <c r="M1" s="3">
        <v>12</v>
      </c>
      <c r="N1" s="3">
        <v>13</v>
      </c>
      <c r="O1" s="3">
        <v>14</v>
      </c>
      <c r="P1" s="3">
        <v>15</v>
      </c>
      <c r="Q1" s="3">
        <v>16</v>
      </c>
      <c r="R1" s="3">
        <v>17</v>
      </c>
      <c r="S1" s="3">
        <v>18</v>
      </c>
      <c r="T1" s="3">
        <v>19</v>
      </c>
      <c r="U1" s="3">
        <v>20</v>
      </c>
      <c r="V1" s="3">
        <v>21</v>
      </c>
      <c r="W1" s="3">
        <v>22</v>
      </c>
      <c r="X1" s="3">
        <v>23</v>
      </c>
      <c r="Y1" s="3">
        <v>24</v>
      </c>
      <c r="Z1" s="3">
        <v>25</v>
      </c>
      <c r="AA1" s="3">
        <v>26</v>
      </c>
      <c r="AB1" s="3">
        <v>27</v>
      </c>
      <c r="AC1" s="3">
        <v>28</v>
      </c>
      <c r="AD1" s="3">
        <v>29</v>
      </c>
      <c r="AE1" s="3">
        <v>30</v>
      </c>
      <c r="AF1" s="3">
        <v>31</v>
      </c>
      <c r="AG1" s="3">
        <v>32</v>
      </c>
      <c r="AH1" s="3">
        <v>33</v>
      </c>
      <c r="AI1" s="3">
        <v>34</v>
      </c>
      <c r="AJ1" s="3">
        <v>35</v>
      </c>
      <c r="AK1" s="3">
        <v>36</v>
      </c>
      <c r="AL1" s="3">
        <v>37</v>
      </c>
      <c r="AM1" s="3">
        <v>38</v>
      </c>
      <c r="AN1" s="3">
        <v>39</v>
      </c>
      <c r="AO1" s="3">
        <v>40</v>
      </c>
      <c r="AP1" s="3">
        <v>41</v>
      </c>
      <c r="AQ1" s="3">
        <v>42</v>
      </c>
      <c r="AR1" s="3">
        <v>43</v>
      </c>
      <c r="AS1" s="3">
        <v>44</v>
      </c>
      <c r="AT1" s="3">
        <v>45</v>
      </c>
      <c r="AU1" s="3">
        <v>46</v>
      </c>
      <c r="AV1" s="3">
        <v>47</v>
      </c>
      <c r="AW1" s="3">
        <v>48</v>
      </c>
      <c r="AX1" s="3">
        <v>49</v>
      </c>
      <c r="AY1" s="3">
        <v>50</v>
      </c>
      <c r="AZ1" s="3">
        <v>51</v>
      </c>
      <c r="BA1" s="3">
        <v>52</v>
      </c>
      <c r="BB1" s="3">
        <v>53</v>
      </c>
      <c r="BC1" s="3">
        <v>54</v>
      </c>
      <c r="BD1" s="3">
        <v>55</v>
      </c>
      <c r="BE1" s="3">
        <v>56</v>
      </c>
      <c r="BF1" s="3">
        <v>57</v>
      </c>
      <c r="BG1" s="3">
        <v>58</v>
      </c>
      <c r="BH1" s="3">
        <v>59</v>
      </c>
      <c r="BI1" s="3">
        <v>60</v>
      </c>
      <c r="BJ1" s="3">
        <v>61</v>
      </c>
      <c r="BK1" s="3">
        <v>62</v>
      </c>
      <c r="BL1" s="3">
        <v>63</v>
      </c>
      <c r="BM1" s="3">
        <v>64</v>
      </c>
      <c r="BN1" s="3">
        <v>65</v>
      </c>
      <c r="BO1" s="3">
        <v>66</v>
      </c>
      <c r="BP1" s="3">
        <v>67</v>
      </c>
      <c r="BQ1" s="3">
        <v>68</v>
      </c>
      <c r="BR1" s="3">
        <v>69</v>
      </c>
      <c r="BS1" s="3">
        <v>70</v>
      </c>
      <c r="BT1" s="3">
        <v>71</v>
      </c>
      <c r="BU1" s="3">
        <v>72</v>
      </c>
      <c r="BV1" s="3">
        <v>73</v>
      </c>
      <c r="BW1" s="3">
        <v>74</v>
      </c>
      <c r="BX1" s="3">
        <v>75</v>
      </c>
      <c r="BY1" s="3">
        <v>76</v>
      </c>
      <c r="BZ1" s="3">
        <v>77</v>
      </c>
      <c r="CA1" s="3">
        <v>78</v>
      </c>
      <c r="CB1" s="3">
        <v>79</v>
      </c>
      <c r="CC1" s="3">
        <v>80</v>
      </c>
      <c r="CD1" s="3">
        <v>81</v>
      </c>
      <c r="CE1" s="3">
        <v>82</v>
      </c>
      <c r="CF1" s="3">
        <v>83</v>
      </c>
      <c r="CG1" s="3">
        <v>84</v>
      </c>
      <c r="CH1" s="3">
        <v>85</v>
      </c>
      <c r="CI1" s="3">
        <v>86</v>
      </c>
      <c r="CJ1" s="3">
        <v>87</v>
      </c>
      <c r="CK1" s="3">
        <v>88</v>
      </c>
      <c r="CL1" s="3">
        <v>89</v>
      </c>
      <c r="CM1" s="3">
        <v>90</v>
      </c>
      <c r="CN1" s="3">
        <v>91</v>
      </c>
      <c r="CO1" s="3">
        <v>92</v>
      </c>
      <c r="CP1" s="3">
        <v>93</v>
      </c>
      <c r="CQ1" s="3">
        <v>94</v>
      </c>
      <c r="CR1" s="3">
        <v>95</v>
      </c>
      <c r="CS1" s="3">
        <v>96</v>
      </c>
      <c r="CT1" s="3">
        <v>97</v>
      </c>
      <c r="CU1" s="3">
        <v>98</v>
      </c>
      <c r="CV1" s="3">
        <v>99</v>
      </c>
      <c r="CW1" s="3">
        <v>100</v>
      </c>
      <c r="CX1" s="3">
        <v>101</v>
      </c>
      <c r="CY1" s="3">
        <v>102</v>
      </c>
      <c r="CZ1" s="3">
        <v>103</v>
      </c>
      <c r="DA1" s="3">
        <v>104</v>
      </c>
      <c r="DB1" s="3">
        <v>105</v>
      </c>
      <c r="DC1" s="3">
        <v>106</v>
      </c>
      <c r="DD1" s="3">
        <v>107</v>
      </c>
      <c r="DE1" s="3">
        <v>108</v>
      </c>
      <c r="DF1" s="3">
        <v>109</v>
      </c>
      <c r="DG1" s="3">
        <v>110</v>
      </c>
      <c r="DH1" s="3">
        <v>111</v>
      </c>
      <c r="DI1" s="3">
        <v>112</v>
      </c>
      <c r="DJ1" s="3">
        <v>113</v>
      </c>
      <c r="DK1" s="3">
        <v>114</v>
      </c>
      <c r="DL1" s="3">
        <v>115</v>
      </c>
      <c r="DM1" s="3">
        <v>116</v>
      </c>
      <c r="DN1" s="3">
        <v>117</v>
      </c>
      <c r="DO1" s="3">
        <v>118</v>
      </c>
      <c r="DP1" s="3">
        <v>119</v>
      </c>
      <c r="DQ1" s="3">
        <v>120</v>
      </c>
      <c r="DR1" s="3">
        <v>121</v>
      </c>
      <c r="DS1" s="3">
        <v>122</v>
      </c>
      <c r="DT1" s="3">
        <v>123</v>
      </c>
      <c r="DU1" s="3">
        <v>124</v>
      </c>
      <c r="DV1" s="3">
        <v>125</v>
      </c>
      <c r="DW1" s="3">
        <v>126</v>
      </c>
      <c r="DX1" s="3">
        <v>127</v>
      </c>
      <c r="DY1" s="3">
        <v>128</v>
      </c>
      <c r="DZ1" s="3">
        <v>129</v>
      </c>
      <c r="EA1" s="3">
        <v>130</v>
      </c>
      <c r="EB1" s="3">
        <v>131</v>
      </c>
      <c r="EC1" s="3">
        <v>132</v>
      </c>
      <c r="ED1" s="3">
        <v>133</v>
      </c>
      <c r="EE1" s="3">
        <v>134</v>
      </c>
      <c r="EF1" s="3">
        <v>135</v>
      </c>
      <c r="EG1" s="3">
        <v>136</v>
      </c>
      <c r="EH1" s="3">
        <v>137</v>
      </c>
      <c r="EI1" s="3">
        <v>138</v>
      </c>
      <c r="EJ1" s="3">
        <v>139</v>
      </c>
      <c r="EK1" s="3">
        <v>140</v>
      </c>
      <c r="EL1" s="3">
        <v>141</v>
      </c>
      <c r="EM1" s="3">
        <v>142</v>
      </c>
      <c r="EN1" s="3">
        <v>143</v>
      </c>
      <c r="EO1" s="3">
        <v>144</v>
      </c>
      <c r="EP1" s="3">
        <v>145</v>
      </c>
      <c r="EQ1" s="3">
        <v>146</v>
      </c>
      <c r="ER1" s="3">
        <v>147</v>
      </c>
      <c r="ES1" s="3">
        <v>148</v>
      </c>
      <c r="ET1" s="3">
        <v>149</v>
      </c>
      <c r="EU1" s="3">
        <v>150</v>
      </c>
      <c r="EV1" s="3">
        <v>151</v>
      </c>
      <c r="EW1" s="3">
        <v>152</v>
      </c>
      <c r="EX1" s="3">
        <v>153</v>
      </c>
      <c r="EY1" s="3">
        <v>154</v>
      </c>
      <c r="EZ1" s="3">
        <v>155</v>
      </c>
      <c r="FA1" s="3">
        <v>156</v>
      </c>
      <c r="FB1" s="3">
        <v>157</v>
      </c>
      <c r="FC1" s="3">
        <v>158</v>
      </c>
      <c r="FD1" s="3">
        <v>159</v>
      </c>
      <c r="FE1" s="3">
        <v>160</v>
      </c>
      <c r="FF1" s="3">
        <v>161</v>
      </c>
      <c r="FG1" s="3">
        <v>162</v>
      </c>
      <c r="FH1" s="3">
        <v>163</v>
      </c>
      <c r="FI1" s="3">
        <v>164</v>
      </c>
      <c r="FJ1" s="3">
        <v>165</v>
      </c>
      <c r="FK1" s="3">
        <v>166</v>
      </c>
      <c r="FL1" s="3">
        <v>167</v>
      </c>
      <c r="FM1" s="3">
        <v>168</v>
      </c>
      <c r="FN1" s="3">
        <v>169</v>
      </c>
      <c r="FO1" s="3">
        <v>170</v>
      </c>
      <c r="FP1" s="3">
        <v>171</v>
      </c>
      <c r="FQ1" s="3">
        <v>172</v>
      </c>
      <c r="FR1" s="3">
        <v>173</v>
      </c>
      <c r="FS1" s="3">
        <v>174</v>
      </c>
      <c r="FT1" s="3">
        <v>175</v>
      </c>
      <c r="FU1" s="3">
        <v>176</v>
      </c>
      <c r="FV1" s="3">
        <v>177</v>
      </c>
      <c r="FW1" s="3">
        <v>178</v>
      </c>
      <c r="FX1" s="3">
        <v>179</v>
      </c>
      <c r="FY1" s="3">
        <v>180</v>
      </c>
      <c r="FZ1" s="3">
        <v>181</v>
      </c>
      <c r="GA1" s="3">
        <v>182</v>
      </c>
      <c r="GB1" s="3">
        <v>183</v>
      </c>
      <c r="GC1" s="3">
        <v>184</v>
      </c>
      <c r="GD1" s="3">
        <v>185</v>
      </c>
      <c r="GE1" s="3">
        <v>186</v>
      </c>
      <c r="GF1" s="3">
        <v>187</v>
      </c>
      <c r="GG1" s="3">
        <v>188</v>
      </c>
      <c r="GH1" s="3">
        <v>189</v>
      </c>
      <c r="GI1" s="3">
        <v>190</v>
      </c>
      <c r="GJ1" s="3">
        <v>191</v>
      </c>
      <c r="GK1" s="3">
        <v>192</v>
      </c>
      <c r="GL1" s="3">
        <v>193</v>
      </c>
      <c r="GM1" s="3">
        <v>194</v>
      </c>
      <c r="GN1" s="3">
        <v>195</v>
      </c>
      <c r="GO1" s="3">
        <v>196</v>
      </c>
      <c r="GP1" s="3">
        <v>197</v>
      </c>
      <c r="GQ1" s="3">
        <v>198</v>
      </c>
      <c r="GR1" s="3">
        <v>199</v>
      </c>
      <c r="GS1" s="3">
        <v>200</v>
      </c>
      <c r="GT1" s="3">
        <v>201</v>
      </c>
      <c r="GU1" s="3">
        <v>202</v>
      </c>
      <c r="GV1" s="3">
        <v>203</v>
      </c>
      <c r="GW1" s="3">
        <v>204</v>
      </c>
      <c r="GX1" s="3">
        <v>205</v>
      </c>
      <c r="GY1" s="3">
        <v>206</v>
      </c>
      <c r="GZ1" s="3">
        <v>207</v>
      </c>
      <c r="HA1" s="3">
        <v>208</v>
      </c>
      <c r="HB1" s="3">
        <v>209</v>
      </c>
      <c r="HC1" s="3">
        <v>210</v>
      </c>
      <c r="HD1" s="3">
        <v>211</v>
      </c>
      <c r="HE1" s="3">
        <v>212</v>
      </c>
      <c r="HF1" s="3">
        <v>213</v>
      </c>
      <c r="HG1" s="3">
        <v>214</v>
      </c>
      <c r="HH1" s="3">
        <v>215</v>
      </c>
      <c r="HI1" s="3">
        <v>216</v>
      </c>
      <c r="HJ1" s="3">
        <v>217</v>
      </c>
      <c r="HK1" s="3">
        <v>218</v>
      </c>
      <c r="HL1" s="3">
        <v>219</v>
      </c>
      <c r="HM1" s="3">
        <v>220</v>
      </c>
      <c r="HN1" s="3">
        <v>221</v>
      </c>
      <c r="HO1" s="3">
        <v>222</v>
      </c>
      <c r="HP1" s="3">
        <v>223</v>
      </c>
      <c r="HQ1" s="3">
        <v>224</v>
      </c>
      <c r="HR1" s="3">
        <v>225</v>
      </c>
      <c r="HS1" s="3">
        <v>226</v>
      </c>
      <c r="HT1" s="3">
        <v>227</v>
      </c>
      <c r="HU1" s="3">
        <v>228</v>
      </c>
      <c r="HV1" s="3">
        <v>229</v>
      </c>
      <c r="HW1" s="3">
        <v>230</v>
      </c>
      <c r="HX1" s="3">
        <v>231</v>
      </c>
      <c r="HY1" s="3">
        <v>232</v>
      </c>
      <c r="HZ1" s="3">
        <v>233</v>
      </c>
      <c r="IA1" s="3">
        <v>234</v>
      </c>
      <c r="IB1" s="3">
        <v>235</v>
      </c>
      <c r="IC1" s="3">
        <v>236</v>
      </c>
      <c r="ID1" s="3">
        <v>237</v>
      </c>
      <c r="IE1" s="3">
        <v>238</v>
      </c>
      <c r="IF1" s="3">
        <v>239</v>
      </c>
      <c r="IG1" s="3">
        <v>240</v>
      </c>
      <c r="IH1" s="3">
        <v>241</v>
      </c>
      <c r="II1" s="3">
        <v>242</v>
      </c>
      <c r="IJ1" s="3">
        <v>243</v>
      </c>
      <c r="IK1" s="3">
        <v>244</v>
      </c>
      <c r="IL1" s="3">
        <v>245</v>
      </c>
      <c r="IM1" s="3">
        <v>246</v>
      </c>
      <c r="IN1" s="3">
        <v>247</v>
      </c>
      <c r="IO1" s="3">
        <v>248</v>
      </c>
      <c r="IP1" s="3">
        <v>249</v>
      </c>
      <c r="IQ1" s="3">
        <v>250</v>
      </c>
      <c r="IR1" s="3">
        <v>251</v>
      </c>
      <c r="IS1" s="3">
        <v>252</v>
      </c>
      <c r="IT1" s="3">
        <v>253</v>
      </c>
      <c r="IU1" s="3">
        <v>254</v>
      </c>
      <c r="IV1" s="3">
        <v>255</v>
      </c>
      <c r="IW1" s="3">
        <v>256</v>
      </c>
      <c r="IX1" s="3">
        <v>257</v>
      </c>
      <c r="IY1" s="3">
        <v>258</v>
      </c>
      <c r="IZ1" s="3">
        <v>259</v>
      </c>
      <c r="JA1" s="3">
        <v>260</v>
      </c>
      <c r="JB1" s="3">
        <v>261</v>
      </c>
      <c r="JC1" s="3">
        <v>262</v>
      </c>
      <c r="JD1" s="3">
        <v>263</v>
      </c>
      <c r="JE1" s="3">
        <v>264</v>
      </c>
      <c r="JF1" s="3">
        <v>265</v>
      </c>
      <c r="JG1" s="3">
        <v>266</v>
      </c>
      <c r="JH1" s="3">
        <v>267</v>
      </c>
      <c r="JI1" s="3">
        <v>268</v>
      </c>
      <c r="JJ1" s="3">
        <v>269</v>
      </c>
      <c r="JK1" s="3">
        <v>270</v>
      </c>
      <c r="JL1" s="3">
        <v>271</v>
      </c>
      <c r="JM1" s="3">
        <v>272</v>
      </c>
      <c r="JN1" s="3">
        <v>273</v>
      </c>
      <c r="JO1" s="3">
        <v>274</v>
      </c>
      <c r="JP1" s="3">
        <v>275</v>
      </c>
      <c r="JQ1" s="3">
        <v>276</v>
      </c>
      <c r="JR1" s="3">
        <v>277</v>
      </c>
      <c r="JS1" s="3">
        <v>278</v>
      </c>
      <c r="JT1" s="3">
        <v>279</v>
      </c>
      <c r="JU1" s="3">
        <v>280</v>
      </c>
      <c r="JV1" s="3">
        <v>281</v>
      </c>
      <c r="JW1" s="3">
        <v>282</v>
      </c>
      <c r="JX1" s="3">
        <v>283</v>
      </c>
      <c r="JY1" s="3">
        <v>284</v>
      </c>
      <c r="JZ1" s="3">
        <v>285</v>
      </c>
      <c r="KA1" s="3">
        <v>286</v>
      </c>
      <c r="KB1" s="3">
        <v>287</v>
      </c>
      <c r="KC1" s="3">
        <v>288</v>
      </c>
      <c r="KD1" s="3">
        <v>289</v>
      </c>
      <c r="KE1" s="3">
        <v>290</v>
      </c>
      <c r="KF1" s="3">
        <v>291</v>
      </c>
      <c r="KG1" s="3">
        <v>292</v>
      </c>
      <c r="KH1" s="3">
        <v>293</v>
      </c>
      <c r="KI1" s="3">
        <v>294</v>
      </c>
      <c r="KJ1" s="3">
        <v>295</v>
      </c>
      <c r="KK1" s="3">
        <v>296</v>
      </c>
      <c r="KL1" s="3">
        <v>297</v>
      </c>
      <c r="KM1" s="3">
        <v>298</v>
      </c>
      <c r="KN1" s="3">
        <v>299</v>
      </c>
      <c r="KO1" s="3">
        <v>300</v>
      </c>
    </row>
    <row r="2" spans="1:301">
      <c r="A2" s="21" t="s">
        <v>1</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row>
    <row r="3" spans="1:301">
      <c r="A3" s="3">
        <v>1</v>
      </c>
      <c r="B3" s="1">
        <f>PRODUCT($A3,B$1)</f>
        <v>1</v>
      </c>
      <c r="C3" s="1">
        <f t="shared" ref="C3:BN4" si="0">PRODUCT($A3,C$1)</f>
        <v>2</v>
      </c>
      <c r="D3" s="1">
        <f t="shared" si="0"/>
        <v>3</v>
      </c>
      <c r="E3" s="1">
        <f t="shared" si="0"/>
        <v>4</v>
      </c>
      <c r="F3" s="1">
        <f t="shared" si="0"/>
        <v>5</v>
      </c>
      <c r="G3" s="1">
        <f t="shared" si="0"/>
        <v>6</v>
      </c>
      <c r="H3" s="1">
        <f t="shared" si="0"/>
        <v>7</v>
      </c>
      <c r="I3" s="1">
        <f t="shared" si="0"/>
        <v>8</v>
      </c>
      <c r="J3" s="1">
        <f t="shared" si="0"/>
        <v>9</v>
      </c>
      <c r="K3" s="1">
        <f t="shared" si="0"/>
        <v>10</v>
      </c>
      <c r="L3" s="1">
        <f t="shared" si="0"/>
        <v>11</v>
      </c>
      <c r="M3" s="1">
        <f t="shared" si="0"/>
        <v>12</v>
      </c>
      <c r="N3" s="1">
        <f t="shared" si="0"/>
        <v>13</v>
      </c>
      <c r="O3" s="1">
        <f t="shared" si="0"/>
        <v>14</v>
      </c>
      <c r="P3" s="1">
        <f t="shared" si="0"/>
        <v>15</v>
      </c>
      <c r="Q3" s="1">
        <f t="shared" si="0"/>
        <v>16</v>
      </c>
      <c r="R3" s="1">
        <f t="shared" si="0"/>
        <v>17</v>
      </c>
      <c r="S3" s="1">
        <f t="shared" si="0"/>
        <v>18</v>
      </c>
      <c r="T3" s="1">
        <f t="shared" si="0"/>
        <v>19</v>
      </c>
      <c r="U3" s="1">
        <f t="shared" si="0"/>
        <v>20</v>
      </c>
      <c r="V3" s="1">
        <f t="shared" si="0"/>
        <v>21</v>
      </c>
      <c r="W3" s="1">
        <f t="shared" si="0"/>
        <v>22</v>
      </c>
      <c r="X3" s="1">
        <f t="shared" si="0"/>
        <v>23</v>
      </c>
      <c r="Y3" s="1">
        <f t="shared" si="0"/>
        <v>24</v>
      </c>
      <c r="Z3" s="1">
        <f t="shared" si="0"/>
        <v>25</v>
      </c>
      <c r="AA3" s="1">
        <f t="shared" si="0"/>
        <v>26</v>
      </c>
      <c r="AB3" s="1">
        <f t="shared" si="0"/>
        <v>27</v>
      </c>
      <c r="AC3" s="1">
        <f t="shared" si="0"/>
        <v>28</v>
      </c>
      <c r="AD3" s="1">
        <f t="shared" si="0"/>
        <v>29</v>
      </c>
      <c r="AE3" s="1">
        <f t="shared" si="0"/>
        <v>30</v>
      </c>
      <c r="AF3" s="1">
        <f t="shared" si="0"/>
        <v>31</v>
      </c>
      <c r="AG3" s="1">
        <f t="shared" si="0"/>
        <v>32</v>
      </c>
      <c r="AH3" s="1">
        <f t="shared" si="0"/>
        <v>33</v>
      </c>
      <c r="AI3" s="1">
        <f t="shared" si="0"/>
        <v>34</v>
      </c>
      <c r="AJ3" s="1">
        <f t="shared" si="0"/>
        <v>35</v>
      </c>
      <c r="AK3" s="1">
        <f t="shared" si="0"/>
        <v>36</v>
      </c>
      <c r="AL3" s="1">
        <f t="shared" si="0"/>
        <v>37</v>
      </c>
      <c r="AM3" s="1">
        <f t="shared" si="0"/>
        <v>38</v>
      </c>
      <c r="AN3" s="1">
        <f t="shared" si="0"/>
        <v>39</v>
      </c>
      <c r="AO3" s="1">
        <f t="shared" si="0"/>
        <v>40</v>
      </c>
      <c r="AP3" s="1">
        <f t="shared" si="0"/>
        <v>41</v>
      </c>
      <c r="AQ3" s="1">
        <f t="shared" si="0"/>
        <v>42</v>
      </c>
      <c r="AR3" s="1">
        <f t="shared" si="0"/>
        <v>43</v>
      </c>
      <c r="AS3" s="1">
        <f t="shared" si="0"/>
        <v>44</v>
      </c>
      <c r="AT3" s="1">
        <f t="shared" si="0"/>
        <v>45</v>
      </c>
      <c r="AU3" s="1">
        <f t="shared" si="0"/>
        <v>46</v>
      </c>
      <c r="AV3" s="1">
        <f t="shared" si="0"/>
        <v>47</v>
      </c>
      <c r="AW3" s="1">
        <f t="shared" si="0"/>
        <v>48</v>
      </c>
      <c r="AX3" s="1">
        <f t="shared" si="0"/>
        <v>49</v>
      </c>
      <c r="AY3" s="1">
        <f t="shared" si="0"/>
        <v>50</v>
      </c>
      <c r="AZ3" s="1">
        <f t="shared" si="0"/>
        <v>51</v>
      </c>
      <c r="BA3" s="1">
        <f t="shared" si="0"/>
        <v>52</v>
      </c>
      <c r="BB3" s="1">
        <f t="shared" si="0"/>
        <v>53</v>
      </c>
      <c r="BC3" s="1">
        <f t="shared" si="0"/>
        <v>54</v>
      </c>
      <c r="BD3" s="1">
        <f t="shared" si="0"/>
        <v>55</v>
      </c>
      <c r="BE3" s="1">
        <f t="shared" si="0"/>
        <v>56</v>
      </c>
      <c r="BF3" s="1">
        <f t="shared" si="0"/>
        <v>57</v>
      </c>
      <c r="BG3" s="1">
        <f t="shared" si="0"/>
        <v>58</v>
      </c>
      <c r="BH3" s="1">
        <f t="shared" si="0"/>
        <v>59</v>
      </c>
      <c r="BI3" s="1">
        <f t="shared" si="0"/>
        <v>60</v>
      </c>
      <c r="BJ3" s="1">
        <f t="shared" si="0"/>
        <v>61</v>
      </c>
      <c r="BK3" s="1">
        <f t="shared" si="0"/>
        <v>62</v>
      </c>
      <c r="BL3" s="1">
        <f t="shared" si="0"/>
        <v>63</v>
      </c>
      <c r="BM3" s="1">
        <f t="shared" si="0"/>
        <v>64</v>
      </c>
      <c r="BN3" s="1">
        <f t="shared" si="0"/>
        <v>65</v>
      </c>
      <c r="BO3" s="1">
        <f t="shared" ref="BO3:DZ6" si="1">PRODUCT($A3,BO$1)</f>
        <v>66</v>
      </c>
      <c r="BP3" s="1">
        <f t="shared" si="1"/>
        <v>67</v>
      </c>
      <c r="BQ3" s="1">
        <f t="shared" si="1"/>
        <v>68</v>
      </c>
      <c r="BR3" s="1">
        <f t="shared" si="1"/>
        <v>69</v>
      </c>
      <c r="BS3" s="1">
        <f t="shared" si="1"/>
        <v>70</v>
      </c>
      <c r="BT3" s="1">
        <f t="shared" si="1"/>
        <v>71</v>
      </c>
      <c r="BU3" s="1">
        <f t="shared" si="1"/>
        <v>72</v>
      </c>
      <c r="BV3" s="1">
        <f t="shared" si="1"/>
        <v>73</v>
      </c>
      <c r="BW3" s="1">
        <f t="shared" si="1"/>
        <v>74</v>
      </c>
      <c r="BX3" s="1">
        <f t="shared" si="1"/>
        <v>75</v>
      </c>
      <c r="BY3" s="1">
        <f t="shared" si="1"/>
        <v>76</v>
      </c>
      <c r="BZ3" s="1">
        <f t="shared" si="1"/>
        <v>77</v>
      </c>
      <c r="CA3" s="1">
        <f t="shared" si="1"/>
        <v>78</v>
      </c>
      <c r="CB3" s="1">
        <f t="shared" si="1"/>
        <v>79</v>
      </c>
      <c r="CC3" s="1">
        <f t="shared" si="1"/>
        <v>80</v>
      </c>
      <c r="CD3" s="1">
        <f t="shared" si="1"/>
        <v>81</v>
      </c>
      <c r="CE3" s="1">
        <f t="shared" si="1"/>
        <v>82</v>
      </c>
      <c r="CF3" s="1">
        <f t="shared" si="1"/>
        <v>83</v>
      </c>
      <c r="CG3" s="1">
        <f t="shared" si="1"/>
        <v>84</v>
      </c>
      <c r="CH3" s="1">
        <f t="shared" si="1"/>
        <v>85</v>
      </c>
      <c r="CI3" s="1">
        <f t="shared" si="1"/>
        <v>86</v>
      </c>
      <c r="CJ3" s="1">
        <f t="shared" si="1"/>
        <v>87</v>
      </c>
      <c r="CK3" s="1">
        <f t="shared" si="1"/>
        <v>88</v>
      </c>
      <c r="CL3" s="1">
        <f t="shared" si="1"/>
        <v>89</v>
      </c>
      <c r="CM3" s="1">
        <f t="shared" si="1"/>
        <v>90</v>
      </c>
      <c r="CN3" s="1">
        <f t="shared" si="1"/>
        <v>91</v>
      </c>
      <c r="CO3" s="1">
        <f t="shared" si="1"/>
        <v>92</v>
      </c>
      <c r="CP3" s="1">
        <f t="shared" si="1"/>
        <v>93</v>
      </c>
      <c r="CQ3" s="1">
        <f t="shared" si="1"/>
        <v>94</v>
      </c>
      <c r="CR3" s="1">
        <f t="shared" si="1"/>
        <v>95</v>
      </c>
      <c r="CS3" s="1">
        <f t="shared" si="1"/>
        <v>96</v>
      </c>
      <c r="CT3" s="1">
        <f t="shared" si="1"/>
        <v>97</v>
      </c>
      <c r="CU3" s="1">
        <f t="shared" si="1"/>
        <v>98</v>
      </c>
      <c r="CV3" s="1">
        <f t="shared" si="1"/>
        <v>99</v>
      </c>
      <c r="CW3" s="1">
        <f t="shared" si="1"/>
        <v>100</v>
      </c>
      <c r="CX3" s="1">
        <f t="shared" si="1"/>
        <v>101</v>
      </c>
      <c r="CY3" s="1">
        <f t="shared" si="1"/>
        <v>102</v>
      </c>
      <c r="CZ3" s="1">
        <f t="shared" si="1"/>
        <v>103</v>
      </c>
      <c r="DA3" s="1">
        <f t="shared" si="1"/>
        <v>104</v>
      </c>
      <c r="DB3" s="1">
        <f t="shared" si="1"/>
        <v>105</v>
      </c>
      <c r="DC3" s="1">
        <f t="shared" si="1"/>
        <v>106</v>
      </c>
      <c r="DD3" s="1">
        <f t="shared" si="1"/>
        <v>107</v>
      </c>
      <c r="DE3" s="1">
        <f t="shared" si="1"/>
        <v>108</v>
      </c>
      <c r="DF3" s="1">
        <f t="shared" si="1"/>
        <v>109</v>
      </c>
      <c r="DG3" s="1">
        <f t="shared" si="1"/>
        <v>110</v>
      </c>
      <c r="DH3" s="1">
        <f t="shared" si="1"/>
        <v>111</v>
      </c>
      <c r="DI3" s="1">
        <f t="shared" si="1"/>
        <v>112</v>
      </c>
      <c r="DJ3" s="1">
        <f t="shared" si="1"/>
        <v>113</v>
      </c>
      <c r="DK3" s="1">
        <f t="shared" si="1"/>
        <v>114</v>
      </c>
      <c r="DL3" s="1">
        <f t="shared" si="1"/>
        <v>115</v>
      </c>
      <c r="DM3" s="1">
        <f t="shared" si="1"/>
        <v>116</v>
      </c>
      <c r="DN3" s="1">
        <f t="shared" si="1"/>
        <v>117</v>
      </c>
      <c r="DO3" s="1">
        <f t="shared" si="1"/>
        <v>118</v>
      </c>
      <c r="DP3" s="1">
        <f t="shared" si="1"/>
        <v>119</v>
      </c>
      <c r="DQ3" s="1">
        <f t="shared" si="1"/>
        <v>120</v>
      </c>
      <c r="DR3" s="1">
        <f t="shared" si="1"/>
        <v>121</v>
      </c>
      <c r="DS3" s="1">
        <f t="shared" si="1"/>
        <v>122</v>
      </c>
      <c r="DT3" s="1">
        <f t="shared" si="1"/>
        <v>123</v>
      </c>
      <c r="DU3" s="1">
        <f t="shared" si="1"/>
        <v>124</v>
      </c>
      <c r="DV3" s="1">
        <f t="shared" si="1"/>
        <v>125</v>
      </c>
      <c r="DW3" s="1">
        <f t="shared" si="1"/>
        <v>126</v>
      </c>
      <c r="DX3" s="1">
        <f t="shared" si="1"/>
        <v>127</v>
      </c>
      <c r="DY3" s="1">
        <f t="shared" si="1"/>
        <v>128</v>
      </c>
      <c r="DZ3" s="1">
        <f t="shared" si="1"/>
        <v>129</v>
      </c>
      <c r="EA3" s="1">
        <f t="shared" ref="EA3:FD5" si="2">PRODUCT($A3,EA$1)</f>
        <v>130</v>
      </c>
      <c r="EB3" s="1">
        <f t="shared" si="2"/>
        <v>131</v>
      </c>
      <c r="EC3" s="1">
        <f t="shared" si="2"/>
        <v>132</v>
      </c>
      <c r="ED3" s="1">
        <f t="shared" si="2"/>
        <v>133</v>
      </c>
      <c r="EE3" s="1">
        <f t="shared" si="2"/>
        <v>134</v>
      </c>
      <c r="EF3" s="1">
        <f t="shared" si="2"/>
        <v>135</v>
      </c>
      <c r="EG3" s="1">
        <f t="shared" si="2"/>
        <v>136</v>
      </c>
      <c r="EH3" s="1">
        <f t="shared" si="2"/>
        <v>137</v>
      </c>
      <c r="EI3" s="1">
        <f t="shared" si="2"/>
        <v>138</v>
      </c>
      <c r="EJ3" s="1">
        <f t="shared" si="2"/>
        <v>139</v>
      </c>
      <c r="EK3" s="1">
        <f t="shared" si="2"/>
        <v>140</v>
      </c>
      <c r="EL3" s="1">
        <f t="shared" si="2"/>
        <v>141</v>
      </c>
      <c r="EM3" s="1">
        <f t="shared" si="2"/>
        <v>142</v>
      </c>
      <c r="EN3" s="1">
        <f t="shared" si="2"/>
        <v>143</v>
      </c>
      <c r="EO3" s="1">
        <f t="shared" si="2"/>
        <v>144</v>
      </c>
      <c r="EP3" s="1">
        <f t="shared" si="2"/>
        <v>145</v>
      </c>
      <c r="EQ3" s="1">
        <f t="shared" si="2"/>
        <v>146</v>
      </c>
      <c r="ER3" s="1">
        <f t="shared" si="2"/>
        <v>147</v>
      </c>
      <c r="ES3" s="1">
        <f t="shared" si="2"/>
        <v>148</v>
      </c>
      <c r="ET3" s="1">
        <f t="shared" si="2"/>
        <v>149</v>
      </c>
      <c r="EU3" s="1">
        <f t="shared" si="2"/>
        <v>150</v>
      </c>
      <c r="EV3" s="1">
        <f t="shared" si="2"/>
        <v>151</v>
      </c>
      <c r="EW3" s="1">
        <f t="shared" si="2"/>
        <v>152</v>
      </c>
      <c r="EX3" s="1">
        <f t="shared" si="2"/>
        <v>153</v>
      </c>
      <c r="EY3" s="1">
        <f t="shared" si="2"/>
        <v>154</v>
      </c>
      <c r="EZ3" s="1">
        <f t="shared" si="2"/>
        <v>155</v>
      </c>
      <c r="FA3" s="1">
        <f t="shared" si="2"/>
        <v>156</v>
      </c>
      <c r="FB3" s="1">
        <f t="shared" si="2"/>
        <v>157</v>
      </c>
      <c r="FC3" s="1">
        <f t="shared" si="2"/>
        <v>158</v>
      </c>
      <c r="FD3" s="1">
        <f t="shared" si="2"/>
        <v>159</v>
      </c>
      <c r="FE3" s="1">
        <f>PRODUCT($A3,FE$1)</f>
        <v>160</v>
      </c>
      <c r="FF3" s="1">
        <f t="shared" ref="FF3:HQ7" si="3">PRODUCT($A3,FF$1)</f>
        <v>161</v>
      </c>
      <c r="FG3" s="1">
        <f t="shared" si="3"/>
        <v>162</v>
      </c>
      <c r="FH3" s="1">
        <f t="shared" si="3"/>
        <v>163</v>
      </c>
      <c r="FI3" s="1">
        <f t="shared" si="3"/>
        <v>164</v>
      </c>
      <c r="FJ3" s="1">
        <f t="shared" si="3"/>
        <v>165</v>
      </c>
      <c r="FK3" s="1">
        <f t="shared" si="3"/>
        <v>166</v>
      </c>
      <c r="FL3" s="1">
        <f t="shared" si="3"/>
        <v>167</v>
      </c>
      <c r="FM3" s="1">
        <f t="shared" si="3"/>
        <v>168</v>
      </c>
      <c r="FN3" s="1">
        <f t="shared" si="3"/>
        <v>169</v>
      </c>
      <c r="FO3" s="1">
        <f t="shared" si="3"/>
        <v>170</v>
      </c>
      <c r="FP3" s="1">
        <f t="shared" si="3"/>
        <v>171</v>
      </c>
      <c r="FQ3" s="1">
        <f t="shared" si="3"/>
        <v>172</v>
      </c>
      <c r="FR3" s="1">
        <f t="shared" si="3"/>
        <v>173</v>
      </c>
      <c r="FS3" s="1">
        <f t="shared" si="3"/>
        <v>174</v>
      </c>
      <c r="FT3" s="1">
        <f t="shared" si="3"/>
        <v>175</v>
      </c>
      <c r="FU3" s="1">
        <f t="shared" si="3"/>
        <v>176</v>
      </c>
      <c r="FV3" s="1">
        <f t="shared" si="3"/>
        <v>177</v>
      </c>
      <c r="FW3" s="1">
        <f t="shared" si="3"/>
        <v>178</v>
      </c>
      <c r="FX3" s="1">
        <f t="shared" si="3"/>
        <v>179</v>
      </c>
      <c r="FY3" s="1">
        <f t="shared" si="3"/>
        <v>180</v>
      </c>
      <c r="FZ3" s="1">
        <f t="shared" si="3"/>
        <v>181</v>
      </c>
      <c r="GA3" s="1">
        <f t="shared" si="3"/>
        <v>182</v>
      </c>
      <c r="GB3" s="1">
        <f t="shared" si="3"/>
        <v>183</v>
      </c>
      <c r="GC3" s="1">
        <f t="shared" si="3"/>
        <v>184</v>
      </c>
      <c r="GD3" s="1">
        <f t="shared" si="3"/>
        <v>185</v>
      </c>
      <c r="GE3" s="1">
        <f t="shared" si="3"/>
        <v>186</v>
      </c>
      <c r="GF3" s="1">
        <f t="shared" si="3"/>
        <v>187</v>
      </c>
      <c r="GG3" s="1">
        <f t="shared" si="3"/>
        <v>188</v>
      </c>
      <c r="GH3" s="1">
        <f t="shared" si="3"/>
        <v>189</v>
      </c>
      <c r="GI3" s="1">
        <f t="shared" si="3"/>
        <v>190</v>
      </c>
      <c r="GJ3" s="1">
        <f t="shared" si="3"/>
        <v>191</v>
      </c>
      <c r="GK3" s="1">
        <f t="shared" si="3"/>
        <v>192</v>
      </c>
      <c r="GL3" s="1">
        <f t="shared" si="3"/>
        <v>193</v>
      </c>
      <c r="GM3" s="1">
        <f t="shared" si="3"/>
        <v>194</v>
      </c>
      <c r="GN3" s="1">
        <f t="shared" si="3"/>
        <v>195</v>
      </c>
      <c r="GO3" s="1">
        <f t="shared" si="3"/>
        <v>196</v>
      </c>
      <c r="GP3" s="1">
        <f t="shared" si="3"/>
        <v>197</v>
      </c>
      <c r="GQ3" s="1">
        <f t="shared" si="3"/>
        <v>198</v>
      </c>
      <c r="GR3" s="1">
        <f t="shared" si="3"/>
        <v>199</v>
      </c>
      <c r="GS3" s="1">
        <f t="shared" si="3"/>
        <v>200</v>
      </c>
      <c r="GT3" s="1">
        <f t="shared" si="3"/>
        <v>201</v>
      </c>
      <c r="GU3" s="1">
        <f t="shared" si="3"/>
        <v>202</v>
      </c>
      <c r="GV3" s="1">
        <f t="shared" si="3"/>
        <v>203</v>
      </c>
      <c r="GW3" s="1">
        <f t="shared" si="3"/>
        <v>204</v>
      </c>
      <c r="GX3" s="1">
        <f t="shared" si="3"/>
        <v>205</v>
      </c>
      <c r="GY3" s="1">
        <f t="shared" si="3"/>
        <v>206</v>
      </c>
      <c r="GZ3" s="1">
        <f t="shared" si="3"/>
        <v>207</v>
      </c>
      <c r="HA3" s="1">
        <f t="shared" si="3"/>
        <v>208</v>
      </c>
      <c r="HB3" s="1">
        <f t="shared" si="3"/>
        <v>209</v>
      </c>
      <c r="HC3" s="1">
        <f t="shared" si="3"/>
        <v>210</v>
      </c>
      <c r="HD3" s="1">
        <f t="shared" si="3"/>
        <v>211</v>
      </c>
      <c r="HE3" s="1">
        <f t="shared" si="3"/>
        <v>212</v>
      </c>
      <c r="HF3" s="1">
        <f t="shared" si="3"/>
        <v>213</v>
      </c>
      <c r="HG3" s="1">
        <f t="shared" si="3"/>
        <v>214</v>
      </c>
      <c r="HH3" s="1">
        <f t="shared" si="3"/>
        <v>215</v>
      </c>
      <c r="HI3" s="1">
        <f t="shared" si="3"/>
        <v>216</v>
      </c>
      <c r="HJ3" s="1">
        <f t="shared" si="3"/>
        <v>217</v>
      </c>
      <c r="HK3" s="1">
        <f t="shared" si="3"/>
        <v>218</v>
      </c>
      <c r="HL3" s="1">
        <f t="shared" si="3"/>
        <v>219</v>
      </c>
      <c r="HM3" s="1">
        <f t="shared" si="3"/>
        <v>220</v>
      </c>
      <c r="HN3" s="1">
        <f t="shared" si="3"/>
        <v>221</v>
      </c>
      <c r="HO3" s="1">
        <f t="shared" si="3"/>
        <v>222</v>
      </c>
      <c r="HP3" s="1">
        <f t="shared" si="3"/>
        <v>223</v>
      </c>
      <c r="HQ3" s="1">
        <f t="shared" si="3"/>
        <v>224</v>
      </c>
      <c r="HR3" s="1">
        <f t="shared" ref="HR3:KC6" si="4">PRODUCT($A3,HR$1)</f>
        <v>225</v>
      </c>
      <c r="HS3" s="1">
        <f t="shared" si="4"/>
        <v>226</v>
      </c>
      <c r="HT3" s="1">
        <f t="shared" si="4"/>
        <v>227</v>
      </c>
      <c r="HU3" s="1">
        <f t="shared" si="4"/>
        <v>228</v>
      </c>
      <c r="HV3" s="1">
        <f t="shared" si="4"/>
        <v>229</v>
      </c>
      <c r="HW3" s="1">
        <f t="shared" si="4"/>
        <v>230</v>
      </c>
      <c r="HX3" s="1">
        <f t="shared" si="4"/>
        <v>231</v>
      </c>
      <c r="HY3" s="1">
        <f t="shared" si="4"/>
        <v>232</v>
      </c>
      <c r="HZ3" s="1">
        <f t="shared" si="4"/>
        <v>233</v>
      </c>
      <c r="IA3" s="1">
        <f t="shared" si="4"/>
        <v>234</v>
      </c>
      <c r="IB3" s="1">
        <f t="shared" si="4"/>
        <v>235</v>
      </c>
      <c r="IC3" s="1">
        <f t="shared" si="4"/>
        <v>236</v>
      </c>
      <c r="ID3" s="1">
        <f t="shared" si="4"/>
        <v>237</v>
      </c>
      <c r="IE3" s="1">
        <f t="shared" si="4"/>
        <v>238</v>
      </c>
      <c r="IF3" s="1">
        <f t="shared" si="4"/>
        <v>239</v>
      </c>
      <c r="IG3" s="1">
        <f t="shared" si="4"/>
        <v>240</v>
      </c>
      <c r="IH3" s="1">
        <f t="shared" si="4"/>
        <v>241</v>
      </c>
      <c r="II3" s="1">
        <f t="shared" si="4"/>
        <v>242</v>
      </c>
      <c r="IJ3" s="1">
        <f t="shared" si="4"/>
        <v>243</v>
      </c>
      <c r="IK3" s="1">
        <f t="shared" si="4"/>
        <v>244</v>
      </c>
      <c r="IL3" s="1">
        <f t="shared" si="4"/>
        <v>245</v>
      </c>
      <c r="IM3" s="1">
        <f t="shared" si="4"/>
        <v>246</v>
      </c>
      <c r="IN3" s="1">
        <f t="shared" si="4"/>
        <v>247</v>
      </c>
      <c r="IO3" s="1">
        <f t="shared" si="4"/>
        <v>248</v>
      </c>
      <c r="IP3" s="1">
        <f t="shared" si="4"/>
        <v>249</v>
      </c>
      <c r="IQ3" s="1">
        <f t="shared" si="4"/>
        <v>250</v>
      </c>
      <c r="IR3" s="1">
        <f t="shared" si="4"/>
        <v>251</v>
      </c>
      <c r="IS3" s="1">
        <f t="shared" si="4"/>
        <v>252</v>
      </c>
      <c r="IT3" s="1">
        <f t="shared" si="4"/>
        <v>253</v>
      </c>
      <c r="IU3" s="1">
        <f t="shared" si="4"/>
        <v>254</v>
      </c>
      <c r="IV3" s="1">
        <f t="shared" si="4"/>
        <v>255</v>
      </c>
      <c r="IW3" s="1">
        <f t="shared" si="4"/>
        <v>256</v>
      </c>
      <c r="IX3" s="1">
        <f t="shared" si="4"/>
        <v>257</v>
      </c>
      <c r="IY3" s="1">
        <f t="shared" si="4"/>
        <v>258</v>
      </c>
      <c r="IZ3" s="1">
        <f t="shared" si="4"/>
        <v>259</v>
      </c>
      <c r="JA3" s="1">
        <f t="shared" si="4"/>
        <v>260</v>
      </c>
      <c r="JB3" s="1">
        <f t="shared" si="4"/>
        <v>261</v>
      </c>
      <c r="JC3" s="1">
        <f t="shared" si="4"/>
        <v>262</v>
      </c>
      <c r="JD3" s="1">
        <f t="shared" si="4"/>
        <v>263</v>
      </c>
      <c r="JE3" s="1">
        <f t="shared" si="4"/>
        <v>264</v>
      </c>
      <c r="JF3" s="1">
        <f t="shared" si="4"/>
        <v>265</v>
      </c>
      <c r="JG3" s="1">
        <f t="shared" si="4"/>
        <v>266</v>
      </c>
      <c r="JH3" s="1">
        <f t="shared" si="4"/>
        <v>267</v>
      </c>
      <c r="JI3" s="1">
        <f t="shared" si="4"/>
        <v>268</v>
      </c>
      <c r="JJ3" s="1">
        <f t="shared" si="4"/>
        <v>269</v>
      </c>
      <c r="JK3" s="1">
        <f t="shared" si="4"/>
        <v>270</v>
      </c>
      <c r="JL3" s="1">
        <f t="shared" si="4"/>
        <v>271</v>
      </c>
      <c r="JM3" s="1">
        <f t="shared" si="4"/>
        <v>272</v>
      </c>
      <c r="JN3" s="1">
        <f t="shared" si="4"/>
        <v>273</v>
      </c>
      <c r="JO3" s="1">
        <f t="shared" si="4"/>
        <v>274</v>
      </c>
      <c r="JP3" s="1">
        <f t="shared" si="4"/>
        <v>275</v>
      </c>
      <c r="JQ3" s="1">
        <f t="shared" si="4"/>
        <v>276</v>
      </c>
      <c r="JR3" s="1">
        <f t="shared" si="4"/>
        <v>277</v>
      </c>
      <c r="JS3" s="1">
        <f t="shared" si="4"/>
        <v>278</v>
      </c>
      <c r="JT3" s="1">
        <f t="shared" si="4"/>
        <v>279</v>
      </c>
      <c r="JU3" s="1">
        <f t="shared" si="4"/>
        <v>280</v>
      </c>
      <c r="JV3" s="1">
        <f t="shared" si="4"/>
        <v>281</v>
      </c>
      <c r="JW3" s="1">
        <f t="shared" si="4"/>
        <v>282</v>
      </c>
      <c r="JX3" s="1">
        <f t="shared" si="4"/>
        <v>283</v>
      </c>
      <c r="JY3" s="1">
        <f t="shared" si="4"/>
        <v>284</v>
      </c>
      <c r="JZ3" s="1">
        <f t="shared" si="4"/>
        <v>285</v>
      </c>
      <c r="KA3" s="1">
        <f t="shared" si="4"/>
        <v>286</v>
      </c>
      <c r="KB3" s="1">
        <f t="shared" si="4"/>
        <v>287</v>
      </c>
      <c r="KC3" s="1">
        <f t="shared" si="4"/>
        <v>288</v>
      </c>
      <c r="KD3" s="1">
        <f t="shared" ref="KD3:KO5" si="5">PRODUCT($A3,KD$1)</f>
        <v>289</v>
      </c>
      <c r="KE3" s="1">
        <f t="shared" si="5"/>
        <v>290</v>
      </c>
      <c r="KF3" s="1">
        <f t="shared" si="5"/>
        <v>291</v>
      </c>
      <c r="KG3" s="1">
        <f t="shared" si="5"/>
        <v>292</v>
      </c>
      <c r="KH3" s="1">
        <f t="shared" si="5"/>
        <v>293</v>
      </c>
      <c r="KI3" s="1">
        <f t="shared" si="5"/>
        <v>294</v>
      </c>
      <c r="KJ3" s="1">
        <f t="shared" si="5"/>
        <v>295</v>
      </c>
      <c r="KK3" s="1">
        <f t="shared" si="5"/>
        <v>296</v>
      </c>
      <c r="KL3" s="1">
        <f t="shared" si="5"/>
        <v>297</v>
      </c>
      <c r="KM3" s="1">
        <f t="shared" si="5"/>
        <v>298</v>
      </c>
      <c r="KN3" s="1">
        <f t="shared" si="5"/>
        <v>299</v>
      </c>
      <c r="KO3" s="1">
        <f t="shared" si="5"/>
        <v>300</v>
      </c>
    </row>
    <row r="4" spans="1:301">
      <c r="A4" s="3">
        <v>2</v>
      </c>
      <c r="B4" s="1">
        <f t="shared" ref="B4:Q22" si="6">PRODUCT($A4,B$1)</f>
        <v>2</v>
      </c>
      <c r="C4" s="1">
        <f t="shared" si="6"/>
        <v>4</v>
      </c>
      <c r="D4" s="1">
        <f t="shared" si="6"/>
        <v>6</v>
      </c>
      <c r="E4" s="1">
        <f t="shared" si="6"/>
        <v>8</v>
      </c>
      <c r="F4" s="1">
        <f t="shared" si="6"/>
        <v>10</v>
      </c>
      <c r="G4" s="1">
        <f t="shared" si="6"/>
        <v>12</v>
      </c>
      <c r="H4" s="1">
        <f t="shared" si="6"/>
        <v>14</v>
      </c>
      <c r="I4" s="1">
        <f t="shared" si="6"/>
        <v>16</v>
      </c>
      <c r="J4" s="1">
        <f t="shared" si="6"/>
        <v>18</v>
      </c>
      <c r="K4" s="1">
        <f t="shared" si="6"/>
        <v>20</v>
      </c>
      <c r="L4" s="1">
        <f t="shared" si="6"/>
        <v>22</v>
      </c>
      <c r="M4" s="1">
        <f t="shared" si="6"/>
        <v>24</v>
      </c>
      <c r="N4" s="1">
        <f t="shared" si="6"/>
        <v>26</v>
      </c>
      <c r="O4" s="1">
        <f t="shared" si="6"/>
        <v>28</v>
      </c>
      <c r="P4" s="1">
        <f t="shared" si="6"/>
        <v>30</v>
      </c>
      <c r="Q4" s="1">
        <f t="shared" si="6"/>
        <v>32</v>
      </c>
      <c r="R4" s="1">
        <f t="shared" si="0"/>
        <v>34</v>
      </c>
      <c r="S4" s="1">
        <f t="shared" si="0"/>
        <v>36</v>
      </c>
      <c r="T4" s="1">
        <f t="shared" si="0"/>
        <v>38</v>
      </c>
      <c r="U4" s="1">
        <f t="shared" si="0"/>
        <v>40</v>
      </c>
      <c r="V4" s="1">
        <f t="shared" si="0"/>
        <v>42</v>
      </c>
      <c r="W4" s="1">
        <f t="shared" si="0"/>
        <v>44</v>
      </c>
      <c r="X4" s="1">
        <f t="shared" si="0"/>
        <v>46</v>
      </c>
      <c r="Y4" s="1">
        <f t="shared" si="0"/>
        <v>48</v>
      </c>
      <c r="Z4" s="1">
        <f t="shared" si="0"/>
        <v>50</v>
      </c>
      <c r="AA4" s="1">
        <f t="shared" si="0"/>
        <v>52</v>
      </c>
      <c r="AB4" s="1">
        <f t="shared" si="0"/>
        <v>54</v>
      </c>
      <c r="AC4" s="1">
        <f t="shared" si="0"/>
        <v>56</v>
      </c>
      <c r="AD4" s="1">
        <f t="shared" si="0"/>
        <v>58</v>
      </c>
      <c r="AE4" s="1">
        <f t="shared" si="0"/>
        <v>60</v>
      </c>
      <c r="AF4" s="1">
        <f t="shared" si="0"/>
        <v>62</v>
      </c>
      <c r="AG4" s="1">
        <f t="shared" si="0"/>
        <v>64</v>
      </c>
      <c r="AH4" s="1">
        <f t="shared" si="0"/>
        <v>66</v>
      </c>
      <c r="AI4" s="1">
        <f t="shared" si="0"/>
        <v>68</v>
      </c>
      <c r="AJ4" s="1">
        <f t="shared" si="0"/>
        <v>70</v>
      </c>
      <c r="AK4" s="1">
        <f t="shared" si="0"/>
        <v>72</v>
      </c>
      <c r="AL4" s="1">
        <f t="shared" si="0"/>
        <v>74</v>
      </c>
      <c r="AM4" s="1">
        <f t="shared" si="0"/>
        <v>76</v>
      </c>
      <c r="AN4" s="1">
        <f t="shared" si="0"/>
        <v>78</v>
      </c>
      <c r="AO4" s="1">
        <f t="shared" si="0"/>
        <v>80</v>
      </c>
      <c r="AP4" s="1">
        <f t="shared" si="0"/>
        <v>82</v>
      </c>
      <c r="AQ4" s="1">
        <f t="shared" si="0"/>
        <v>84</v>
      </c>
      <c r="AR4" s="1">
        <f t="shared" si="0"/>
        <v>86</v>
      </c>
      <c r="AS4" s="1">
        <f t="shared" si="0"/>
        <v>88</v>
      </c>
      <c r="AT4" s="1">
        <f t="shared" si="0"/>
        <v>90</v>
      </c>
      <c r="AU4" s="1">
        <f t="shared" si="0"/>
        <v>92</v>
      </c>
      <c r="AV4" s="1">
        <f t="shared" si="0"/>
        <v>94</v>
      </c>
      <c r="AW4" s="1">
        <f t="shared" si="0"/>
        <v>96</v>
      </c>
      <c r="AX4" s="1">
        <f t="shared" si="0"/>
        <v>98</v>
      </c>
      <c r="AY4" s="1">
        <f t="shared" si="0"/>
        <v>100</v>
      </c>
      <c r="AZ4" s="1">
        <f t="shared" si="0"/>
        <v>102</v>
      </c>
      <c r="BA4" s="1">
        <f t="shared" si="0"/>
        <v>104</v>
      </c>
      <c r="BB4" s="1">
        <f t="shared" si="0"/>
        <v>106</v>
      </c>
      <c r="BC4" s="1">
        <f t="shared" si="0"/>
        <v>108</v>
      </c>
      <c r="BD4" s="1">
        <f t="shared" si="0"/>
        <v>110</v>
      </c>
      <c r="BE4" s="1">
        <f t="shared" si="0"/>
        <v>112</v>
      </c>
      <c r="BF4" s="1">
        <f t="shared" si="0"/>
        <v>114</v>
      </c>
      <c r="BG4" s="1">
        <f t="shared" si="0"/>
        <v>116</v>
      </c>
      <c r="BH4" s="1">
        <f t="shared" si="0"/>
        <v>118</v>
      </c>
      <c r="BI4" s="1">
        <f t="shared" si="0"/>
        <v>120</v>
      </c>
      <c r="BJ4" s="1">
        <f t="shared" si="0"/>
        <v>122</v>
      </c>
      <c r="BK4" s="1">
        <f t="shared" si="0"/>
        <v>124</v>
      </c>
      <c r="BL4" s="1">
        <f t="shared" si="0"/>
        <v>126</v>
      </c>
      <c r="BM4" s="1">
        <f t="shared" si="0"/>
        <v>128</v>
      </c>
      <c r="BN4" s="1">
        <f t="shared" si="0"/>
        <v>130</v>
      </c>
      <c r="BO4" s="1">
        <f t="shared" si="1"/>
        <v>132</v>
      </c>
      <c r="BP4" s="1">
        <f t="shared" si="1"/>
        <v>134</v>
      </c>
      <c r="BQ4" s="1">
        <f t="shared" si="1"/>
        <v>136</v>
      </c>
      <c r="BR4" s="1">
        <f t="shared" si="1"/>
        <v>138</v>
      </c>
      <c r="BS4" s="1">
        <f t="shared" si="1"/>
        <v>140</v>
      </c>
      <c r="BT4" s="1">
        <f t="shared" si="1"/>
        <v>142</v>
      </c>
      <c r="BU4" s="1">
        <f t="shared" si="1"/>
        <v>144</v>
      </c>
      <c r="BV4" s="1">
        <f t="shared" si="1"/>
        <v>146</v>
      </c>
      <c r="BW4" s="1">
        <f t="shared" si="1"/>
        <v>148</v>
      </c>
      <c r="BX4" s="1">
        <f t="shared" si="1"/>
        <v>150</v>
      </c>
      <c r="BY4" s="1">
        <f t="shared" si="1"/>
        <v>152</v>
      </c>
      <c r="BZ4" s="1">
        <f t="shared" si="1"/>
        <v>154</v>
      </c>
      <c r="CA4" s="1">
        <f t="shared" si="1"/>
        <v>156</v>
      </c>
      <c r="CB4" s="1">
        <f t="shared" si="1"/>
        <v>158</v>
      </c>
      <c r="CC4" s="1">
        <f t="shared" si="1"/>
        <v>160</v>
      </c>
      <c r="CD4" s="1">
        <f t="shared" si="1"/>
        <v>162</v>
      </c>
      <c r="CE4" s="1">
        <f t="shared" si="1"/>
        <v>164</v>
      </c>
      <c r="CF4" s="1">
        <f t="shared" si="1"/>
        <v>166</v>
      </c>
      <c r="CG4" s="1">
        <f t="shared" si="1"/>
        <v>168</v>
      </c>
      <c r="CH4" s="1">
        <f t="shared" si="1"/>
        <v>170</v>
      </c>
      <c r="CI4" s="1">
        <f t="shared" si="1"/>
        <v>172</v>
      </c>
      <c r="CJ4" s="1">
        <f t="shared" si="1"/>
        <v>174</v>
      </c>
      <c r="CK4" s="1">
        <f t="shared" si="1"/>
        <v>176</v>
      </c>
      <c r="CL4" s="1">
        <f t="shared" si="1"/>
        <v>178</v>
      </c>
      <c r="CM4" s="1">
        <f t="shared" si="1"/>
        <v>180</v>
      </c>
      <c r="CN4" s="1">
        <f t="shared" si="1"/>
        <v>182</v>
      </c>
      <c r="CO4" s="1">
        <f t="shared" si="1"/>
        <v>184</v>
      </c>
      <c r="CP4" s="1">
        <f t="shared" si="1"/>
        <v>186</v>
      </c>
      <c r="CQ4" s="1">
        <f t="shared" si="1"/>
        <v>188</v>
      </c>
      <c r="CR4" s="1">
        <f t="shared" si="1"/>
        <v>190</v>
      </c>
      <c r="CS4" s="1">
        <f t="shared" si="1"/>
        <v>192</v>
      </c>
      <c r="CT4" s="1">
        <f t="shared" si="1"/>
        <v>194</v>
      </c>
      <c r="CU4" s="1">
        <f t="shared" si="1"/>
        <v>196</v>
      </c>
      <c r="CV4" s="1">
        <f t="shared" si="1"/>
        <v>198</v>
      </c>
      <c r="CW4" s="1">
        <f t="shared" si="1"/>
        <v>200</v>
      </c>
      <c r="CX4" s="1">
        <f t="shared" si="1"/>
        <v>202</v>
      </c>
      <c r="CY4" s="1">
        <f t="shared" si="1"/>
        <v>204</v>
      </c>
      <c r="CZ4" s="1">
        <f t="shared" si="1"/>
        <v>206</v>
      </c>
      <c r="DA4" s="1">
        <f t="shared" si="1"/>
        <v>208</v>
      </c>
      <c r="DB4" s="1">
        <f t="shared" si="1"/>
        <v>210</v>
      </c>
      <c r="DC4" s="1">
        <f t="shared" si="1"/>
        <v>212</v>
      </c>
      <c r="DD4" s="1">
        <f t="shared" si="1"/>
        <v>214</v>
      </c>
      <c r="DE4" s="1">
        <f t="shared" si="1"/>
        <v>216</v>
      </c>
      <c r="DF4" s="1">
        <f t="shared" si="1"/>
        <v>218</v>
      </c>
      <c r="DG4" s="1">
        <f t="shared" si="1"/>
        <v>220</v>
      </c>
      <c r="DH4" s="1">
        <f t="shared" si="1"/>
        <v>222</v>
      </c>
      <c r="DI4" s="1">
        <f t="shared" si="1"/>
        <v>224</v>
      </c>
      <c r="DJ4" s="1">
        <f t="shared" si="1"/>
        <v>226</v>
      </c>
      <c r="DK4" s="1">
        <f t="shared" si="1"/>
        <v>228</v>
      </c>
      <c r="DL4" s="1">
        <f t="shared" si="1"/>
        <v>230</v>
      </c>
      <c r="DM4" s="1">
        <f t="shared" si="1"/>
        <v>232</v>
      </c>
      <c r="DN4" s="1">
        <f t="shared" si="1"/>
        <v>234</v>
      </c>
      <c r="DO4" s="1">
        <f t="shared" si="1"/>
        <v>236</v>
      </c>
      <c r="DP4" s="1">
        <f t="shared" si="1"/>
        <v>238</v>
      </c>
      <c r="DQ4" s="1">
        <f t="shared" si="1"/>
        <v>240</v>
      </c>
      <c r="DR4" s="1">
        <f t="shared" si="1"/>
        <v>242</v>
      </c>
      <c r="DS4" s="1">
        <f t="shared" si="1"/>
        <v>244</v>
      </c>
      <c r="DT4" s="1">
        <f t="shared" si="1"/>
        <v>246</v>
      </c>
      <c r="DU4" s="1">
        <f t="shared" si="1"/>
        <v>248</v>
      </c>
      <c r="DV4" s="1">
        <f t="shared" si="1"/>
        <v>250</v>
      </c>
      <c r="DW4" s="1">
        <f t="shared" si="1"/>
        <v>252</v>
      </c>
      <c r="DX4" s="1">
        <f t="shared" si="1"/>
        <v>254</v>
      </c>
      <c r="DY4" s="1">
        <f t="shared" si="1"/>
        <v>256</v>
      </c>
      <c r="DZ4" s="1">
        <f t="shared" si="1"/>
        <v>258</v>
      </c>
      <c r="EA4" s="1">
        <f t="shared" si="2"/>
        <v>260</v>
      </c>
      <c r="EB4" s="1">
        <f t="shared" si="2"/>
        <v>262</v>
      </c>
      <c r="EC4" s="1">
        <f t="shared" si="2"/>
        <v>264</v>
      </c>
      <c r="ED4" s="1">
        <f t="shared" si="2"/>
        <v>266</v>
      </c>
      <c r="EE4" s="1">
        <f t="shared" si="2"/>
        <v>268</v>
      </c>
      <c r="EF4" s="1">
        <f t="shared" si="2"/>
        <v>270</v>
      </c>
      <c r="EG4" s="1">
        <f t="shared" si="2"/>
        <v>272</v>
      </c>
      <c r="EH4" s="1">
        <f t="shared" si="2"/>
        <v>274</v>
      </c>
      <c r="EI4" s="1">
        <f t="shared" si="2"/>
        <v>276</v>
      </c>
      <c r="EJ4" s="1">
        <f t="shared" si="2"/>
        <v>278</v>
      </c>
      <c r="EK4" s="1">
        <f t="shared" si="2"/>
        <v>280</v>
      </c>
      <c r="EL4" s="1">
        <f t="shared" si="2"/>
        <v>282</v>
      </c>
      <c r="EM4" s="1">
        <f t="shared" si="2"/>
        <v>284</v>
      </c>
      <c r="EN4" s="1">
        <f t="shared" si="2"/>
        <v>286</v>
      </c>
      <c r="EO4" s="1">
        <f t="shared" si="2"/>
        <v>288</v>
      </c>
      <c r="EP4" s="1">
        <f t="shared" si="2"/>
        <v>290</v>
      </c>
      <c r="EQ4" s="1">
        <f t="shared" si="2"/>
        <v>292</v>
      </c>
      <c r="ER4" s="1">
        <f t="shared" si="2"/>
        <v>294</v>
      </c>
      <c r="ES4" s="1">
        <f t="shared" si="2"/>
        <v>296</v>
      </c>
      <c r="ET4" s="1">
        <f t="shared" si="2"/>
        <v>298</v>
      </c>
      <c r="EU4" s="1">
        <f t="shared" si="2"/>
        <v>300</v>
      </c>
      <c r="EV4" s="1">
        <f t="shared" si="2"/>
        <v>302</v>
      </c>
      <c r="EW4" s="1">
        <f t="shared" si="2"/>
        <v>304</v>
      </c>
      <c r="EX4" s="1">
        <f t="shared" si="2"/>
        <v>306</v>
      </c>
      <c r="EY4" s="1">
        <f t="shared" si="2"/>
        <v>308</v>
      </c>
      <c r="EZ4" s="1">
        <f t="shared" si="2"/>
        <v>310</v>
      </c>
      <c r="FA4" s="1">
        <f t="shared" si="2"/>
        <v>312</v>
      </c>
      <c r="FB4" s="1">
        <f t="shared" si="2"/>
        <v>314</v>
      </c>
      <c r="FC4" s="1">
        <f t="shared" si="2"/>
        <v>316</v>
      </c>
      <c r="FD4" s="1">
        <f t="shared" si="2"/>
        <v>318</v>
      </c>
      <c r="FE4" s="1">
        <f t="shared" ref="FE4:FT21" si="7">PRODUCT($A4,FE$1)</f>
        <v>320</v>
      </c>
      <c r="FF4" s="1">
        <f t="shared" si="7"/>
        <v>322</v>
      </c>
      <c r="FG4" s="1">
        <f t="shared" si="7"/>
        <v>324</v>
      </c>
      <c r="FH4" s="1">
        <f t="shared" si="7"/>
        <v>326</v>
      </c>
      <c r="FI4" s="1">
        <f t="shared" si="7"/>
        <v>328</v>
      </c>
      <c r="FJ4" s="1">
        <f t="shared" si="7"/>
        <v>330</v>
      </c>
      <c r="FK4" s="1">
        <f t="shared" si="7"/>
        <v>332</v>
      </c>
      <c r="FL4" s="1">
        <f t="shared" si="7"/>
        <v>334</v>
      </c>
      <c r="FM4" s="1">
        <f t="shared" si="7"/>
        <v>336</v>
      </c>
      <c r="FN4" s="1">
        <f t="shared" si="7"/>
        <v>338</v>
      </c>
      <c r="FO4" s="1">
        <f t="shared" si="7"/>
        <v>340</v>
      </c>
      <c r="FP4" s="1">
        <f t="shared" si="7"/>
        <v>342</v>
      </c>
      <c r="FQ4" s="1">
        <f t="shared" si="7"/>
        <v>344</v>
      </c>
      <c r="FR4" s="1">
        <f t="shared" si="7"/>
        <v>346</v>
      </c>
      <c r="FS4" s="1">
        <f t="shared" si="7"/>
        <v>348</v>
      </c>
      <c r="FT4" s="1">
        <f t="shared" si="7"/>
        <v>350</v>
      </c>
      <c r="FU4" s="1">
        <f t="shared" si="3"/>
        <v>352</v>
      </c>
      <c r="FV4" s="1">
        <f t="shared" si="3"/>
        <v>354</v>
      </c>
      <c r="FW4" s="1">
        <f t="shared" si="3"/>
        <v>356</v>
      </c>
      <c r="FX4" s="1">
        <f t="shared" si="3"/>
        <v>358</v>
      </c>
      <c r="FY4" s="1">
        <f t="shared" si="3"/>
        <v>360</v>
      </c>
      <c r="FZ4" s="1">
        <f t="shared" si="3"/>
        <v>362</v>
      </c>
      <c r="GA4" s="1">
        <f t="shared" si="3"/>
        <v>364</v>
      </c>
      <c r="GB4" s="1">
        <f t="shared" si="3"/>
        <v>366</v>
      </c>
      <c r="GC4" s="1">
        <f t="shared" si="3"/>
        <v>368</v>
      </c>
      <c r="GD4" s="1">
        <f t="shared" si="3"/>
        <v>370</v>
      </c>
      <c r="GE4" s="1">
        <f t="shared" si="3"/>
        <v>372</v>
      </c>
      <c r="GF4" s="1">
        <f t="shared" si="3"/>
        <v>374</v>
      </c>
      <c r="GG4" s="1">
        <f t="shared" si="3"/>
        <v>376</v>
      </c>
      <c r="GH4" s="1">
        <f t="shared" si="3"/>
        <v>378</v>
      </c>
      <c r="GI4" s="1">
        <f t="shared" si="3"/>
        <v>380</v>
      </c>
      <c r="GJ4" s="1">
        <f t="shared" si="3"/>
        <v>382</v>
      </c>
      <c r="GK4" s="1">
        <f t="shared" si="3"/>
        <v>384</v>
      </c>
      <c r="GL4" s="1">
        <f t="shared" si="3"/>
        <v>386</v>
      </c>
      <c r="GM4" s="1">
        <f t="shared" si="3"/>
        <v>388</v>
      </c>
      <c r="GN4" s="1">
        <f t="shared" si="3"/>
        <v>390</v>
      </c>
      <c r="GO4" s="1">
        <f t="shared" si="3"/>
        <v>392</v>
      </c>
      <c r="GP4" s="1">
        <f t="shared" si="3"/>
        <v>394</v>
      </c>
      <c r="GQ4" s="1">
        <f t="shared" si="3"/>
        <v>396</v>
      </c>
      <c r="GR4" s="1">
        <f t="shared" si="3"/>
        <v>398</v>
      </c>
      <c r="GS4" s="1">
        <f t="shared" si="3"/>
        <v>400</v>
      </c>
      <c r="GT4" s="1">
        <f t="shared" si="3"/>
        <v>402</v>
      </c>
      <c r="GU4" s="1">
        <f t="shared" si="3"/>
        <v>404</v>
      </c>
      <c r="GV4" s="1">
        <f t="shared" si="3"/>
        <v>406</v>
      </c>
      <c r="GW4" s="1">
        <f t="shared" si="3"/>
        <v>408</v>
      </c>
      <c r="GX4" s="1">
        <f t="shared" si="3"/>
        <v>410</v>
      </c>
      <c r="GY4" s="1">
        <f t="shared" si="3"/>
        <v>412</v>
      </c>
      <c r="GZ4" s="1">
        <f t="shared" si="3"/>
        <v>414</v>
      </c>
      <c r="HA4" s="1">
        <f t="shared" si="3"/>
        <v>416</v>
      </c>
      <c r="HB4" s="1">
        <f t="shared" si="3"/>
        <v>418</v>
      </c>
      <c r="HC4" s="1">
        <f t="shared" si="3"/>
        <v>420</v>
      </c>
      <c r="HD4" s="1">
        <f t="shared" si="3"/>
        <v>422</v>
      </c>
      <c r="HE4" s="1">
        <f t="shared" si="3"/>
        <v>424</v>
      </c>
      <c r="HF4" s="1">
        <f t="shared" si="3"/>
        <v>426</v>
      </c>
      <c r="HG4" s="1">
        <f t="shared" si="3"/>
        <v>428</v>
      </c>
      <c r="HH4" s="1">
        <f t="shared" si="3"/>
        <v>430</v>
      </c>
      <c r="HI4" s="1">
        <f t="shared" si="3"/>
        <v>432</v>
      </c>
      <c r="HJ4" s="1">
        <f t="shared" si="3"/>
        <v>434</v>
      </c>
      <c r="HK4" s="1">
        <f t="shared" si="3"/>
        <v>436</v>
      </c>
      <c r="HL4" s="1">
        <f t="shared" si="3"/>
        <v>438</v>
      </c>
      <c r="HM4" s="1">
        <f t="shared" si="3"/>
        <v>440</v>
      </c>
      <c r="HN4" s="1">
        <f t="shared" si="3"/>
        <v>442</v>
      </c>
      <c r="HO4" s="1">
        <f t="shared" si="3"/>
        <v>444</v>
      </c>
      <c r="HP4" s="1">
        <f t="shared" si="3"/>
        <v>446</v>
      </c>
      <c r="HQ4" s="1">
        <f t="shared" si="3"/>
        <v>448</v>
      </c>
      <c r="HR4" s="1">
        <f t="shared" si="4"/>
        <v>450</v>
      </c>
      <c r="HS4" s="1">
        <f t="shared" si="4"/>
        <v>452</v>
      </c>
      <c r="HT4" s="1">
        <f t="shared" si="4"/>
        <v>454</v>
      </c>
      <c r="HU4" s="1">
        <f t="shared" si="4"/>
        <v>456</v>
      </c>
      <c r="HV4" s="1">
        <f t="shared" si="4"/>
        <v>458</v>
      </c>
      <c r="HW4" s="1">
        <f t="shared" si="4"/>
        <v>460</v>
      </c>
      <c r="HX4" s="1">
        <f t="shared" si="4"/>
        <v>462</v>
      </c>
      <c r="HY4" s="1">
        <f t="shared" si="4"/>
        <v>464</v>
      </c>
      <c r="HZ4" s="1">
        <f t="shared" si="4"/>
        <v>466</v>
      </c>
      <c r="IA4" s="1">
        <f t="shared" si="4"/>
        <v>468</v>
      </c>
      <c r="IB4" s="1">
        <f t="shared" si="4"/>
        <v>470</v>
      </c>
      <c r="IC4" s="1">
        <f t="shared" si="4"/>
        <v>472</v>
      </c>
      <c r="ID4" s="1">
        <f t="shared" si="4"/>
        <v>474</v>
      </c>
      <c r="IE4" s="1">
        <f t="shared" si="4"/>
        <v>476</v>
      </c>
      <c r="IF4" s="1">
        <f t="shared" si="4"/>
        <v>478</v>
      </c>
      <c r="IG4" s="1">
        <f t="shared" si="4"/>
        <v>480</v>
      </c>
      <c r="IH4" s="1">
        <f t="shared" si="4"/>
        <v>482</v>
      </c>
      <c r="II4" s="1">
        <f t="shared" si="4"/>
        <v>484</v>
      </c>
      <c r="IJ4" s="1">
        <f t="shared" si="4"/>
        <v>486</v>
      </c>
      <c r="IK4" s="1">
        <f t="shared" si="4"/>
        <v>488</v>
      </c>
      <c r="IL4" s="1">
        <f t="shared" si="4"/>
        <v>490</v>
      </c>
      <c r="IM4" s="1">
        <f t="shared" si="4"/>
        <v>492</v>
      </c>
      <c r="IN4" s="1">
        <f t="shared" si="4"/>
        <v>494</v>
      </c>
      <c r="IO4" s="1">
        <f t="shared" si="4"/>
        <v>496</v>
      </c>
      <c r="IP4" s="1">
        <f t="shared" si="4"/>
        <v>498</v>
      </c>
      <c r="IQ4" s="1">
        <f t="shared" si="4"/>
        <v>500</v>
      </c>
      <c r="IR4" s="1">
        <f t="shared" si="4"/>
        <v>502</v>
      </c>
      <c r="IS4" s="1">
        <f t="shared" si="4"/>
        <v>504</v>
      </c>
      <c r="IT4" s="1">
        <f t="shared" si="4"/>
        <v>506</v>
      </c>
      <c r="IU4" s="1">
        <f t="shared" si="4"/>
        <v>508</v>
      </c>
      <c r="IV4" s="1">
        <f t="shared" si="4"/>
        <v>510</v>
      </c>
      <c r="IW4" s="1">
        <f t="shared" si="4"/>
        <v>512</v>
      </c>
      <c r="IX4" s="1">
        <f t="shared" si="4"/>
        <v>514</v>
      </c>
      <c r="IY4" s="1">
        <f t="shared" si="4"/>
        <v>516</v>
      </c>
      <c r="IZ4" s="1">
        <f t="shared" si="4"/>
        <v>518</v>
      </c>
      <c r="JA4" s="1">
        <f t="shared" si="4"/>
        <v>520</v>
      </c>
      <c r="JB4" s="1">
        <f t="shared" si="4"/>
        <v>522</v>
      </c>
      <c r="JC4" s="1">
        <f t="shared" si="4"/>
        <v>524</v>
      </c>
      <c r="JD4" s="1">
        <f t="shared" si="4"/>
        <v>526</v>
      </c>
      <c r="JE4" s="1">
        <f t="shared" si="4"/>
        <v>528</v>
      </c>
      <c r="JF4" s="1">
        <f t="shared" si="4"/>
        <v>530</v>
      </c>
      <c r="JG4" s="1">
        <f t="shared" si="4"/>
        <v>532</v>
      </c>
      <c r="JH4" s="1">
        <f t="shared" si="4"/>
        <v>534</v>
      </c>
      <c r="JI4" s="1">
        <f t="shared" si="4"/>
        <v>536</v>
      </c>
      <c r="JJ4" s="1">
        <f t="shared" si="4"/>
        <v>538</v>
      </c>
      <c r="JK4" s="1">
        <f t="shared" si="4"/>
        <v>540</v>
      </c>
      <c r="JL4" s="1">
        <f t="shared" si="4"/>
        <v>542</v>
      </c>
      <c r="JM4" s="1">
        <f t="shared" si="4"/>
        <v>544</v>
      </c>
      <c r="JN4" s="1">
        <f t="shared" si="4"/>
        <v>546</v>
      </c>
      <c r="JO4" s="1">
        <f t="shared" si="4"/>
        <v>548</v>
      </c>
      <c r="JP4" s="1">
        <f t="shared" si="4"/>
        <v>550</v>
      </c>
      <c r="JQ4" s="1">
        <f t="shared" si="4"/>
        <v>552</v>
      </c>
      <c r="JR4" s="1">
        <f t="shared" si="4"/>
        <v>554</v>
      </c>
      <c r="JS4" s="1">
        <f t="shared" si="4"/>
        <v>556</v>
      </c>
      <c r="JT4" s="1">
        <f t="shared" si="4"/>
        <v>558</v>
      </c>
      <c r="JU4" s="1">
        <f t="shared" si="4"/>
        <v>560</v>
      </c>
      <c r="JV4" s="1">
        <f t="shared" si="4"/>
        <v>562</v>
      </c>
      <c r="JW4" s="1">
        <f t="shared" si="4"/>
        <v>564</v>
      </c>
      <c r="JX4" s="1">
        <f t="shared" si="4"/>
        <v>566</v>
      </c>
      <c r="JY4" s="1">
        <f t="shared" si="4"/>
        <v>568</v>
      </c>
      <c r="JZ4" s="1">
        <f t="shared" si="4"/>
        <v>570</v>
      </c>
      <c r="KA4" s="1">
        <f t="shared" si="4"/>
        <v>572</v>
      </c>
      <c r="KB4" s="1">
        <f t="shared" si="4"/>
        <v>574</v>
      </c>
      <c r="KC4" s="1">
        <f t="shared" si="4"/>
        <v>576</v>
      </c>
      <c r="KD4" s="1">
        <f t="shared" si="5"/>
        <v>578</v>
      </c>
      <c r="KE4" s="1">
        <f t="shared" si="5"/>
        <v>580</v>
      </c>
      <c r="KF4" s="1">
        <f t="shared" si="5"/>
        <v>582</v>
      </c>
      <c r="KG4" s="1">
        <f t="shared" si="5"/>
        <v>584</v>
      </c>
      <c r="KH4" s="1">
        <f t="shared" si="5"/>
        <v>586</v>
      </c>
      <c r="KI4" s="1">
        <f t="shared" si="5"/>
        <v>588</v>
      </c>
      <c r="KJ4" s="1">
        <f t="shared" si="5"/>
        <v>590</v>
      </c>
      <c r="KK4" s="1">
        <f t="shared" si="5"/>
        <v>592</v>
      </c>
      <c r="KL4" s="1">
        <f t="shared" si="5"/>
        <v>594</v>
      </c>
      <c r="KM4" s="1">
        <f t="shared" si="5"/>
        <v>596</v>
      </c>
      <c r="KN4" s="1">
        <f t="shared" si="5"/>
        <v>598</v>
      </c>
      <c r="KO4" s="1">
        <f t="shared" si="5"/>
        <v>600</v>
      </c>
    </row>
    <row r="5" spans="1:301">
      <c r="A5" s="3">
        <v>3</v>
      </c>
      <c r="B5" s="1">
        <f t="shared" si="6"/>
        <v>3</v>
      </c>
      <c r="C5" s="1">
        <f t="shared" ref="C5:BN8" si="8">PRODUCT($A5,C$1)</f>
        <v>6</v>
      </c>
      <c r="D5" s="1">
        <f t="shared" si="8"/>
        <v>9</v>
      </c>
      <c r="E5" s="1">
        <f t="shared" si="8"/>
        <v>12</v>
      </c>
      <c r="F5" s="1">
        <f t="shared" si="8"/>
        <v>15</v>
      </c>
      <c r="G5" s="1">
        <f t="shared" si="8"/>
        <v>18</v>
      </c>
      <c r="H5" s="1">
        <f t="shared" si="8"/>
        <v>21</v>
      </c>
      <c r="I5" s="1">
        <f t="shared" si="8"/>
        <v>24</v>
      </c>
      <c r="J5" s="1">
        <f t="shared" si="8"/>
        <v>27</v>
      </c>
      <c r="K5" s="1">
        <f t="shared" si="8"/>
        <v>30</v>
      </c>
      <c r="L5" s="1">
        <f t="shared" si="8"/>
        <v>33</v>
      </c>
      <c r="M5" s="1">
        <f t="shared" si="8"/>
        <v>36</v>
      </c>
      <c r="N5" s="1">
        <f t="shared" si="8"/>
        <v>39</v>
      </c>
      <c r="O5" s="1">
        <f t="shared" si="8"/>
        <v>42</v>
      </c>
      <c r="P5" s="1">
        <f t="shared" si="8"/>
        <v>45</v>
      </c>
      <c r="Q5" s="1">
        <f t="shared" si="8"/>
        <v>48</v>
      </c>
      <c r="R5" s="1">
        <f t="shared" si="8"/>
        <v>51</v>
      </c>
      <c r="S5" s="1">
        <f t="shared" si="8"/>
        <v>54</v>
      </c>
      <c r="T5" s="1">
        <f t="shared" si="8"/>
        <v>57</v>
      </c>
      <c r="U5" s="1">
        <f t="shared" si="8"/>
        <v>60</v>
      </c>
      <c r="V5" s="1">
        <f t="shared" si="8"/>
        <v>63</v>
      </c>
      <c r="W5" s="1">
        <f t="shared" si="8"/>
        <v>66</v>
      </c>
      <c r="X5" s="1">
        <f t="shared" si="8"/>
        <v>69</v>
      </c>
      <c r="Y5" s="1">
        <f t="shared" si="8"/>
        <v>72</v>
      </c>
      <c r="Z5" s="1">
        <f t="shared" si="8"/>
        <v>75</v>
      </c>
      <c r="AA5" s="1">
        <f t="shared" si="8"/>
        <v>78</v>
      </c>
      <c r="AB5" s="1">
        <f t="shared" si="8"/>
        <v>81</v>
      </c>
      <c r="AC5" s="1">
        <f t="shared" si="8"/>
        <v>84</v>
      </c>
      <c r="AD5" s="1">
        <f t="shared" si="8"/>
        <v>87</v>
      </c>
      <c r="AE5" s="1">
        <f t="shared" si="8"/>
        <v>90</v>
      </c>
      <c r="AF5" s="1">
        <f t="shared" si="8"/>
        <v>93</v>
      </c>
      <c r="AG5" s="1">
        <f t="shared" si="8"/>
        <v>96</v>
      </c>
      <c r="AH5" s="1">
        <f t="shared" si="8"/>
        <v>99</v>
      </c>
      <c r="AI5" s="1">
        <f t="shared" si="8"/>
        <v>102</v>
      </c>
      <c r="AJ5" s="1">
        <f t="shared" si="8"/>
        <v>105</v>
      </c>
      <c r="AK5" s="1">
        <f t="shared" si="8"/>
        <v>108</v>
      </c>
      <c r="AL5" s="1">
        <f t="shared" si="8"/>
        <v>111</v>
      </c>
      <c r="AM5" s="1">
        <f t="shared" si="8"/>
        <v>114</v>
      </c>
      <c r="AN5" s="1">
        <f t="shared" si="8"/>
        <v>117</v>
      </c>
      <c r="AO5" s="1">
        <f t="shared" si="8"/>
        <v>120</v>
      </c>
      <c r="AP5" s="1">
        <f t="shared" si="8"/>
        <v>123</v>
      </c>
      <c r="AQ5" s="1">
        <f t="shared" si="8"/>
        <v>126</v>
      </c>
      <c r="AR5" s="1">
        <f t="shared" si="8"/>
        <v>129</v>
      </c>
      <c r="AS5" s="1">
        <f t="shared" si="8"/>
        <v>132</v>
      </c>
      <c r="AT5" s="1">
        <f t="shared" si="8"/>
        <v>135</v>
      </c>
      <c r="AU5" s="1">
        <f t="shared" si="8"/>
        <v>138</v>
      </c>
      <c r="AV5" s="1">
        <f t="shared" si="8"/>
        <v>141</v>
      </c>
      <c r="AW5" s="1">
        <f t="shared" si="8"/>
        <v>144</v>
      </c>
      <c r="AX5" s="1">
        <f t="shared" si="8"/>
        <v>147</v>
      </c>
      <c r="AY5" s="1">
        <f t="shared" si="8"/>
        <v>150</v>
      </c>
      <c r="AZ5" s="1">
        <f t="shared" si="8"/>
        <v>153</v>
      </c>
      <c r="BA5" s="1">
        <f t="shared" si="8"/>
        <v>156</v>
      </c>
      <c r="BB5" s="1">
        <f t="shared" si="8"/>
        <v>159</v>
      </c>
      <c r="BC5" s="1">
        <f t="shared" si="8"/>
        <v>162</v>
      </c>
      <c r="BD5" s="1">
        <f t="shared" si="8"/>
        <v>165</v>
      </c>
      <c r="BE5" s="1">
        <f t="shared" si="8"/>
        <v>168</v>
      </c>
      <c r="BF5" s="1">
        <f t="shared" si="8"/>
        <v>171</v>
      </c>
      <c r="BG5" s="1">
        <f t="shared" si="8"/>
        <v>174</v>
      </c>
      <c r="BH5" s="1">
        <f t="shared" si="8"/>
        <v>177</v>
      </c>
      <c r="BI5" s="1">
        <f t="shared" si="8"/>
        <v>180</v>
      </c>
      <c r="BJ5" s="1">
        <f t="shared" si="8"/>
        <v>183</v>
      </c>
      <c r="BK5" s="1">
        <f t="shared" si="8"/>
        <v>186</v>
      </c>
      <c r="BL5" s="1">
        <f t="shared" si="8"/>
        <v>189</v>
      </c>
      <c r="BM5" s="1">
        <f t="shared" si="8"/>
        <v>192</v>
      </c>
      <c r="BN5" s="1">
        <f t="shared" si="8"/>
        <v>195</v>
      </c>
      <c r="BO5" s="1">
        <f t="shared" si="1"/>
        <v>198</v>
      </c>
      <c r="BP5" s="1">
        <f t="shared" si="1"/>
        <v>201</v>
      </c>
      <c r="BQ5" s="1">
        <f t="shared" si="1"/>
        <v>204</v>
      </c>
      <c r="BR5" s="1">
        <f t="shared" si="1"/>
        <v>207</v>
      </c>
      <c r="BS5" s="1">
        <f t="shared" si="1"/>
        <v>210</v>
      </c>
      <c r="BT5" s="1">
        <f t="shared" si="1"/>
        <v>213</v>
      </c>
      <c r="BU5" s="1">
        <f t="shared" si="1"/>
        <v>216</v>
      </c>
      <c r="BV5" s="1">
        <f t="shared" si="1"/>
        <v>219</v>
      </c>
      <c r="BW5" s="1">
        <f t="shared" si="1"/>
        <v>222</v>
      </c>
      <c r="BX5" s="1">
        <f t="shared" si="1"/>
        <v>225</v>
      </c>
      <c r="BY5" s="1">
        <f t="shared" si="1"/>
        <v>228</v>
      </c>
      <c r="BZ5" s="1">
        <f t="shared" si="1"/>
        <v>231</v>
      </c>
      <c r="CA5" s="1">
        <f t="shared" si="1"/>
        <v>234</v>
      </c>
      <c r="CB5" s="1">
        <f t="shared" si="1"/>
        <v>237</v>
      </c>
      <c r="CC5" s="1">
        <f t="shared" si="1"/>
        <v>240</v>
      </c>
      <c r="CD5" s="1">
        <f t="shared" si="1"/>
        <v>243</v>
      </c>
      <c r="CE5" s="1">
        <f t="shared" si="1"/>
        <v>246</v>
      </c>
      <c r="CF5" s="1">
        <f t="shared" si="1"/>
        <v>249</v>
      </c>
      <c r="CG5" s="1">
        <f t="shared" si="1"/>
        <v>252</v>
      </c>
      <c r="CH5" s="1">
        <f t="shared" si="1"/>
        <v>255</v>
      </c>
      <c r="CI5" s="1">
        <f t="shared" si="1"/>
        <v>258</v>
      </c>
      <c r="CJ5" s="1">
        <f t="shared" si="1"/>
        <v>261</v>
      </c>
      <c r="CK5" s="1">
        <f t="shared" si="1"/>
        <v>264</v>
      </c>
      <c r="CL5" s="1">
        <f t="shared" si="1"/>
        <v>267</v>
      </c>
      <c r="CM5" s="1">
        <f t="shared" si="1"/>
        <v>270</v>
      </c>
      <c r="CN5" s="1">
        <f t="shared" si="1"/>
        <v>273</v>
      </c>
      <c r="CO5" s="1">
        <f t="shared" si="1"/>
        <v>276</v>
      </c>
      <c r="CP5" s="1">
        <f t="shared" si="1"/>
        <v>279</v>
      </c>
      <c r="CQ5" s="1">
        <f t="shared" si="1"/>
        <v>282</v>
      </c>
      <c r="CR5" s="1">
        <f t="shared" si="1"/>
        <v>285</v>
      </c>
      <c r="CS5" s="1">
        <f t="shared" si="1"/>
        <v>288</v>
      </c>
      <c r="CT5" s="1">
        <f t="shared" si="1"/>
        <v>291</v>
      </c>
      <c r="CU5" s="1">
        <f t="shared" si="1"/>
        <v>294</v>
      </c>
      <c r="CV5" s="1">
        <f t="shared" si="1"/>
        <v>297</v>
      </c>
      <c r="CW5" s="1">
        <f t="shared" si="1"/>
        <v>300</v>
      </c>
      <c r="CX5" s="1">
        <f t="shared" si="1"/>
        <v>303</v>
      </c>
      <c r="CY5" s="1">
        <f t="shared" si="1"/>
        <v>306</v>
      </c>
      <c r="CZ5" s="1">
        <f t="shared" si="1"/>
        <v>309</v>
      </c>
      <c r="DA5" s="1">
        <f t="shared" si="1"/>
        <v>312</v>
      </c>
      <c r="DB5" s="1">
        <f t="shared" si="1"/>
        <v>315</v>
      </c>
      <c r="DC5" s="1">
        <f t="shared" si="1"/>
        <v>318</v>
      </c>
      <c r="DD5" s="1">
        <f t="shared" si="1"/>
        <v>321</v>
      </c>
      <c r="DE5" s="1">
        <f t="shared" si="1"/>
        <v>324</v>
      </c>
      <c r="DF5" s="1">
        <f t="shared" si="1"/>
        <v>327</v>
      </c>
      <c r="DG5" s="1">
        <f t="shared" si="1"/>
        <v>330</v>
      </c>
      <c r="DH5" s="1">
        <f t="shared" si="1"/>
        <v>333</v>
      </c>
      <c r="DI5" s="1">
        <f t="shared" si="1"/>
        <v>336</v>
      </c>
      <c r="DJ5" s="1">
        <f t="shared" si="1"/>
        <v>339</v>
      </c>
      <c r="DK5" s="1">
        <f t="shared" si="1"/>
        <v>342</v>
      </c>
      <c r="DL5" s="1">
        <f t="shared" si="1"/>
        <v>345</v>
      </c>
      <c r="DM5" s="1">
        <f t="shared" si="1"/>
        <v>348</v>
      </c>
      <c r="DN5" s="1">
        <f t="shared" si="1"/>
        <v>351</v>
      </c>
      <c r="DO5" s="1">
        <f t="shared" si="1"/>
        <v>354</v>
      </c>
      <c r="DP5" s="1">
        <f t="shared" si="1"/>
        <v>357</v>
      </c>
      <c r="DQ5" s="1">
        <f t="shared" si="1"/>
        <v>360</v>
      </c>
      <c r="DR5" s="1">
        <f t="shared" si="1"/>
        <v>363</v>
      </c>
      <c r="DS5" s="1">
        <f t="shared" si="1"/>
        <v>366</v>
      </c>
      <c r="DT5" s="1">
        <f t="shared" si="1"/>
        <v>369</v>
      </c>
      <c r="DU5" s="1">
        <f t="shared" si="1"/>
        <v>372</v>
      </c>
      <c r="DV5" s="1">
        <f t="shared" si="1"/>
        <v>375</v>
      </c>
      <c r="DW5" s="1">
        <f t="shared" si="1"/>
        <v>378</v>
      </c>
      <c r="DX5" s="1">
        <f t="shared" si="1"/>
        <v>381</v>
      </c>
      <c r="DY5" s="1">
        <f t="shared" si="1"/>
        <v>384</v>
      </c>
      <c r="DZ5" s="1">
        <f t="shared" si="1"/>
        <v>387</v>
      </c>
      <c r="EA5" s="1">
        <f t="shared" si="2"/>
        <v>390</v>
      </c>
      <c r="EB5" s="1">
        <f t="shared" si="2"/>
        <v>393</v>
      </c>
      <c r="EC5" s="1">
        <f t="shared" si="2"/>
        <v>396</v>
      </c>
      <c r="ED5" s="1">
        <f t="shared" si="2"/>
        <v>399</v>
      </c>
      <c r="EE5" s="1">
        <f t="shared" si="2"/>
        <v>402</v>
      </c>
      <c r="EF5" s="1">
        <f t="shared" si="2"/>
        <v>405</v>
      </c>
      <c r="EG5" s="1">
        <f t="shared" si="2"/>
        <v>408</v>
      </c>
      <c r="EH5" s="1">
        <f t="shared" si="2"/>
        <v>411</v>
      </c>
      <c r="EI5" s="1">
        <f t="shared" si="2"/>
        <v>414</v>
      </c>
      <c r="EJ5" s="1">
        <f t="shared" si="2"/>
        <v>417</v>
      </c>
      <c r="EK5" s="1">
        <f t="shared" si="2"/>
        <v>420</v>
      </c>
      <c r="EL5" s="1">
        <f t="shared" si="2"/>
        <v>423</v>
      </c>
      <c r="EM5" s="1">
        <f t="shared" si="2"/>
        <v>426</v>
      </c>
      <c r="EN5" s="1">
        <f t="shared" si="2"/>
        <v>429</v>
      </c>
      <c r="EO5" s="1">
        <f t="shared" si="2"/>
        <v>432</v>
      </c>
      <c r="EP5" s="1">
        <f t="shared" si="2"/>
        <v>435</v>
      </c>
      <c r="EQ5" s="1">
        <f t="shared" si="2"/>
        <v>438</v>
      </c>
      <c r="ER5" s="1">
        <f t="shared" si="2"/>
        <v>441</v>
      </c>
      <c r="ES5" s="1">
        <f t="shared" si="2"/>
        <v>444</v>
      </c>
      <c r="ET5" s="1">
        <f t="shared" si="2"/>
        <v>447</v>
      </c>
      <c r="EU5" s="1">
        <f t="shared" si="2"/>
        <v>450</v>
      </c>
      <c r="EV5" s="1">
        <f t="shared" si="2"/>
        <v>453</v>
      </c>
      <c r="EW5" s="1">
        <f t="shared" si="2"/>
        <v>456</v>
      </c>
      <c r="EX5" s="1">
        <f t="shared" si="2"/>
        <v>459</v>
      </c>
      <c r="EY5" s="1">
        <f t="shared" si="2"/>
        <v>462</v>
      </c>
      <c r="EZ5" s="1">
        <f t="shared" si="2"/>
        <v>465</v>
      </c>
      <c r="FA5" s="1">
        <f t="shared" si="2"/>
        <v>468</v>
      </c>
      <c r="FB5" s="1">
        <f t="shared" si="2"/>
        <v>471</v>
      </c>
      <c r="FC5" s="1">
        <f t="shared" si="2"/>
        <v>474</v>
      </c>
      <c r="FD5" s="1">
        <f t="shared" si="2"/>
        <v>477</v>
      </c>
      <c r="FE5" s="1">
        <f t="shared" si="7"/>
        <v>480</v>
      </c>
      <c r="FF5" s="1">
        <f t="shared" si="7"/>
        <v>483</v>
      </c>
      <c r="FG5" s="1">
        <f t="shared" si="7"/>
        <v>486</v>
      </c>
      <c r="FH5" s="1">
        <f t="shared" si="7"/>
        <v>489</v>
      </c>
      <c r="FI5" s="1">
        <f t="shared" si="7"/>
        <v>492</v>
      </c>
      <c r="FJ5" s="1">
        <f t="shared" si="7"/>
        <v>495</v>
      </c>
      <c r="FK5" s="1">
        <f t="shared" si="7"/>
        <v>498</v>
      </c>
      <c r="FL5" s="1">
        <f t="shared" si="7"/>
        <v>501</v>
      </c>
      <c r="FM5" s="1">
        <f t="shared" si="7"/>
        <v>504</v>
      </c>
      <c r="FN5" s="1">
        <f t="shared" si="7"/>
        <v>507</v>
      </c>
      <c r="FO5" s="1">
        <f t="shared" si="7"/>
        <v>510</v>
      </c>
      <c r="FP5" s="1">
        <f t="shared" si="7"/>
        <v>513</v>
      </c>
      <c r="FQ5" s="1">
        <f t="shared" si="7"/>
        <v>516</v>
      </c>
      <c r="FR5" s="1">
        <f t="shared" si="7"/>
        <v>519</v>
      </c>
      <c r="FS5" s="1">
        <f t="shared" si="7"/>
        <v>522</v>
      </c>
      <c r="FT5" s="1">
        <f t="shared" si="7"/>
        <v>525</v>
      </c>
      <c r="FU5" s="1">
        <f t="shared" si="3"/>
        <v>528</v>
      </c>
      <c r="FV5" s="1">
        <f t="shared" si="3"/>
        <v>531</v>
      </c>
      <c r="FW5" s="1">
        <f t="shared" si="3"/>
        <v>534</v>
      </c>
      <c r="FX5" s="1">
        <f t="shared" si="3"/>
        <v>537</v>
      </c>
      <c r="FY5" s="1">
        <f t="shared" si="3"/>
        <v>540</v>
      </c>
      <c r="FZ5" s="1">
        <f t="shared" si="3"/>
        <v>543</v>
      </c>
      <c r="GA5" s="1">
        <f t="shared" si="3"/>
        <v>546</v>
      </c>
      <c r="GB5" s="1">
        <f t="shared" si="3"/>
        <v>549</v>
      </c>
      <c r="GC5" s="1">
        <f t="shared" si="3"/>
        <v>552</v>
      </c>
      <c r="GD5" s="1">
        <f t="shared" si="3"/>
        <v>555</v>
      </c>
      <c r="GE5" s="1">
        <f t="shared" si="3"/>
        <v>558</v>
      </c>
      <c r="GF5" s="1">
        <f t="shared" si="3"/>
        <v>561</v>
      </c>
      <c r="GG5" s="1">
        <f t="shared" si="3"/>
        <v>564</v>
      </c>
      <c r="GH5" s="1">
        <f t="shared" si="3"/>
        <v>567</v>
      </c>
      <c r="GI5" s="1">
        <f t="shared" si="3"/>
        <v>570</v>
      </c>
      <c r="GJ5" s="1">
        <f t="shared" si="3"/>
        <v>573</v>
      </c>
      <c r="GK5" s="1">
        <f t="shared" si="3"/>
        <v>576</v>
      </c>
      <c r="GL5" s="1">
        <f t="shared" si="3"/>
        <v>579</v>
      </c>
      <c r="GM5" s="1">
        <f t="shared" si="3"/>
        <v>582</v>
      </c>
      <c r="GN5" s="1">
        <f t="shared" si="3"/>
        <v>585</v>
      </c>
      <c r="GO5" s="1">
        <f t="shared" si="3"/>
        <v>588</v>
      </c>
      <c r="GP5" s="1">
        <f t="shared" si="3"/>
        <v>591</v>
      </c>
      <c r="GQ5" s="1">
        <f t="shared" si="3"/>
        <v>594</v>
      </c>
      <c r="GR5" s="1">
        <f t="shared" si="3"/>
        <v>597</v>
      </c>
      <c r="GS5" s="1">
        <f t="shared" si="3"/>
        <v>600</v>
      </c>
      <c r="GT5" s="1">
        <f t="shared" si="3"/>
        <v>603</v>
      </c>
      <c r="GU5" s="1">
        <f t="shared" si="3"/>
        <v>606</v>
      </c>
      <c r="GV5" s="1">
        <f t="shared" si="3"/>
        <v>609</v>
      </c>
      <c r="GW5" s="1">
        <f t="shared" si="3"/>
        <v>612</v>
      </c>
      <c r="GX5" s="1">
        <f t="shared" si="3"/>
        <v>615</v>
      </c>
      <c r="GY5" s="1">
        <f t="shared" si="3"/>
        <v>618</v>
      </c>
      <c r="GZ5" s="1">
        <f t="shared" si="3"/>
        <v>621</v>
      </c>
      <c r="HA5" s="1">
        <f t="shared" si="3"/>
        <v>624</v>
      </c>
      <c r="HB5" s="1">
        <f t="shared" si="3"/>
        <v>627</v>
      </c>
      <c r="HC5" s="1">
        <f t="shared" si="3"/>
        <v>630</v>
      </c>
      <c r="HD5" s="1">
        <f t="shared" si="3"/>
        <v>633</v>
      </c>
      <c r="HE5" s="1">
        <f t="shared" si="3"/>
        <v>636</v>
      </c>
      <c r="HF5" s="1">
        <f t="shared" si="3"/>
        <v>639</v>
      </c>
      <c r="HG5" s="1">
        <f t="shared" si="3"/>
        <v>642</v>
      </c>
      <c r="HH5" s="1">
        <f t="shared" si="3"/>
        <v>645</v>
      </c>
      <c r="HI5" s="1">
        <f t="shared" si="3"/>
        <v>648</v>
      </c>
      <c r="HJ5" s="1">
        <f t="shared" si="3"/>
        <v>651</v>
      </c>
      <c r="HK5" s="1">
        <f t="shared" si="3"/>
        <v>654</v>
      </c>
      <c r="HL5" s="1">
        <f t="shared" si="3"/>
        <v>657</v>
      </c>
      <c r="HM5" s="1">
        <f t="shared" si="3"/>
        <v>660</v>
      </c>
      <c r="HN5" s="1">
        <f t="shared" si="3"/>
        <v>663</v>
      </c>
      <c r="HO5" s="1">
        <f t="shared" si="3"/>
        <v>666</v>
      </c>
      <c r="HP5" s="1">
        <f t="shared" si="3"/>
        <v>669</v>
      </c>
      <c r="HQ5" s="1">
        <f t="shared" si="3"/>
        <v>672</v>
      </c>
      <c r="HR5" s="1">
        <f t="shared" si="4"/>
        <v>675</v>
      </c>
      <c r="HS5" s="1">
        <f t="shared" si="4"/>
        <v>678</v>
      </c>
      <c r="HT5" s="1">
        <f t="shared" si="4"/>
        <v>681</v>
      </c>
      <c r="HU5" s="1">
        <f t="shared" si="4"/>
        <v>684</v>
      </c>
      <c r="HV5" s="1">
        <f t="shared" si="4"/>
        <v>687</v>
      </c>
      <c r="HW5" s="1">
        <f t="shared" si="4"/>
        <v>690</v>
      </c>
      <c r="HX5" s="1">
        <f t="shared" si="4"/>
        <v>693</v>
      </c>
      <c r="HY5" s="1">
        <f t="shared" si="4"/>
        <v>696</v>
      </c>
      <c r="HZ5" s="1">
        <f t="shared" si="4"/>
        <v>699</v>
      </c>
      <c r="IA5" s="1">
        <f t="shared" si="4"/>
        <v>702</v>
      </c>
      <c r="IB5" s="1">
        <f t="shared" si="4"/>
        <v>705</v>
      </c>
      <c r="IC5" s="1">
        <f t="shared" si="4"/>
        <v>708</v>
      </c>
      <c r="ID5" s="1">
        <f t="shared" si="4"/>
        <v>711</v>
      </c>
      <c r="IE5" s="1">
        <f t="shared" si="4"/>
        <v>714</v>
      </c>
      <c r="IF5" s="1">
        <f t="shared" si="4"/>
        <v>717</v>
      </c>
      <c r="IG5" s="1">
        <f t="shared" si="4"/>
        <v>720</v>
      </c>
      <c r="IH5" s="1">
        <f t="shared" si="4"/>
        <v>723</v>
      </c>
      <c r="II5" s="1">
        <f t="shared" si="4"/>
        <v>726</v>
      </c>
      <c r="IJ5" s="1">
        <f t="shared" si="4"/>
        <v>729</v>
      </c>
      <c r="IK5" s="1">
        <f t="shared" si="4"/>
        <v>732</v>
      </c>
      <c r="IL5" s="1">
        <f t="shared" si="4"/>
        <v>735</v>
      </c>
      <c r="IM5" s="1">
        <f t="shared" si="4"/>
        <v>738</v>
      </c>
      <c r="IN5" s="1">
        <f t="shared" si="4"/>
        <v>741</v>
      </c>
      <c r="IO5" s="1">
        <f t="shared" si="4"/>
        <v>744</v>
      </c>
      <c r="IP5" s="1">
        <f t="shared" si="4"/>
        <v>747</v>
      </c>
      <c r="IQ5" s="1">
        <f t="shared" si="4"/>
        <v>750</v>
      </c>
      <c r="IR5" s="1">
        <f t="shared" si="4"/>
        <v>753</v>
      </c>
      <c r="IS5" s="1">
        <f t="shared" si="4"/>
        <v>756</v>
      </c>
      <c r="IT5" s="1">
        <f t="shared" si="4"/>
        <v>759</v>
      </c>
      <c r="IU5" s="1">
        <f t="shared" si="4"/>
        <v>762</v>
      </c>
      <c r="IV5" s="1">
        <f t="shared" si="4"/>
        <v>765</v>
      </c>
      <c r="IW5" s="1">
        <f t="shared" si="4"/>
        <v>768</v>
      </c>
      <c r="IX5" s="1">
        <f t="shared" si="4"/>
        <v>771</v>
      </c>
      <c r="IY5" s="1">
        <f t="shared" si="4"/>
        <v>774</v>
      </c>
      <c r="IZ5" s="1">
        <f t="shared" si="4"/>
        <v>777</v>
      </c>
      <c r="JA5" s="1">
        <f t="shared" si="4"/>
        <v>780</v>
      </c>
      <c r="JB5" s="1">
        <f t="shared" si="4"/>
        <v>783</v>
      </c>
      <c r="JC5" s="1">
        <f t="shared" si="4"/>
        <v>786</v>
      </c>
      <c r="JD5" s="1">
        <f t="shared" si="4"/>
        <v>789</v>
      </c>
      <c r="JE5" s="1">
        <f t="shared" si="4"/>
        <v>792</v>
      </c>
      <c r="JF5" s="1">
        <f t="shared" si="4"/>
        <v>795</v>
      </c>
      <c r="JG5" s="1">
        <f t="shared" si="4"/>
        <v>798</v>
      </c>
      <c r="JH5" s="1">
        <f t="shared" si="4"/>
        <v>801</v>
      </c>
      <c r="JI5" s="1">
        <f t="shared" si="4"/>
        <v>804</v>
      </c>
      <c r="JJ5" s="1">
        <f t="shared" si="4"/>
        <v>807</v>
      </c>
      <c r="JK5" s="1">
        <f t="shared" si="4"/>
        <v>810</v>
      </c>
      <c r="JL5" s="1">
        <f t="shared" si="4"/>
        <v>813</v>
      </c>
      <c r="JM5" s="1">
        <f t="shared" si="4"/>
        <v>816</v>
      </c>
      <c r="JN5" s="1">
        <f t="shared" si="4"/>
        <v>819</v>
      </c>
      <c r="JO5" s="1">
        <f t="shared" si="4"/>
        <v>822</v>
      </c>
      <c r="JP5" s="1">
        <f t="shared" si="4"/>
        <v>825</v>
      </c>
      <c r="JQ5" s="1">
        <f t="shared" si="4"/>
        <v>828</v>
      </c>
      <c r="JR5" s="1">
        <f t="shared" si="4"/>
        <v>831</v>
      </c>
      <c r="JS5" s="1">
        <f t="shared" si="4"/>
        <v>834</v>
      </c>
      <c r="JT5" s="1">
        <f t="shared" si="4"/>
        <v>837</v>
      </c>
      <c r="JU5" s="1">
        <f t="shared" si="4"/>
        <v>840</v>
      </c>
      <c r="JV5" s="1">
        <f t="shared" si="4"/>
        <v>843</v>
      </c>
      <c r="JW5" s="1">
        <f t="shared" si="4"/>
        <v>846</v>
      </c>
      <c r="JX5" s="1">
        <f t="shared" si="4"/>
        <v>849</v>
      </c>
      <c r="JY5" s="1">
        <f t="shared" si="4"/>
        <v>852</v>
      </c>
      <c r="JZ5" s="1">
        <f t="shared" si="4"/>
        <v>855</v>
      </c>
      <c r="KA5" s="1">
        <f t="shared" si="4"/>
        <v>858</v>
      </c>
      <c r="KB5" s="1">
        <f t="shared" si="4"/>
        <v>861</v>
      </c>
      <c r="KC5" s="1">
        <f t="shared" si="4"/>
        <v>864</v>
      </c>
      <c r="KD5" s="1">
        <f t="shared" si="5"/>
        <v>867</v>
      </c>
      <c r="KE5" s="1">
        <f t="shared" si="5"/>
        <v>870</v>
      </c>
      <c r="KF5" s="1">
        <f t="shared" si="5"/>
        <v>873</v>
      </c>
      <c r="KG5" s="1">
        <f t="shared" si="5"/>
        <v>876</v>
      </c>
      <c r="KH5" s="1">
        <f t="shared" si="5"/>
        <v>879</v>
      </c>
      <c r="KI5" s="1">
        <f t="shared" si="5"/>
        <v>882</v>
      </c>
      <c r="KJ5" s="1">
        <f t="shared" si="5"/>
        <v>885</v>
      </c>
      <c r="KK5" s="1">
        <f t="shared" si="5"/>
        <v>888</v>
      </c>
      <c r="KL5" s="1">
        <f t="shared" si="5"/>
        <v>891</v>
      </c>
      <c r="KM5" s="1">
        <f t="shared" si="5"/>
        <v>894</v>
      </c>
      <c r="KN5" s="1">
        <f t="shared" si="5"/>
        <v>897</v>
      </c>
      <c r="KO5" s="1">
        <f t="shared" si="5"/>
        <v>900</v>
      </c>
    </row>
    <row r="6" spans="1:301">
      <c r="A6" s="3">
        <v>4</v>
      </c>
      <c r="B6" s="1">
        <f t="shared" si="6"/>
        <v>4</v>
      </c>
      <c r="C6" s="1">
        <f t="shared" si="8"/>
        <v>8</v>
      </c>
      <c r="D6" s="1">
        <f t="shared" si="8"/>
        <v>12</v>
      </c>
      <c r="E6" s="1">
        <f t="shared" si="8"/>
        <v>16</v>
      </c>
      <c r="F6" s="1">
        <f t="shared" si="8"/>
        <v>20</v>
      </c>
      <c r="G6" s="1">
        <f t="shared" si="8"/>
        <v>24</v>
      </c>
      <c r="H6" s="1">
        <f t="shared" si="8"/>
        <v>28</v>
      </c>
      <c r="I6" s="1">
        <f t="shared" si="8"/>
        <v>32</v>
      </c>
      <c r="J6" s="1">
        <f t="shared" si="8"/>
        <v>36</v>
      </c>
      <c r="K6" s="1">
        <f t="shared" si="8"/>
        <v>40</v>
      </c>
      <c r="L6" s="1">
        <f t="shared" si="8"/>
        <v>44</v>
      </c>
      <c r="M6" s="1">
        <f t="shared" si="8"/>
        <v>48</v>
      </c>
      <c r="N6" s="1">
        <f t="shared" si="8"/>
        <v>52</v>
      </c>
      <c r="O6" s="1">
        <f t="shared" si="8"/>
        <v>56</v>
      </c>
      <c r="P6" s="1">
        <f t="shared" si="8"/>
        <v>60</v>
      </c>
      <c r="Q6" s="1">
        <f t="shared" si="8"/>
        <v>64</v>
      </c>
      <c r="R6" s="1">
        <f t="shared" si="8"/>
        <v>68</v>
      </c>
      <c r="S6" s="1">
        <f t="shared" si="8"/>
        <v>72</v>
      </c>
      <c r="T6" s="1">
        <f t="shared" si="8"/>
        <v>76</v>
      </c>
      <c r="U6" s="1">
        <f t="shared" si="8"/>
        <v>80</v>
      </c>
      <c r="V6" s="1">
        <f t="shared" si="8"/>
        <v>84</v>
      </c>
      <c r="W6" s="1">
        <f t="shared" si="8"/>
        <v>88</v>
      </c>
      <c r="X6" s="1">
        <f t="shared" si="8"/>
        <v>92</v>
      </c>
      <c r="Y6" s="1">
        <f t="shared" si="8"/>
        <v>96</v>
      </c>
      <c r="Z6" s="1">
        <f t="shared" si="8"/>
        <v>100</v>
      </c>
      <c r="AA6" s="1">
        <f t="shared" si="8"/>
        <v>104</v>
      </c>
      <c r="AB6" s="1">
        <f t="shared" si="8"/>
        <v>108</v>
      </c>
      <c r="AC6" s="1">
        <f t="shared" si="8"/>
        <v>112</v>
      </c>
      <c r="AD6" s="1">
        <f t="shared" si="8"/>
        <v>116</v>
      </c>
      <c r="AE6" s="1">
        <f t="shared" si="8"/>
        <v>120</v>
      </c>
      <c r="AF6" s="1">
        <f t="shared" si="8"/>
        <v>124</v>
      </c>
      <c r="AG6" s="1">
        <f t="shared" si="8"/>
        <v>128</v>
      </c>
      <c r="AH6" s="1">
        <f t="shared" si="8"/>
        <v>132</v>
      </c>
      <c r="AI6" s="1">
        <f t="shared" si="8"/>
        <v>136</v>
      </c>
      <c r="AJ6" s="1">
        <f t="shared" si="8"/>
        <v>140</v>
      </c>
      <c r="AK6" s="1">
        <f t="shared" si="8"/>
        <v>144</v>
      </c>
      <c r="AL6" s="1">
        <f t="shared" si="8"/>
        <v>148</v>
      </c>
      <c r="AM6" s="1">
        <f t="shared" si="8"/>
        <v>152</v>
      </c>
      <c r="AN6" s="1">
        <f t="shared" si="8"/>
        <v>156</v>
      </c>
      <c r="AO6" s="1">
        <f t="shared" si="8"/>
        <v>160</v>
      </c>
      <c r="AP6" s="1">
        <f t="shared" si="8"/>
        <v>164</v>
      </c>
      <c r="AQ6" s="1">
        <f t="shared" si="8"/>
        <v>168</v>
      </c>
      <c r="AR6" s="1">
        <f t="shared" si="8"/>
        <v>172</v>
      </c>
      <c r="AS6" s="1">
        <f t="shared" si="8"/>
        <v>176</v>
      </c>
      <c r="AT6" s="1">
        <f t="shared" si="8"/>
        <v>180</v>
      </c>
      <c r="AU6" s="1">
        <f t="shared" si="8"/>
        <v>184</v>
      </c>
      <c r="AV6" s="1">
        <f t="shared" si="8"/>
        <v>188</v>
      </c>
      <c r="AW6" s="1">
        <f t="shared" si="8"/>
        <v>192</v>
      </c>
      <c r="AX6" s="1">
        <f t="shared" si="8"/>
        <v>196</v>
      </c>
      <c r="AY6" s="1">
        <f t="shared" si="8"/>
        <v>200</v>
      </c>
      <c r="AZ6" s="1">
        <f t="shared" si="8"/>
        <v>204</v>
      </c>
      <c r="BA6" s="1">
        <f t="shared" si="8"/>
        <v>208</v>
      </c>
      <c r="BB6" s="1">
        <f t="shared" si="8"/>
        <v>212</v>
      </c>
      <c r="BC6" s="1">
        <f t="shared" si="8"/>
        <v>216</v>
      </c>
      <c r="BD6" s="1">
        <f t="shared" si="8"/>
        <v>220</v>
      </c>
      <c r="BE6" s="1">
        <f t="shared" si="8"/>
        <v>224</v>
      </c>
      <c r="BF6" s="1">
        <f t="shared" si="8"/>
        <v>228</v>
      </c>
      <c r="BG6" s="1">
        <f t="shared" si="8"/>
        <v>232</v>
      </c>
      <c r="BH6" s="1">
        <f t="shared" si="8"/>
        <v>236</v>
      </c>
      <c r="BI6" s="1">
        <f t="shared" si="8"/>
        <v>240</v>
      </c>
      <c r="BJ6" s="1">
        <f t="shared" si="8"/>
        <v>244</v>
      </c>
      <c r="BK6" s="1">
        <f t="shared" si="8"/>
        <v>248</v>
      </c>
      <c r="BL6" s="1">
        <f t="shared" si="8"/>
        <v>252</v>
      </c>
      <c r="BM6" s="1">
        <f t="shared" si="8"/>
        <v>256</v>
      </c>
      <c r="BN6" s="1">
        <f t="shared" si="8"/>
        <v>260</v>
      </c>
      <c r="BO6" s="1">
        <f t="shared" si="1"/>
        <v>264</v>
      </c>
      <c r="BP6" s="1">
        <f t="shared" si="1"/>
        <v>268</v>
      </c>
      <c r="BQ6" s="1">
        <f t="shared" si="1"/>
        <v>272</v>
      </c>
      <c r="BR6" s="1">
        <f t="shared" si="1"/>
        <v>276</v>
      </c>
      <c r="BS6" s="1">
        <f t="shared" si="1"/>
        <v>280</v>
      </c>
      <c r="BT6" s="1">
        <f t="shared" si="1"/>
        <v>284</v>
      </c>
      <c r="BU6" s="1">
        <f t="shared" si="1"/>
        <v>288</v>
      </c>
      <c r="BV6" s="1">
        <f t="shared" si="1"/>
        <v>292</v>
      </c>
      <c r="BW6" s="1">
        <f t="shared" si="1"/>
        <v>296</v>
      </c>
      <c r="BX6" s="1">
        <f t="shared" si="1"/>
        <v>300</v>
      </c>
      <c r="BY6" s="1">
        <f t="shared" si="1"/>
        <v>304</v>
      </c>
      <c r="BZ6" s="1">
        <f t="shared" si="1"/>
        <v>308</v>
      </c>
      <c r="CA6" s="1">
        <f t="shared" si="1"/>
        <v>312</v>
      </c>
      <c r="CB6" s="1">
        <f t="shared" si="1"/>
        <v>316</v>
      </c>
      <c r="CC6" s="1">
        <f t="shared" si="1"/>
        <v>320</v>
      </c>
      <c r="CD6" s="1">
        <f t="shared" si="1"/>
        <v>324</v>
      </c>
      <c r="CE6" s="1">
        <f t="shared" si="1"/>
        <v>328</v>
      </c>
      <c r="CF6" s="1">
        <f t="shared" si="1"/>
        <v>332</v>
      </c>
      <c r="CG6" s="1">
        <f t="shared" si="1"/>
        <v>336</v>
      </c>
      <c r="CH6" s="1">
        <f t="shared" si="1"/>
        <v>340</v>
      </c>
      <c r="CI6" s="1">
        <f t="shared" si="1"/>
        <v>344</v>
      </c>
      <c r="CJ6" s="1">
        <f t="shared" si="1"/>
        <v>348</v>
      </c>
      <c r="CK6" s="1">
        <f t="shared" si="1"/>
        <v>352</v>
      </c>
      <c r="CL6" s="1">
        <f t="shared" si="1"/>
        <v>356</v>
      </c>
      <c r="CM6" s="1">
        <f t="shared" si="1"/>
        <v>360</v>
      </c>
      <c r="CN6" s="1">
        <f t="shared" si="1"/>
        <v>364</v>
      </c>
      <c r="CO6" s="1">
        <f t="shared" si="1"/>
        <v>368</v>
      </c>
      <c r="CP6" s="1">
        <f t="shared" si="1"/>
        <v>372</v>
      </c>
      <c r="CQ6" s="1">
        <f t="shared" si="1"/>
        <v>376</v>
      </c>
      <c r="CR6" s="1">
        <f t="shared" si="1"/>
        <v>380</v>
      </c>
      <c r="CS6" s="1">
        <f t="shared" si="1"/>
        <v>384</v>
      </c>
      <c r="CT6" s="1">
        <f t="shared" si="1"/>
        <v>388</v>
      </c>
      <c r="CU6" s="1">
        <f t="shared" si="1"/>
        <v>392</v>
      </c>
      <c r="CV6" s="1">
        <f t="shared" si="1"/>
        <v>396</v>
      </c>
      <c r="CW6" s="1">
        <f t="shared" si="1"/>
        <v>400</v>
      </c>
      <c r="CX6" s="1">
        <f t="shared" si="1"/>
        <v>404</v>
      </c>
      <c r="CY6" s="1">
        <f t="shared" si="1"/>
        <v>408</v>
      </c>
      <c r="CZ6" s="1">
        <f t="shared" si="1"/>
        <v>412</v>
      </c>
      <c r="DA6" s="1">
        <f t="shared" si="1"/>
        <v>416</v>
      </c>
      <c r="DB6" s="1">
        <f t="shared" si="1"/>
        <v>420</v>
      </c>
      <c r="DC6" s="1">
        <f t="shared" si="1"/>
        <v>424</v>
      </c>
      <c r="DD6" s="1">
        <f t="shared" si="1"/>
        <v>428</v>
      </c>
      <c r="DE6" s="1">
        <f t="shared" si="1"/>
        <v>432</v>
      </c>
      <c r="DF6" s="1">
        <f t="shared" si="1"/>
        <v>436</v>
      </c>
      <c r="DG6" s="1">
        <f t="shared" si="1"/>
        <v>440</v>
      </c>
      <c r="DH6" s="1">
        <f t="shared" si="1"/>
        <v>444</v>
      </c>
      <c r="DI6" s="1">
        <f t="shared" si="1"/>
        <v>448</v>
      </c>
      <c r="DJ6" s="1">
        <f t="shared" si="1"/>
        <v>452</v>
      </c>
      <c r="DK6" s="1">
        <f t="shared" si="1"/>
        <v>456</v>
      </c>
      <c r="DL6" s="1">
        <f t="shared" si="1"/>
        <v>460</v>
      </c>
      <c r="DM6" s="1">
        <f t="shared" si="1"/>
        <v>464</v>
      </c>
      <c r="DN6" s="1">
        <f t="shared" si="1"/>
        <v>468</v>
      </c>
      <c r="DO6" s="1">
        <f t="shared" si="1"/>
        <v>472</v>
      </c>
      <c r="DP6" s="1">
        <f t="shared" si="1"/>
        <v>476</v>
      </c>
      <c r="DQ6" s="1">
        <f t="shared" si="1"/>
        <v>480</v>
      </c>
      <c r="DR6" s="1">
        <f t="shared" si="1"/>
        <v>484</v>
      </c>
      <c r="DS6" s="1">
        <f t="shared" si="1"/>
        <v>488</v>
      </c>
      <c r="DT6" s="1">
        <f t="shared" si="1"/>
        <v>492</v>
      </c>
      <c r="DU6" s="1">
        <f t="shared" si="1"/>
        <v>496</v>
      </c>
      <c r="DV6" s="1">
        <f t="shared" si="1"/>
        <v>500</v>
      </c>
      <c r="DW6" s="1">
        <f t="shared" si="1"/>
        <v>504</v>
      </c>
      <c r="DX6" s="1">
        <f t="shared" si="1"/>
        <v>508</v>
      </c>
      <c r="DY6" s="1">
        <f t="shared" si="1"/>
        <v>512</v>
      </c>
      <c r="DZ6" s="1">
        <f t="shared" ref="DZ6:FD14" si="9">PRODUCT($A6,DZ$1)</f>
        <v>516</v>
      </c>
      <c r="EA6" s="1">
        <f t="shared" si="9"/>
        <v>520</v>
      </c>
      <c r="EB6" s="1">
        <f t="shared" si="9"/>
        <v>524</v>
      </c>
      <c r="EC6" s="1">
        <f t="shared" si="9"/>
        <v>528</v>
      </c>
      <c r="ED6" s="1">
        <f t="shared" si="9"/>
        <v>532</v>
      </c>
      <c r="EE6" s="1">
        <f t="shared" si="9"/>
        <v>536</v>
      </c>
      <c r="EF6" s="1">
        <f t="shared" si="9"/>
        <v>540</v>
      </c>
      <c r="EG6" s="1">
        <f t="shared" si="9"/>
        <v>544</v>
      </c>
      <c r="EH6" s="1">
        <f t="shared" si="9"/>
        <v>548</v>
      </c>
      <c r="EI6" s="1">
        <f t="shared" si="9"/>
        <v>552</v>
      </c>
      <c r="EJ6" s="1">
        <f t="shared" si="9"/>
        <v>556</v>
      </c>
      <c r="EK6" s="1">
        <f t="shared" si="9"/>
        <v>560</v>
      </c>
      <c r="EL6" s="1">
        <f t="shared" si="9"/>
        <v>564</v>
      </c>
      <c r="EM6" s="1">
        <f t="shared" si="9"/>
        <v>568</v>
      </c>
      <c r="EN6" s="1">
        <f t="shared" si="9"/>
        <v>572</v>
      </c>
      <c r="EO6" s="1">
        <f t="shared" si="9"/>
        <v>576</v>
      </c>
      <c r="EP6" s="1">
        <f t="shared" si="9"/>
        <v>580</v>
      </c>
      <c r="EQ6" s="1">
        <f t="shared" si="9"/>
        <v>584</v>
      </c>
      <c r="ER6" s="1">
        <f t="shared" si="9"/>
        <v>588</v>
      </c>
      <c r="ES6" s="1">
        <f t="shared" si="9"/>
        <v>592</v>
      </c>
      <c r="ET6" s="1">
        <f t="shared" si="9"/>
        <v>596</v>
      </c>
      <c r="EU6" s="1">
        <f t="shared" si="9"/>
        <v>600</v>
      </c>
      <c r="EV6" s="1">
        <f t="shared" si="9"/>
        <v>604</v>
      </c>
      <c r="EW6" s="1">
        <f t="shared" si="9"/>
        <v>608</v>
      </c>
      <c r="EX6" s="1">
        <f t="shared" si="9"/>
        <v>612</v>
      </c>
      <c r="EY6" s="1">
        <f t="shared" si="9"/>
        <v>616</v>
      </c>
      <c r="EZ6" s="1">
        <f t="shared" si="9"/>
        <v>620</v>
      </c>
      <c r="FA6" s="1">
        <f t="shared" si="9"/>
        <v>624</v>
      </c>
      <c r="FB6" s="1">
        <f t="shared" si="9"/>
        <v>628</v>
      </c>
      <c r="FC6" s="1">
        <f t="shared" si="9"/>
        <v>632</v>
      </c>
      <c r="FD6" s="1">
        <f t="shared" si="9"/>
        <v>636</v>
      </c>
      <c r="FE6" s="1">
        <f t="shared" si="7"/>
        <v>640</v>
      </c>
      <c r="FF6" s="1">
        <f t="shared" si="3"/>
        <v>644</v>
      </c>
      <c r="FG6" s="1">
        <f t="shared" si="3"/>
        <v>648</v>
      </c>
      <c r="FH6" s="1">
        <f t="shared" si="3"/>
        <v>652</v>
      </c>
      <c r="FI6" s="1">
        <f t="shared" si="3"/>
        <v>656</v>
      </c>
      <c r="FJ6" s="1">
        <f t="shared" si="3"/>
        <v>660</v>
      </c>
      <c r="FK6" s="1">
        <f t="shared" si="3"/>
        <v>664</v>
      </c>
      <c r="FL6" s="1">
        <f t="shared" si="3"/>
        <v>668</v>
      </c>
      <c r="FM6" s="1">
        <f t="shared" si="3"/>
        <v>672</v>
      </c>
      <c r="FN6" s="1">
        <f t="shared" si="3"/>
        <v>676</v>
      </c>
      <c r="FO6" s="1">
        <f t="shared" si="3"/>
        <v>680</v>
      </c>
      <c r="FP6" s="1">
        <f t="shared" si="3"/>
        <v>684</v>
      </c>
      <c r="FQ6" s="1">
        <f t="shared" si="3"/>
        <v>688</v>
      </c>
      <c r="FR6" s="1">
        <f t="shared" si="3"/>
        <v>692</v>
      </c>
      <c r="FS6" s="1">
        <f t="shared" si="3"/>
        <v>696</v>
      </c>
      <c r="FT6" s="1">
        <f t="shared" si="3"/>
        <v>700</v>
      </c>
      <c r="FU6" s="1">
        <f t="shared" si="3"/>
        <v>704</v>
      </c>
      <c r="FV6" s="1">
        <f t="shared" si="3"/>
        <v>708</v>
      </c>
      <c r="FW6" s="1">
        <f t="shared" si="3"/>
        <v>712</v>
      </c>
      <c r="FX6" s="1">
        <f t="shared" si="3"/>
        <v>716</v>
      </c>
      <c r="FY6" s="1">
        <f t="shared" si="3"/>
        <v>720</v>
      </c>
      <c r="FZ6" s="1">
        <f t="shared" si="3"/>
        <v>724</v>
      </c>
      <c r="GA6" s="1">
        <f t="shared" si="3"/>
        <v>728</v>
      </c>
      <c r="GB6" s="1">
        <f t="shared" si="3"/>
        <v>732</v>
      </c>
      <c r="GC6" s="1">
        <f t="shared" si="3"/>
        <v>736</v>
      </c>
      <c r="GD6" s="1">
        <f t="shared" si="3"/>
        <v>740</v>
      </c>
      <c r="GE6" s="1">
        <f t="shared" si="3"/>
        <v>744</v>
      </c>
      <c r="GF6" s="1">
        <f t="shared" si="3"/>
        <v>748</v>
      </c>
      <c r="GG6" s="1">
        <f t="shared" si="3"/>
        <v>752</v>
      </c>
      <c r="GH6" s="1">
        <f t="shared" si="3"/>
        <v>756</v>
      </c>
      <c r="GI6" s="1">
        <f t="shared" si="3"/>
        <v>760</v>
      </c>
      <c r="GJ6" s="1">
        <f t="shared" si="3"/>
        <v>764</v>
      </c>
      <c r="GK6" s="1">
        <f t="shared" si="3"/>
        <v>768</v>
      </c>
      <c r="GL6" s="1">
        <f t="shared" si="3"/>
        <v>772</v>
      </c>
      <c r="GM6" s="1">
        <f t="shared" si="3"/>
        <v>776</v>
      </c>
      <c r="GN6" s="1">
        <f t="shared" si="3"/>
        <v>780</v>
      </c>
      <c r="GO6" s="1">
        <f t="shared" si="3"/>
        <v>784</v>
      </c>
      <c r="GP6" s="1">
        <f t="shared" si="3"/>
        <v>788</v>
      </c>
      <c r="GQ6" s="1">
        <f t="shared" si="3"/>
        <v>792</v>
      </c>
      <c r="GR6" s="1">
        <f t="shared" si="3"/>
        <v>796</v>
      </c>
      <c r="GS6" s="1">
        <f t="shared" si="3"/>
        <v>800</v>
      </c>
      <c r="GT6" s="1">
        <f t="shared" si="3"/>
        <v>804</v>
      </c>
      <c r="GU6" s="1">
        <f t="shared" si="3"/>
        <v>808</v>
      </c>
      <c r="GV6" s="1">
        <f t="shared" si="3"/>
        <v>812</v>
      </c>
      <c r="GW6" s="1">
        <f t="shared" si="3"/>
        <v>816</v>
      </c>
      <c r="GX6" s="1">
        <f t="shared" si="3"/>
        <v>820</v>
      </c>
      <c r="GY6" s="1">
        <f t="shared" si="3"/>
        <v>824</v>
      </c>
      <c r="GZ6" s="1">
        <f t="shared" si="3"/>
        <v>828</v>
      </c>
      <c r="HA6" s="1">
        <f t="shared" si="3"/>
        <v>832</v>
      </c>
      <c r="HB6" s="1">
        <f t="shared" si="3"/>
        <v>836</v>
      </c>
      <c r="HC6" s="1">
        <f t="shared" si="3"/>
        <v>840</v>
      </c>
      <c r="HD6" s="1">
        <f t="shared" si="3"/>
        <v>844</v>
      </c>
      <c r="HE6" s="1">
        <f t="shared" si="3"/>
        <v>848</v>
      </c>
      <c r="HF6" s="1">
        <f t="shared" si="3"/>
        <v>852</v>
      </c>
      <c r="HG6" s="1">
        <f t="shared" si="3"/>
        <v>856</v>
      </c>
      <c r="HH6" s="1">
        <f t="shared" si="3"/>
        <v>860</v>
      </c>
      <c r="HI6" s="1">
        <f t="shared" si="3"/>
        <v>864</v>
      </c>
      <c r="HJ6" s="1">
        <f t="shared" si="3"/>
        <v>868</v>
      </c>
      <c r="HK6" s="1">
        <f t="shared" si="3"/>
        <v>872</v>
      </c>
      <c r="HL6" s="1">
        <f t="shared" si="3"/>
        <v>876</v>
      </c>
      <c r="HM6" s="1">
        <f t="shared" si="3"/>
        <v>880</v>
      </c>
      <c r="HN6" s="1">
        <f t="shared" si="3"/>
        <v>884</v>
      </c>
      <c r="HO6" s="1">
        <f t="shared" si="3"/>
        <v>888</v>
      </c>
      <c r="HP6" s="1">
        <f t="shared" si="3"/>
        <v>892</v>
      </c>
      <c r="HQ6" s="1">
        <f t="shared" si="3"/>
        <v>896</v>
      </c>
      <c r="HR6" s="1">
        <f t="shared" si="4"/>
        <v>900</v>
      </c>
      <c r="HS6" s="1">
        <f t="shared" si="4"/>
        <v>904</v>
      </c>
      <c r="HT6" s="1">
        <f t="shared" si="4"/>
        <v>908</v>
      </c>
      <c r="HU6" s="1">
        <f t="shared" si="4"/>
        <v>912</v>
      </c>
      <c r="HV6" s="1">
        <f t="shared" si="4"/>
        <v>916</v>
      </c>
      <c r="HW6" s="1">
        <f t="shared" si="4"/>
        <v>920</v>
      </c>
      <c r="HX6" s="1">
        <f t="shared" si="4"/>
        <v>924</v>
      </c>
      <c r="HY6" s="1">
        <f t="shared" si="4"/>
        <v>928</v>
      </c>
      <c r="HZ6" s="1">
        <f t="shared" si="4"/>
        <v>932</v>
      </c>
      <c r="IA6" s="1">
        <f t="shared" si="4"/>
        <v>936</v>
      </c>
      <c r="IB6" s="1">
        <f t="shared" si="4"/>
        <v>940</v>
      </c>
      <c r="IC6" s="1">
        <f t="shared" si="4"/>
        <v>944</v>
      </c>
      <c r="ID6" s="1">
        <f t="shared" si="4"/>
        <v>948</v>
      </c>
      <c r="IE6" s="1">
        <f t="shared" si="4"/>
        <v>952</v>
      </c>
      <c r="IF6" s="1">
        <f t="shared" si="4"/>
        <v>956</v>
      </c>
      <c r="IG6" s="1">
        <f t="shared" si="4"/>
        <v>960</v>
      </c>
      <c r="IH6" s="1">
        <f t="shared" si="4"/>
        <v>964</v>
      </c>
      <c r="II6" s="1">
        <f t="shared" si="4"/>
        <v>968</v>
      </c>
      <c r="IJ6" s="1">
        <f t="shared" si="4"/>
        <v>972</v>
      </c>
      <c r="IK6" s="1">
        <f t="shared" si="4"/>
        <v>976</v>
      </c>
      <c r="IL6" s="1">
        <f t="shared" si="4"/>
        <v>980</v>
      </c>
      <c r="IM6" s="1">
        <f t="shared" si="4"/>
        <v>984</v>
      </c>
      <c r="IN6" s="1">
        <f t="shared" si="4"/>
        <v>988</v>
      </c>
      <c r="IO6" s="1">
        <f t="shared" si="4"/>
        <v>992</v>
      </c>
      <c r="IP6" s="1">
        <f t="shared" si="4"/>
        <v>996</v>
      </c>
      <c r="IQ6" s="1">
        <f t="shared" si="4"/>
        <v>1000</v>
      </c>
      <c r="IR6" s="1">
        <f t="shared" si="4"/>
        <v>1004</v>
      </c>
      <c r="IS6" s="1">
        <f t="shared" si="4"/>
        <v>1008</v>
      </c>
      <c r="IT6" s="1">
        <f t="shared" si="4"/>
        <v>1012</v>
      </c>
      <c r="IU6" s="1">
        <f t="shared" si="4"/>
        <v>1016</v>
      </c>
      <c r="IV6" s="1">
        <f t="shared" si="4"/>
        <v>1020</v>
      </c>
      <c r="IW6" s="1">
        <f t="shared" si="4"/>
        <v>1024</v>
      </c>
      <c r="IX6" s="1">
        <f t="shared" si="4"/>
        <v>1028</v>
      </c>
      <c r="IY6" s="1">
        <f t="shared" si="4"/>
        <v>1032</v>
      </c>
      <c r="IZ6" s="1">
        <f t="shared" si="4"/>
        <v>1036</v>
      </c>
      <c r="JA6" s="1">
        <f t="shared" si="4"/>
        <v>1040</v>
      </c>
      <c r="JB6" s="1">
        <f t="shared" si="4"/>
        <v>1044</v>
      </c>
      <c r="JC6" s="1">
        <f t="shared" si="4"/>
        <v>1048</v>
      </c>
      <c r="JD6" s="1">
        <f t="shared" si="4"/>
        <v>1052</v>
      </c>
      <c r="JE6" s="1">
        <f t="shared" si="4"/>
        <v>1056</v>
      </c>
      <c r="JF6" s="1">
        <f t="shared" si="4"/>
        <v>1060</v>
      </c>
      <c r="JG6" s="1">
        <f t="shared" si="4"/>
        <v>1064</v>
      </c>
      <c r="JH6" s="1">
        <f t="shared" si="4"/>
        <v>1068</v>
      </c>
      <c r="JI6" s="1">
        <f t="shared" si="4"/>
        <v>1072</v>
      </c>
      <c r="JJ6" s="1">
        <f t="shared" si="4"/>
        <v>1076</v>
      </c>
      <c r="JK6" s="1">
        <f t="shared" si="4"/>
        <v>1080</v>
      </c>
      <c r="JL6" s="1">
        <f t="shared" si="4"/>
        <v>1084</v>
      </c>
      <c r="JM6" s="1">
        <f t="shared" si="4"/>
        <v>1088</v>
      </c>
      <c r="JN6" s="1">
        <f t="shared" si="4"/>
        <v>1092</v>
      </c>
      <c r="JO6" s="1">
        <f t="shared" si="4"/>
        <v>1096</v>
      </c>
      <c r="JP6" s="1">
        <f t="shared" si="4"/>
        <v>1100</v>
      </c>
      <c r="JQ6" s="1">
        <f t="shared" si="4"/>
        <v>1104</v>
      </c>
      <c r="JR6" s="1">
        <f t="shared" si="4"/>
        <v>1108</v>
      </c>
      <c r="JS6" s="1">
        <f t="shared" si="4"/>
        <v>1112</v>
      </c>
      <c r="JT6" s="1">
        <f t="shared" si="4"/>
        <v>1116</v>
      </c>
      <c r="JU6" s="1">
        <f t="shared" si="4"/>
        <v>1120</v>
      </c>
      <c r="JV6" s="1">
        <f t="shared" si="4"/>
        <v>1124</v>
      </c>
      <c r="JW6" s="1">
        <f t="shared" si="4"/>
        <v>1128</v>
      </c>
      <c r="JX6" s="1">
        <f t="shared" si="4"/>
        <v>1132</v>
      </c>
      <c r="JY6" s="1">
        <f t="shared" si="4"/>
        <v>1136</v>
      </c>
      <c r="JZ6" s="1">
        <f t="shared" si="4"/>
        <v>1140</v>
      </c>
      <c r="KA6" s="1">
        <f t="shared" si="4"/>
        <v>1144</v>
      </c>
      <c r="KB6" s="1">
        <f t="shared" si="4"/>
        <v>1148</v>
      </c>
      <c r="KC6" s="1">
        <f t="shared" ref="KC6:KO21" si="10">PRODUCT($A6,KC$1)</f>
        <v>1152</v>
      </c>
      <c r="KD6" s="1">
        <f t="shared" si="10"/>
        <v>1156</v>
      </c>
      <c r="KE6" s="1">
        <f t="shared" si="10"/>
        <v>1160</v>
      </c>
      <c r="KF6" s="1">
        <f t="shared" si="10"/>
        <v>1164</v>
      </c>
      <c r="KG6" s="1">
        <f t="shared" si="10"/>
        <v>1168</v>
      </c>
      <c r="KH6" s="1">
        <f t="shared" si="10"/>
        <v>1172</v>
      </c>
      <c r="KI6" s="1">
        <f t="shared" si="10"/>
        <v>1176</v>
      </c>
      <c r="KJ6" s="1">
        <f t="shared" si="10"/>
        <v>1180</v>
      </c>
      <c r="KK6" s="1">
        <f t="shared" si="10"/>
        <v>1184</v>
      </c>
      <c r="KL6" s="1">
        <f t="shared" si="10"/>
        <v>1188</v>
      </c>
      <c r="KM6" s="1">
        <f t="shared" si="10"/>
        <v>1192</v>
      </c>
      <c r="KN6" s="1">
        <f t="shared" si="10"/>
        <v>1196</v>
      </c>
      <c r="KO6" s="1">
        <f t="shared" si="10"/>
        <v>1200</v>
      </c>
    </row>
    <row r="7" spans="1:301">
      <c r="A7" s="3">
        <v>5</v>
      </c>
      <c r="B7" s="1">
        <f t="shared" si="6"/>
        <v>5</v>
      </c>
      <c r="C7" s="1">
        <f t="shared" si="8"/>
        <v>10</v>
      </c>
      <c r="D7" s="1">
        <f t="shared" si="8"/>
        <v>15</v>
      </c>
      <c r="E7" s="1">
        <f t="shared" si="8"/>
        <v>20</v>
      </c>
      <c r="F7" s="1">
        <f t="shared" si="8"/>
        <v>25</v>
      </c>
      <c r="G7" s="1">
        <f t="shared" si="8"/>
        <v>30</v>
      </c>
      <c r="H7" s="1">
        <f t="shared" si="8"/>
        <v>35</v>
      </c>
      <c r="I7" s="1">
        <f t="shared" si="8"/>
        <v>40</v>
      </c>
      <c r="J7" s="1">
        <f t="shared" si="8"/>
        <v>45</v>
      </c>
      <c r="K7" s="1">
        <f t="shared" si="8"/>
        <v>50</v>
      </c>
      <c r="L7" s="1">
        <f t="shared" si="8"/>
        <v>55</v>
      </c>
      <c r="M7" s="1">
        <f t="shared" si="8"/>
        <v>60</v>
      </c>
      <c r="N7" s="1">
        <f t="shared" si="8"/>
        <v>65</v>
      </c>
      <c r="O7" s="1">
        <f t="shared" si="8"/>
        <v>70</v>
      </c>
      <c r="P7" s="1">
        <f t="shared" si="8"/>
        <v>75</v>
      </c>
      <c r="Q7" s="1">
        <f t="shared" si="8"/>
        <v>80</v>
      </c>
      <c r="R7" s="1">
        <f t="shared" si="8"/>
        <v>85</v>
      </c>
      <c r="S7" s="1">
        <f t="shared" si="8"/>
        <v>90</v>
      </c>
      <c r="T7" s="1">
        <f t="shared" si="8"/>
        <v>95</v>
      </c>
      <c r="U7" s="1">
        <f t="shared" si="8"/>
        <v>100</v>
      </c>
      <c r="V7" s="1">
        <f t="shared" si="8"/>
        <v>105</v>
      </c>
      <c r="W7" s="1">
        <f t="shared" si="8"/>
        <v>110</v>
      </c>
      <c r="X7" s="1">
        <f t="shared" si="8"/>
        <v>115</v>
      </c>
      <c r="Y7" s="1">
        <f t="shared" si="8"/>
        <v>120</v>
      </c>
      <c r="Z7" s="1">
        <f t="shared" si="8"/>
        <v>125</v>
      </c>
      <c r="AA7" s="1">
        <f t="shared" si="8"/>
        <v>130</v>
      </c>
      <c r="AB7" s="1">
        <f t="shared" si="8"/>
        <v>135</v>
      </c>
      <c r="AC7" s="1">
        <f t="shared" si="8"/>
        <v>140</v>
      </c>
      <c r="AD7" s="1">
        <f t="shared" si="8"/>
        <v>145</v>
      </c>
      <c r="AE7" s="1">
        <f t="shared" si="8"/>
        <v>150</v>
      </c>
      <c r="AF7" s="1">
        <f t="shared" si="8"/>
        <v>155</v>
      </c>
      <c r="AG7" s="1">
        <f t="shared" si="8"/>
        <v>160</v>
      </c>
      <c r="AH7" s="1">
        <f t="shared" si="8"/>
        <v>165</v>
      </c>
      <c r="AI7" s="1">
        <f t="shared" si="8"/>
        <v>170</v>
      </c>
      <c r="AJ7" s="1">
        <f t="shared" si="8"/>
        <v>175</v>
      </c>
      <c r="AK7" s="1">
        <f t="shared" si="8"/>
        <v>180</v>
      </c>
      <c r="AL7" s="1">
        <f t="shared" si="8"/>
        <v>185</v>
      </c>
      <c r="AM7" s="1">
        <f t="shared" si="8"/>
        <v>190</v>
      </c>
      <c r="AN7" s="1">
        <f t="shared" si="8"/>
        <v>195</v>
      </c>
      <c r="AO7" s="1">
        <f t="shared" si="8"/>
        <v>200</v>
      </c>
      <c r="AP7" s="1">
        <f t="shared" si="8"/>
        <v>205</v>
      </c>
      <c r="AQ7" s="1">
        <f t="shared" si="8"/>
        <v>210</v>
      </c>
      <c r="AR7" s="1">
        <f t="shared" si="8"/>
        <v>215</v>
      </c>
      <c r="AS7" s="1">
        <f t="shared" si="8"/>
        <v>220</v>
      </c>
      <c r="AT7" s="1">
        <f t="shared" si="8"/>
        <v>225</v>
      </c>
      <c r="AU7" s="1">
        <f t="shared" si="8"/>
        <v>230</v>
      </c>
      <c r="AV7" s="1">
        <f t="shared" si="8"/>
        <v>235</v>
      </c>
      <c r="AW7" s="1">
        <f t="shared" si="8"/>
        <v>240</v>
      </c>
      <c r="AX7" s="1">
        <f t="shared" si="8"/>
        <v>245</v>
      </c>
      <c r="AY7" s="1">
        <f t="shared" si="8"/>
        <v>250</v>
      </c>
      <c r="AZ7" s="1">
        <f t="shared" si="8"/>
        <v>255</v>
      </c>
      <c r="BA7" s="1">
        <f t="shared" si="8"/>
        <v>260</v>
      </c>
      <c r="BB7" s="1">
        <f t="shared" si="8"/>
        <v>265</v>
      </c>
      <c r="BC7" s="1">
        <f t="shared" si="8"/>
        <v>270</v>
      </c>
      <c r="BD7" s="1">
        <f t="shared" si="8"/>
        <v>275</v>
      </c>
      <c r="BE7" s="1">
        <f t="shared" si="8"/>
        <v>280</v>
      </c>
      <c r="BF7" s="1">
        <f t="shared" si="8"/>
        <v>285</v>
      </c>
      <c r="BG7" s="1">
        <f t="shared" si="8"/>
        <v>290</v>
      </c>
      <c r="BH7" s="1">
        <f t="shared" si="8"/>
        <v>295</v>
      </c>
      <c r="BI7" s="1">
        <f t="shared" si="8"/>
        <v>300</v>
      </c>
      <c r="BJ7" s="1">
        <f t="shared" si="8"/>
        <v>305</v>
      </c>
      <c r="BK7" s="1">
        <f t="shared" si="8"/>
        <v>310</v>
      </c>
      <c r="BL7" s="1">
        <f t="shared" si="8"/>
        <v>315</v>
      </c>
      <c r="BM7" s="1">
        <f t="shared" si="8"/>
        <v>320</v>
      </c>
      <c r="BN7" s="1">
        <f t="shared" si="8"/>
        <v>325</v>
      </c>
      <c r="BO7" s="1">
        <f t="shared" ref="BO7:DZ22" si="11">PRODUCT($A7,BO$1)</f>
        <v>330</v>
      </c>
      <c r="BP7" s="1">
        <f t="shared" si="11"/>
        <v>335</v>
      </c>
      <c r="BQ7" s="1">
        <f t="shared" si="11"/>
        <v>340</v>
      </c>
      <c r="BR7" s="1">
        <f t="shared" si="11"/>
        <v>345</v>
      </c>
      <c r="BS7" s="1">
        <f t="shared" si="11"/>
        <v>350</v>
      </c>
      <c r="BT7" s="1">
        <f t="shared" si="11"/>
        <v>355</v>
      </c>
      <c r="BU7" s="1">
        <f t="shared" si="11"/>
        <v>360</v>
      </c>
      <c r="BV7" s="1">
        <f t="shared" si="11"/>
        <v>365</v>
      </c>
      <c r="BW7" s="1">
        <f t="shared" si="11"/>
        <v>370</v>
      </c>
      <c r="BX7" s="1">
        <f t="shared" si="11"/>
        <v>375</v>
      </c>
      <c r="BY7" s="1">
        <f t="shared" si="11"/>
        <v>380</v>
      </c>
      <c r="BZ7" s="1">
        <f t="shared" si="11"/>
        <v>385</v>
      </c>
      <c r="CA7" s="1">
        <f t="shared" si="11"/>
        <v>390</v>
      </c>
      <c r="CB7" s="1">
        <f t="shared" si="11"/>
        <v>395</v>
      </c>
      <c r="CC7" s="1">
        <f t="shared" si="11"/>
        <v>400</v>
      </c>
      <c r="CD7" s="1">
        <f t="shared" si="11"/>
        <v>405</v>
      </c>
      <c r="CE7" s="1">
        <f t="shared" si="11"/>
        <v>410</v>
      </c>
      <c r="CF7" s="1">
        <f t="shared" si="11"/>
        <v>415</v>
      </c>
      <c r="CG7" s="1">
        <f t="shared" si="11"/>
        <v>420</v>
      </c>
      <c r="CH7" s="1">
        <f t="shared" si="11"/>
        <v>425</v>
      </c>
      <c r="CI7" s="1">
        <f t="shared" si="11"/>
        <v>430</v>
      </c>
      <c r="CJ7" s="1">
        <f t="shared" si="11"/>
        <v>435</v>
      </c>
      <c r="CK7" s="1">
        <f t="shared" si="11"/>
        <v>440</v>
      </c>
      <c r="CL7" s="1">
        <f t="shared" si="11"/>
        <v>445</v>
      </c>
      <c r="CM7" s="1">
        <f t="shared" si="11"/>
        <v>450</v>
      </c>
      <c r="CN7" s="1">
        <f t="shared" si="11"/>
        <v>455</v>
      </c>
      <c r="CO7" s="1">
        <f t="shared" si="11"/>
        <v>460</v>
      </c>
      <c r="CP7" s="1">
        <f t="shared" si="11"/>
        <v>465</v>
      </c>
      <c r="CQ7" s="1">
        <f t="shared" si="11"/>
        <v>470</v>
      </c>
      <c r="CR7" s="1">
        <f t="shared" si="11"/>
        <v>475</v>
      </c>
      <c r="CS7" s="1">
        <f t="shared" si="11"/>
        <v>480</v>
      </c>
      <c r="CT7" s="1">
        <f t="shared" si="11"/>
        <v>485</v>
      </c>
      <c r="CU7" s="1">
        <f t="shared" si="11"/>
        <v>490</v>
      </c>
      <c r="CV7" s="1">
        <f t="shared" si="11"/>
        <v>495</v>
      </c>
      <c r="CW7" s="1">
        <f t="shared" si="11"/>
        <v>500</v>
      </c>
      <c r="CX7" s="1">
        <f t="shared" si="11"/>
        <v>505</v>
      </c>
      <c r="CY7" s="1">
        <f t="shared" si="11"/>
        <v>510</v>
      </c>
      <c r="CZ7" s="1">
        <f t="shared" si="11"/>
        <v>515</v>
      </c>
      <c r="DA7" s="1">
        <f t="shared" si="11"/>
        <v>520</v>
      </c>
      <c r="DB7" s="1">
        <f t="shared" si="11"/>
        <v>525</v>
      </c>
      <c r="DC7" s="1">
        <f t="shared" si="11"/>
        <v>530</v>
      </c>
      <c r="DD7" s="1">
        <f t="shared" si="11"/>
        <v>535</v>
      </c>
      <c r="DE7" s="1">
        <f t="shared" si="11"/>
        <v>540</v>
      </c>
      <c r="DF7" s="1">
        <f t="shared" si="11"/>
        <v>545</v>
      </c>
      <c r="DG7" s="1">
        <f t="shared" si="11"/>
        <v>550</v>
      </c>
      <c r="DH7" s="1">
        <f t="shared" si="11"/>
        <v>555</v>
      </c>
      <c r="DI7" s="1">
        <f t="shared" si="11"/>
        <v>560</v>
      </c>
      <c r="DJ7" s="1">
        <f t="shared" si="11"/>
        <v>565</v>
      </c>
      <c r="DK7" s="1">
        <f t="shared" si="11"/>
        <v>570</v>
      </c>
      <c r="DL7" s="1">
        <f t="shared" si="11"/>
        <v>575</v>
      </c>
      <c r="DM7" s="1">
        <f t="shared" si="11"/>
        <v>580</v>
      </c>
      <c r="DN7" s="1">
        <f t="shared" si="11"/>
        <v>585</v>
      </c>
      <c r="DO7" s="1">
        <f t="shared" si="11"/>
        <v>590</v>
      </c>
      <c r="DP7" s="1">
        <f t="shared" si="11"/>
        <v>595</v>
      </c>
      <c r="DQ7" s="1">
        <f t="shared" si="11"/>
        <v>600</v>
      </c>
      <c r="DR7" s="1">
        <f t="shared" si="11"/>
        <v>605</v>
      </c>
      <c r="DS7" s="1">
        <f t="shared" si="11"/>
        <v>610</v>
      </c>
      <c r="DT7" s="1">
        <f t="shared" si="11"/>
        <v>615</v>
      </c>
      <c r="DU7" s="1">
        <f t="shared" si="11"/>
        <v>620</v>
      </c>
      <c r="DV7" s="1">
        <f t="shared" si="11"/>
        <v>625</v>
      </c>
      <c r="DW7" s="1">
        <f t="shared" si="11"/>
        <v>630</v>
      </c>
      <c r="DX7" s="1">
        <f t="shared" si="11"/>
        <v>635</v>
      </c>
      <c r="DY7" s="1">
        <f t="shared" si="11"/>
        <v>640</v>
      </c>
      <c r="DZ7" s="1">
        <f t="shared" si="11"/>
        <v>645</v>
      </c>
      <c r="EA7" s="1">
        <f t="shared" si="9"/>
        <v>650</v>
      </c>
      <c r="EB7" s="1">
        <f t="shared" si="9"/>
        <v>655</v>
      </c>
      <c r="EC7" s="1">
        <f t="shared" si="9"/>
        <v>660</v>
      </c>
      <c r="ED7" s="1">
        <f t="shared" si="9"/>
        <v>665</v>
      </c>
      <c r="EE7" s="1">
        <f t="shared" si="9"/>
        <v>670</v>
      </c>
      <c r="EF7" s="1">
        <f t="shared" si="9"/>
        <v>675</v>
      </c>
      <c r="EG7" s="1">
        <f t="shared" si="9"/>
        <v>680</v>
      </c>
      <c r="EH7" s="1">
        <f t="shared" si="9"/>
        <v>685</v>
      </c>
      <c r="EI7" s="1">
        <f t="shared" si="9"/>
        <v>690</v>
      </c>
      <c r="EJ7" s="1">
        <f t="shared" si="9"/>
        <v>695</v>
      </c>
      <c r="EK7" s="1">
        <f t="shared" si="9"/>
        <v>700</v>
      </c>
      <c r="EL7" s="1">
        <f t="shared" si="9"/>
        <v>705</v>
      </c>
      <c r="EM7" s="1">
        <f t="shared" si="9"/>
        <v>710</v>
      </c>
      <c r="EN7" s="1">
        <f t="shared" si="9"/>
        <v>715</v>
      </c>
      <c r="EO7" s="1">
        <f t="shared" si="9"/>
        <v>720</v>
      </c>
      <c r="EP7" s="1">
        <f t="shared" si="9"/>
        <v>725</v>
      </c>
      <c r="EQ7" s="1">
        <f t="shared" si="9"/>
        <v>730</v>
      </c>
      <c r="ER7" s="1">
        <f t="shared" si="9"/>
        <v>735</v>
      </c>
      <c r="ES7" s="1">
        <f t="shared" si="9"/>
        <v>740</v>
      </c>
      <c r="ET7" s="1">
        <f t="shared" si="9"/>
        <v>745</v>
      </c>
      <c r="EU7" s="1">
        <f t="shared" si="9"/>
        <v>750</v>
      </c>
      <c r="EV7" s="1">
        <f t="shared" si="9"/>
        <v>755</v>
      </c>
      <c r="EW7" s="1">
        <f t="shared" si="9"/>
        <v>760</v>
      </c>
      <c r="EX7" s="1">
        <f t="shared" si="9"/>
        <v>765</v>
      </c>
      <c r="EY7" s="1">
        <f t="shared" si="9"/>
        <v>770</v>
      </c>
      <c r="EZ7" s="1">
        <f t="shared" si="9"/>
        <v>775</v>
      </c>
      <c r="FA7" s="1">
        <f t="shared" si="9"/>
        <v>780</v>
      </c>
      <c r="FB7" s="1">
        <f t="shared" si="9"/>
        <v>785</v>
      </c>
      <c r="FC7" s="1">
        <f t="shared" si="9"/>
        <v>790</v>
      </c>
      <c r="FD7" s="1">
        <f t="shared" si="9"/>
        <v>795</v>
      </c>
      <c r="FE7" s="1">
        <f t="shared" si="7"/>
        <v>800</v>
      </c>
      <c r="FF7" s="1">
        <f t="shared" si="3"/>
        <v>805</v>
      </c>
      <c r="FG7" s="1">
        <f t="shared" si="3"/>
        <v>810</v>
      </c>
      <c r="FH7" s="1">
        <f t="shared" si="3"/>
        <v>815</v>
      </c>
      <c r="FI7" s="1">
        <f t="shared" si="3"/>
        <v>820</v>
      </c>
      <c r="FJ7" s="1">
        <f t="shared" si="3"/>
        <v>825</v>
      </c>
      <c r="FK7" s="1">
        <f t="shared" si="3"/>
        <v>830</v>
      </c>
      <c r="FL7" s="1">
        <f t="shared" si="3"/>
        <v>835</v>
      </c>
      <c r="FM7" s="1">
        <f t="shared" si="3"/>
        <v>840</v>
      </c>
      <c r="FN7" s="1">
        <f t="shared" si="3"/>
        <v>845</v>
      </c>
      <c r="FO7" s="1">
        <f t="shared" si="3"/>
        <v>850</v>
      </c>
      <c r="FP7" s="1">
        <f t="shared" si="3"/>
        <v>855</v>
      </c>
      <c r="FQ7" s="1">
        <f t="shared" si="3"/>
        <v>860</v>
      </c>
      <c r="FR7" s="1">
        <f t="shared" si="3"/>
        <v>865</v>
      </c>
      <c r="FS7" s="1">
        <f t="shared" si="3"/>
        <v>870</v>
      </c>
      <c r="FT7" s="1">
        <f t="shared" si="3"/>
        <v>875</v>
      </c>
      <c r="FU7" s="1">
        <f t="shared" si="3"/>
        <v>880</v>
      </c>
      <c r="FV7" s="1">
        <f t="shared" si="3"/>
        <v>885</v>
      </c>
      <c r="FW7" s="1">
        <f t="shared" si="3"/>
        <v>890</v>
      </c>
      <c r="FX7" s="1">
        <f t="shared" si="3"/>
        <v>895</v>
      </c>
      <c r="FY7" s="1">
        <f t="shared" si="3"/>
        <v>900</v>
      </c>
      <c r="FZ7" s="1">
        <f t="shared" si="3"/>
        <v>905</v>
      </c>
      <c r="GA7" s="1">
        <f t="shared" si="3"/>
        <v>910</v>
      </c>
      <c r="GB7" s="1">
        <f t="shared" si="3"/>
        <v>915</v>
      </c>
      <c r="GC7" s="1">
        <f t="shared" si="3"/>
        <v>920</v>
      </c>
      <c r="GD7" s="1">
        <f t="shared" si="3"/>
        <v>925</v>
      </c>
      <c r="GE7" s="1">
        <f t="shared" si="3"/>
        <v>930</v>
      </c>
      <c r="GF7" s="1">
        <f t="shared" si="3"/>
        <v>935</v>
      </c>
      <c r="GG7" s="1">
        <f t="shared" si="3"/>
        <v>940</v>
      </c>
      <c r="GH7" s="1">
        <f t="shared" si="3"/>
        <v>945</v>
      </c>
      <c r="GI7" s="1">
        <f t="shared" ref="GI7:IT15" si="12">PRODUCT($A7,GI$1)</f>
        <v>950</v>
      </c>
      <c r="GJ7" s="1">
        <f t="shared" si="12"/>
        <v>955</v>
      </c>
      <c r="GK7" s="1">
        <f t="shared" si="12"/>
        <v>960</v>
      </c>
      <c r="GL7" s="1">
        <f t="shared" si="12"/>
        <v>965</v>
      </c>
      <c r="GM7" s="1">
        <f t="shared" si="12"/>
        <v>970</v>
      </c>
      <c r="GN7" s="1">
        <f t="shared" si="12"/>
        <v>975</v>
      </c>
      <c r="GO7" s="1">
        <f t="shared" si="12"/>
        <v>980</v>
      </c>
      <c r="GP7" s="1">
        <f t="shared" si="12"/>
        <v>985</v>
      </c>
      <c r="GQ7" s="1">
        <f t="shared" si="12"/>
        <v>990</v>
      </c>
      <c r="GR7" s="1">
        <f t="shared" si="12"/>
        <v>995</v>
      </c>
      <c r="GS7" s="1">
        <f t="shared" si="12"/>
        <v>1000</v>
      </c>
      <c r="GT7" s="1">
        <f t="shared" si="12"/>
        <v>1005</v>
      </c>
      <c r="GU7" s="1">
        <f t="shared" si="12"/>
        <v>1010</v>
      </c>
      <c r="GV7" s="1">
        <f t="shared" si="12"/>
        <v>1015</v>
      </c>
      <c r="GW7" s="1">
        <f t="shared" si="12"/>
        <v>1020</v>
      </c>
      <c r="GX7" s="1">
        <f t="shared" si="12"/>
        <v>1025</v>
      </c>
      <c r="GY7" s="1">
        <f t="shared" si="12"/>
        <v>1030</v>
      </c>
      <c r="GZ7" s="1">
        <f t="shared" si="12"/>
        <v>1035</v>
      </c>
      <c r="HA7" s="1">
        <f t="shared" si="12"/>
        <v>1040</v>
      </c>
      <c r="HB7" s="1">
        <f t="shared" si="12"/>
        <v>1045</v>
      </c>
      <c r="HC7" s="1">
        <f t="shared" si="12"/>
        <v>1050</v>
      </c>
      <c r="HD7" s="1">
        <f t="shared" si="12"/>
        <v>1055</v>
      </c>
      <c r="HE7" s="1">
        <f t="shared" si="12"/>
        <v>1060</v>
      </c>
      <c r="HF7" s="1">
        <f t="shared" si="12"/>
        <v>1065</v>
      </c>
      <c r="HG7" s="1">
        <f t="shared" si="12"/>
        <v>1070</v>
      </c>
      <c r="HH7" s="1">
        <f t="shared" si="12"/>
        <v>1075</v>
      </c>
      <c r="HI7" s="1">
        <f t="shared" si="12"/>
        <v>1080</v>
      </c>
      <c r="HJ7" s="1">
        <f t="shared" si="12"/>
        <v>1085</v>
      </c>
      <c r="HK7" s="1">
        <f t="shared" si="12"/>
        <v>1090</v>
      </c>
      <c r="HL7" s="1">
        <f t="shared" si="12"/>
        <v>1095</v>
      </c>
      <c r="HM7" s="1">
        <f t="shared" si="12"/>
        <v>1100</v>
      </c>
      <c r="HN7" s="1">
        <f t="shared" si="12"/>
        <v>1105</v>
      </c>
      <c r="HO7" s="1">
        <f t="shared" si="12"/>
        <v>1110</v>
      </c>
      <c r="HP7" s="1">
        <f t="shared" si="12"/>
        <v>1115</v>
      </c>
      <c r="HQ7" s="1">
        <f t="shared" si="12"/>
        <v>1120</v>
      </c>
      <c r="HR7" s="1">
        <f t="shared" si="12"/>
        <v>1125</v>
      </c>
      <c r="HS7" s="1">
        <f t="shared" si="12"/>
        <v>1130</v>
      </c>
      <c r="HT7" s="1">
        <f t="shared" si="12"/>
        <v>1135</v>
      </c>
      <c r="HU7" s="1">
        <f t="shared" si="12"/>
        <v>1140</v>
      </c>
      <c r="HV7" s="1">
        <f t="shared" si="12"/>
        <v>1145</v>
      </c>
      <c r="HW7" s="1">
        <f t="shared" si="12"/>
        <v>1150</v>
      </c>
      <c r="HX7" s="1">
        <f t="shared" si="12"/>
        <v>1155</v>
      </c>
      <c r="HY7" s="1">
        <f t="shared" si="12"/>
        <v>1160</v>
      </c>
      <c r="HZ7" s="1">
        <f t="shared" si="12"/>
        <v>1165</v>
      </c>
      <c r="IA7" s="1">
        <f t="shared" si="12"/>
        <v>1170</v>
      </c>
      <c r="IB7" s="1">
        <f t="shared" si="12"/>
        <v>1175</v>
      </c>
      <c r="IC7" s="1">
        <f t="shared" si="12"/>
        <v>1180</v>
      </c>
      <c r="ID7" s="1">
        <f t="shared" si="12"/>
        <v>1185</v>
      </c>
      <c r="IE7" s="1">
        <f t="shared" si="12"/>
        <v>1190</v>
      </c>
      <c r="IF7" s="1">
        <f t="shared" si="12"/>
        <v>1195</v>
      </c>
      <c r="IG7" s="1">
        <f t="shared" si="12"/>
        <v>1200</v>
      </c>
      <c r="IH7" s="1">
        <f t="shared" si="12"/>
        <v>1205</v>
      </c>
      <c r="II7" s="1">
        <f t="shared" si="12"/>
        <v>1210</v>
      </c>
      <c r="IJ7" s="1">
        <f t="shared" si="12"/>
        <v>1215</v>
      </c>
      <c r="IK7" s="1">
        <f t="shared" si="12"/>
        <v>1220</v>
      </c>
      <c r="IL7" s="1">
        <f t="shared" si="12"/>
        <v>1225</v>
      </c>
      <c r="IM7" s="1">
        <f t="shared" si="12"/>
        <v>1230</v>
      </c>
      <c r="IN7" s="1">
        <f t="shared" si="12"/>
        <v>1235</v>
      </c>
      <c r="IO7" s="1">
        <f t="shared" si="12"/>
        <v>1240</v>
      </c>
      <c r="IP7" s="1">
        <f t="shared" si="12"/>
        <v>1245</v>
      </c>
      <c r="IQ7" s="1">
        <f t="shared" si="12"/>
        <v>1250</v>
      </c>
      <c r="IR7" s="1">
        <f t="shared" si="12"/>
        <v>1255</v>
      </c>
      <c r="IS7" s="1">
        <f t="shared" si="12"/>
        <v>1260</v>
      </c>
      <c r="IT7" s="1">
        <f t="shared" si="12"/>
        <v>1265</v>
      </c>
      <c r="IU7" s="1">
        <f t="shared" ref="IU7:KC14" si="13">PRODUCT($A7,IU$1)</f>
        <v>1270</v>
      </c>
      <c r="IV7" s="1">
        <f t="shared" si="13"/>
        <v>1275</v>
      </c>
      <c r="IW7" s="1">
        <f t="shared" si="13"/>
        <v>1280</v>
      </c>
      <c r="IX7" s="1">
        <f t="shared" si="13"/>
        <v>1285</v>
      </c>
      <c r="IY7" s="1">
        <f t="shared" si="13"/>
        <v>1290</v>
      </c>
      <c r="IZ7" s="1">
        <f t="shared" si="13"/>
        <v>1295</v>
      </c>
      <c r="JA7" s="1">
        <f t="shared" si="13"/>
        <v>1300</v>
      </c>
      <c r="JB7" s="1">
        <f t="shared" si="13"/>
        <v>1305</v>
      </c>
      <c r="JC7" s="1">
        <f t="shared" si="13"/>
        <v>1310</v>
      </c>
      <c r="JD7" s="1">
        <f t="shared" si="13"/>
        <v>1315</v>
      </c>
      <c r="JE7" s="1">
        <f t="shared" si="13"/>
        <v>1320</v>
      </c>
      <c r="JF7" s="1">
        <f t="shared" si="13"/>
        <v>1325</v>
      </c>
      <c r="JG7" s="1">
        <f t="shared" si="13"/>
        <v>1330</v>
      </c>
      <c r="JH7" s="1">
        <f t="shared" si="13"/>
        <v>1335</v>
      </c>
      <c r="JI7" s="1">
        <f t="shared" si="13"/>
        <v>1340</v>
      </c>
      <c r="JJ7" s="1">
        <f t="shared" si="13"/>
        <v>1345</v>
      </c>
      <c r="JK7" s="1">
        <f t="shared" si="13"/>
        <v>1350</v>
      </c>
      <c r="JL7" s="1">
        <f t="shared" si="13"/>
        <v>1355</v>
      </c>
      <c r="JM7" s="1">
        <f t="shared" si="13"/>
        <v>1360</v>
      </c>
      <c r="JN7" s="1">
        <f t="shared" si="13"/>
        <v>1365</v>
      </c>
      <c r="JO7" s="1">
        <f t="shared" si="13"/>
        <v>1370</v>
      </c>
      <c r="JP7" s="1">
        <f t="shared" si="13"/>
        <v>1375</v>
      </c>
      <c r="JQ7" s="1">
        <f t="shared" si="13"/>
        <v>1380</v>
      </c>
      <c r="JR7" s="1">
        <f t="shared" si="13"/>
        <v>1385</v>
      </c>
      <c r="JS7" s="1">
        <f t="shared" si="13"/>
        <v>1390</v>
      </c>
      <c r="JT7" s="1">
        <f t="shared" si="13"/>
        <v>1395</v>
      </c>
      <c r="JU7" s="1">
        <f t="shared" si="13"/>
        <v>1400</v>
      </c>
      <c r="JV7" s="1">
        <f t="shared" si="13"/>
        <v>1405</v>
      </c>
      <c r="JW7" s="1">
        <f t="shared" si="13"/>
        <v>1410</v>
      </c>
      <c r="JX7" s="1">
        <f t="shared" si="13"/>
        <v>1415</v>
      </c>
      <c r="JY7" s="1">
        <f t="shared" si="13"/>
        <v>1420</v>
      </c>
      <c r="JZ7" s="1">
        <f t="shared" si="13"/>
        <v>1425</v>
      </c>
      <c r="KA7" s="1">
        <f t="shared" si="13"/>
        <v>1430</v>
      </c>
      <c r="KB7" s="1">
        <f t="shared" si="13"/>
        <v>1435</v>
      </c>
      <c r="KC7" s="1">
        <f t="shared" si="13"/>
        <v>1440</v>
      </c>
      <c r="KD7" s="1">
        <f t="shared" si="10"/>
        <v>1445</v>
      </c>
      <c r="KE7" s="1">
        <f t="shared" si="10"/>
        <v>1450</v>
      </c>
      <c r="KF7" s="1">
        <f t="shared" si="10"/>
        <v>1455</v>
      </c>
      <c r="KG7" s="1">
        <f t="shared" si="10"/>
        <v>1460</v>
      </c>
      <c r="KH7" s="1">
        <f t="shared" si="10"/>
        <v>1465</v>
      </c>
      <c r="KI7" s="1">
        <f t="shared" si="10"/>
        <v>1470</v>
      </c>
      <c r="KJ7" s="1">
        <f t="shared" si="10"/>
        <v>1475</v>
      </c>
      <c r="KK7" s="1">
        <f t="shared" si="10"/>
        <v>1480</v>
      </c>
      <c r="KL7" s="1">
        <f t="shared" si="10"/>
        <v>1485</v>
      </c>
      <c r="KM7" s="1">
        <f t="shared" si="10"/>
        <v>1490</v>
      </c>
      <c r="KN7" s="1">
        <f t="shared" si="10"/>
        <v>1495</v>
      </c>
      <c r="KO7" s="1">
        <f t="shared" si="10"/>
        <v>1500</v>
      </c>
    </row>
    <row r="8" spans="1:301">
      <c r="A8" s="3">
        <v>6</v>
      </c>
      <c r="B8" s="1">
        <f t="shared" si="6"/>
        <v>6</v>
      </c>
      <c r="C8" s="1">
        <f t="shared" si="8"/>
        <v>12</v>
      </c>
      <c r="D8" s="1">
        <f t="shared" si="8"/>
        <v>18</v>
      </c>
      <c r="E8" s="1">
        <f t="shared" si="8"/>
        <v>24</v>
      </c>
      <c r="F8" s="1">
        <f t="shared" si="8"/>
        <v>30</v>
      </c>
      <c r="G8" s="1">
        <f t="shared" si="8"/>
        <v>36</v>
      </c>
      <c r="H8" s="1">
        <f t="shared" si="8"/>
        <v>42</v>
      </c>
      <c r="I8" s="1">
        <f t="shared" si="8"/>
        <v>48</v>
      </c>
      <c r="J8" s="1">
        <f t="shared" si="8"/>
        <v>54</v>
      </c>
      <c r="K8" s="1">
        <f t="shared" si="8"/>
        <v>60</v>
      </c>
      <c r="L8" s="1">
        <f t="shared" si="8"/>
        <v>66</v>
      </c>
      <c r="M8" s="1">
        <f t="shared" si="8"/>
        <v>72</v>
      </c>
      <c r="N8" s="1">
        <f t="shared" si="8"/>
        <v>78</v>
      </c>
      <c r="O8" s="1">
        <f t="shared" si="8"/>
        <v>84</v>
      </c>
      <c r="P8" s="1">
        <f t="shared" si="8"/>
        <v>90</v>
      </c>
      <c r="Q8" s="1">
        <f t="shared" si="8"/>
        <v>96</v>
      </c>
      <c r="R8" s="1">
        <f t="shared" si="8"/>
        <v>102</v>
      </c>
      <c r="S8" s="1">
        <f t="shared" si="8"/>
        <v>108</v>
      </c>
      <c r="T8" s="1">
        <f t="shared" si="8"/>
        <v>114</v>
      </c>
      <c r="U8" s="1">
        <f t="shared" si="8"/>
        <v>120</v>
      </c>
      <c r="V8" s="1">
        <f t="shared" si="8"/>
        <v>126</v>
      </c>
      <c r="W8" s="1">
        <f t="shared" si="8"/>
        <v>132</v>
      </c>
      <c r="X8" s="1">
        <f t="shared" si="8"/>
        <v>138</v>
      </c>
      <c r="Y8" s="1">
        <f t="shared" si="8"/>
        <v>144</v>
      </c>
      <c r="Z8" s="1">
        <f t="shared" si="8"/>
        <v>150</v>
      </c>
      <c r="AA8" s="1">
        <f t="shared" si="8"/>
        <v>156</v>
      </c>
      <c r="AB8" s="1">
        <f t="shared" si="8"/>
        <v>162</v>
      </c>
      <c r="AC8" s="1">
        <f t="shared" si="8"/>
        <v>168</v>
      </c>
      <c r="AD8" s="1">
        <f t="shared" si="8"/>
        <v>174</v>
      </c>
      <c r="AE8" s="1">
        <f t="shared" si="8"/>
        <v>180</v>
      </c>
      <c r="AF8" s="1">
        <f t="shared" si="8"/>
        <v>186</v>
      </c>
      <c r="AG8" s="1">
        <f t="shared" si="8"/>
        <v>192</v>
      </c>
      <c r="AH8" s="1">
        <f t="shared" si="8"/>
        <v>198</v>
      </c>
      <c r="AI8" s="1">
        <f t="shared" si="8"/>
        <v>204</v>
      </c>
      <c r="AJ8" s="1">
        <f t="shared" si="8"/>
        <v>210</v>
      </c>
      <c r="AK8" s="1">
        <f t="shared" si="8"/>
        <v>216</v>
      </c>
      <c r="AL8" s="1">
        <f t="shared" si="8"/>
        <v>222</v>
      </c>
      <c r="AM8" s="1">
        <f t="shared" si="8"/>
        <v>228</v>
      </c>
      <c r="AN8" s="1">
        <f t="shared" si="8"/>
        <v>234</v>
      </c>
      <c r="AO8" s="1">
        <f t="shared" si="8"/>
        <v>240</v>
      </c>
      <c r="AP8" s="1">
        <f t="shared" si="8"/>
        <v>246</v>
      </c>
      <c r="AQ8" s="1">
        <f t="shared" si="8"/>
        <v>252</v>
      </c>
      <c r="AR8" s="1">
        <f t="shared" si="8"/>
        <v>258</v>
      </c>
      <c r="AS8" s="1">
        <f t="shared" si="8"/>
        <v>264</v>
      </c>
      <c r="AT8" s="1">
        <f t="shared" si="8"/>
        <v>270</v>
      </c>
      <c r="AU8" s="1">
        <f t="shared" si="8"/>
        <v>276</v>
      </c>
      <c r="AV8" s="1">
        <f t="shared" si="8"/>
        <v>282</v>
      </c>
      <c r="AW8" s="1">
        <f t="shared" si="8"/>
        <v>288</v>
      </c>
      <c r="AX8" s="1">
        <f t="shared" si="8"/>
        <v>294</v>
      </c>
      <c r="AY8" s="1">
        <f t="shared" si="8"/>
        <v>300</v>
      </c>
      <c r="AZ8" s="1">
        <f t="shared" si="8"/>
        <v>306</v>
      </c>
      <c r="BA8" s="1">
        <f t="shared" si="8"/>
        <v>312</v>
      </c>
      <c r="BB8" s="1">
        <f t="shared" si="8"/>
        <v>318</v>
      </c>
      <c r="BC8" s="1">
        <f t="shared" si="8"/>
        <v>324</v>
      </c>
      <c r="BD8" s="1">
        <f t="shared" si="8"/>
        <v>330</v>
      </c>
      <c r="BE8" s="1">
        <f t="shared" si="8"/>
        <v>336</v>
      </c>
      <c r="BF8" s="1">
        <f t="shared" si="8"/>
        <v>342</v>
      </c>
      <c r="BG8" s="1">
        <f t="shared" si="8"/>
        <v>348</v>
      </c>
      <c r="BH8" s="1">
        <f t="shared" si="8"/>
        <v>354</v>
      </c>
      <c r="BI8" s="1">
        <f t="shared" si="8"/>
        <v>360</v>
      </c>
      <c r="BJ8" s="1">
        <f t="shared" si="8"/>
        <v>366</v>
      </c>
      <c r="BK8" s="1">
        <f t="shared" si="8"/>
        <v>372</v>
      </c>
      <c r="BL8" s="1">
        <f t="shared" si="8"/>
        <v>378</v>
      </c>
      <c r="BM8" s="1">
        <f t="shared" si="8"/>
        <v>384</v>
      </c>
      <c r="BN8" s="1">
        <f t="shared" ref="BN8:DY11" si="14">PRODUCT($A8,BN$1)</f>
        <v>390</v>
      </c>
      <c r="BO8" s="1">
        <f t="shared" si="14"/>
        <v>396</v>
      </c>
      <c r="BP8" s="1">
        <f t="shared" si="14"/>
        <v>402</v>
      </c>
      <c r="BQ8" s="1">
        <f t="shared" si="14"/>
        <v>408</v>
      </c>
      <c r="BR8" s="1">
        <f t="shared" si="14"/>
        <v>414</v>
      </c>
      <c r="BS8" s="1">
        <f t="shared" si="14"/>
        <v>420</v>
      </c>
      <c r="BT8" s="1">
        <f t="shared" si="14"/>
        <v>426</v>
      </c>
      <c r="BU8" s="1">
        <f t="shared" si="14"/>
        <v>432</v>
      </c>
      <c r="BV8" s="1">
        <f t="shared" si="14"/>
        <v>438</v>
      </c>
      <c r="BW8" s="1">
        <f t="shared" si="14"/>
        <v>444</v>
      </c>
      <c r="BX8" s="1">
        <f t="shared" si="14"/>
        <v>450</v>
      </c>
      <c r="BY8" s="1">
        <f t="shared" si="14"/>
        <v>456</v>
      </c>
      <c r="BZ8" s="1">
        <f t="shared" si="14"/>
        <v>462</v>
      </c>
      <c r="CA8" s="1">
        <f t="shared" si="14"/>
        <v>468</v>
      </c>
      <c r="CB8" s="1">
        <f t="shared" si="14"/>
        <v>474</v>
      </c>
      <c r="CC8" s="1">
        <f t="shared" si="14"/>
        <v>480</v>
      </c>
      <c r="CD8" s="1">
        <f t="shared" si="14"/>
        <v>486</v>
      </c>
      <c r="CE8" s="1">
        <f t="shared" si="14"/>
        <v>492</v>
      </c>
      <c r="CF8" s="1">
        <f t="shared" si="14"/>
        <v>498</v>
      </c>
      <c r="CG8" s="1">
        <f t="shared" si="14"/>
        <v>504</v>
      </c>
      <c r="CH8" s="1">
        <f t="shared" si="14"/>
        <v>510</v>
      </c>
      <c r="CI8" s="1">
        <f t="shared" si="14"/>
        <v>516</v>
      </c>
      <c r="CJ8" s="1">
        <f t="shared" si="14"/>
        <v>522</v>
      </c>
      <c r="CK8" s="1">
        <f t="shared" si="14"/>
        <v>528</v>
      </c>
      <c r="CL8" s="1">
        <f t="shared" si="14"/>
        <v>534</v>
      </c>
      <c r="CM8" s="1">
        <f t="shared" si="14"/>
        <v>540</v>
      </c>
      <c r="CN8" s="1">
        <f t="shared" si="14"/>
        <v>546</v>
      </c>
      <c r="CO8" s="1">
        <f t="shared" si="14"/>
        <v>552</v>
      </c>
      <c r="CP8" s="1">
        <f t="shared" si="14"/>
        <v>558</v>
      </c>
      <c r="CQ8" s="1">
        <f t="shared" si="14"/>
        <v>564</v>
      </c>
      <c r="CR8" s="1">
        <f t="shared" si="14"/>
        <v>570</v>
      </c>
      <c r="CS8" s="1">
        <f t="shared" si="14"/>
        <v>576</v>
      </c>
      <c r="CT8" s="1">
        <f t="shared" si="14"/>
        <v>582</v>
      </c>
      <c r="CU8" s="1">
        <f t="shared" si="14"/>
        <v>588</v>
      </c>
      <c r="CV8" s="1">
        <f t="shared" si="14"/>
        <v>594</v>
      </c>
      <c r="CW8" s="1">
        <f t="shared" si="14"/>
        <v>600</v>
      </c>
      <c r="CX8" s="1">
        <f t="shared" si="14"/>
        <v>606</v>
      </c>
      <c r="CY8" s="1">
        <f t="shared" si="14"/>
        <v>612</v>
      </c>
      <c r="CZ8" s="1">
        <f t="shared" si="14"/>
        <v>618</v>
      </c>
      <c r="DA8" s="1">
        <f t="shared" si="14"/>
        <v>624</v>
      </c>
      <c r="DB8" s="1">
        <f t="shared" si="14"/>
        <v>630</v>
      </c>
      <c r="DC8" s="1">
        <f t="shared" si="14"/>
        <v>636</v>
      </c>
      <c r="DD8" s="1">
        <f t="shared" si="14"/>
        <v>642</v>
      </c>
      <c r="DE8" s="1">
        <f t="shared" si="14"/>
        <v>648</v>
      </c>
      <c r="DF8" s="1">
        <f t="shared" si="14"/>
        <v>654</v>
      </c>
      <c r="DG8" s="1">
        <f t="shared" si="14"/>
        <v>660</v>
      </c>
      <c r="DH8" s="1">
        <f t="shared" si="14"/>
        <v>666</v>
      </c>
      <c r="DI8" s="1">
        <f t="shared" si="14"/>
        <v>672</v>
      </c>
      <c r="DJ8" s="1">
        <f t="shared" si="14"/>
        <v>678</v>
      </c>
      <c r="DK8" s="1">
        <f t="shared" si="14"/>
        <v>684</v>
      </c>
      <c r="DL8" s="1">
        <f t="shared" si="14"/>
        <v>690</v>
      </c>
      <c r="DM8" s="1">
        <f t="shared" si="14"/>
        <v>696</v>
      </c>
      <c r="DN8" s="1">
        <f t="shared" si="14"/>
        <v>702</v>
      </c>
      <c r="DO8" s="1">
        <f t="shared" si="14"/>
        <v>708</v>
      </c>
      <c r="DP8" s="1">
        <f t="shared" si="14"/>
        <v>714</v>
      </c>
      <c r="DQ8" s="1">
        <f t="shared" si="14"/>
        <v>720</v>
      </c>
      <c r="DR8" s="1">
        <f t="shared" si="14"/>
        <v>726</v>
      </c>
      <c r="DS8" s="1">
        <f t="shared" si="14"/>
        <v>732</v>
      </c>
      <c r="DT8" s="1">
        <f t="shared" si="14"/>
        <v>738</v>
      </c>
      <c r="DU8" s="1">
        <f t="shared" si="14"/>
        <v>744</v>
      </c>
      <c r="DV8" s="1">
        <f t="shared" si="14"/>
        <v>750</v>
      </c>
      <c r="DW8" s="1">
        <f t="shared" si="14"/>
        <v>756</v>
      </c>
      <c r="DX8" s="1">
        <f t="shared" si="14"/>
        <v>762</v>
      </c>
      <c r="DY8" s="1">
        <f t="shared" si="14"/>
        <v>768</v>
      </c>
      <c r="DZ8" s="1">
        <f t="shared" si="11"/>
        <v>774</v>
      </c>
      <c r="EA8" s="1">
        <f t="shared" si="9"/>
        <v>780</v>
      </c>
      <c r="EB8" s="1">
        <f t="shared" si="9"/>
        <v>786</v>
      </c>
      <c r="EC8" s="1">
        <f t="shared" si="9"/>
        <v>792</v>
      </c>
      <c r="ED8" s="1">
        <f t="shared" si="9"/>
        <v>798</v>
      </c>
      <c r="EE8" s="1">
        <f t="shared" si="9"/>
        <v>804</v>
      </c>
      <c r="EF8" s="1">
        <f t="shared" si="9"/>
        <v>810</v>
      </c>
      <c r="EG8" s="1">
        <f t="shared" si="9"/>
        <v>816</v>
      </c>
      <c r="EH8" s="1">
        <f t="shared" si="9"/>
        <v>822</v>
      </c>
      <c r="EI8" s="1">
        <f t="shared" si="9"/>
        <v>828</v>
      </c>
      <c r="EJ8" s="1">
        <f t="shared" si="9"/>
        <v>834</v>
      </c>
      <c r="EK8" s="1">
        <f t="shared" si="9"/>
        <v>840</v>
      </c>
      <c r="EL8" s="1">
        <f t="shared" si="9"/>
        <v>846</v>
      </c>
      <c r="EM8" s="1">
        <f t="shared" si="9"/>
        <v>852</v>
      </c>
      <c r="EN8" s="1">
        <f t="shared" si="9"/>
        <v>858</v>
      </c>
      <c r="EO8" s="1">
        <f t="shared" si="9"/>
        <v>864</v>
      </c>
      <c r="EP8" s="1">
        <f t="shared" si="9"/>
        <v>870</v>
      </c>
      <c r="EQ8" s="1">
        <f t="shared" si="9"/>
        <v>876</v>
      </c>
      <c r="ER8" s="1">
        <f t="shared" si="9"/>
        <v>882</v>
      </c>
      <c r="ES8" s="1">
        <f t="shared" si="9"/>
        <v>888</v>
      </c>
      <c r="ET8" s="1">
        <f t="shared" si="9"/>
        <v>894</v>
      </c>
      <c r="EU8" s="1">
        <f t="shared" si="9"/>
        <v>900</v>
      </c>
      <c r="EV8" s="1">
        <f t="shared" si="9"/>
        <v>906</v>
      </c>
      <c r="EW8" s="1">
        <f t="shared" si="9"/>
        <v>912</v>
      </c>
      <c r="EX8" s="1">
        <f t="shared" si="9"/>
        <v>918</v>
      </c>
      <c r="EY8" s="1">
        <f t="shared" si="9"/>
        <v>924</v>
      </c>
      <c r="EZ8" s="1">
        <f t="shared" si="9"/>
        <v>930</v>
      </c>
      <c r="FA8" s="1">
        <f t="shared" si="9"/>
        <v>936</v>
      </c>
      <c r="FB8" s="1">
        <f t="shared" si="9"/>
        <v>942</v>
      </c>
      <c r="FC8" s="1">
        <f t="shared" si="9"/>
        <v>948</v>
      </c>
      <c r="FD8" s="1">
        <f t="shared" si="9"/>
        <v>954</v>
      </c>
      <c r="FE8" s="1">
        <f t="shared" si="7"/>
        <v>960</v>
      </c>
      <c r="FF8" s="1">
        <f t="shared" si="7"/>
        <v>966</v>
      </c>
      <c r="FG8" s="1">
        <f t="shared" si="7"/>
        <v>972</v>
      </c>
      <c r="FH8" s="1">
        <f t="shared" si="7"/>
        <v>978</v>
      </c>
      <c r="FI8" s="1">
        <f t="shared" si="7"/>
        <v>984</v>
      </c>
      <c r="FJ8" s="1">
        <f t="shared" si="7"/>
        <v>990</v>
      </c>
      <c r="FK8" s="1">
        <f t="shared" si="7"/>
        <v>996</v>
      </c>
      <c r="FL8" s="1">
        <f t="shared" si="7"/>
        <v>1002</v>
      </c>
      <c r="FM8" s="1">
        <f t="shared" si="7"/>
        <v>1008</v>
      </c>
      <c r="FN8" s="1">
        <f t="shared" si="7"/>
        <v>1014</v>
      </c>
      <c r="FO8" s="1">
        <f t="shared" si="7"/>
        <v>1020</v>
      </c>
      <c r="FP8" s="1">
        <f t="shared" si="7"/>
        <v>1026</v>
      </c>
      <c r="FQ8" s="1">
        <f t="shared" si="7"/>
        <v>1032</v>
      </c>
      <c r="FR8" s="1">
        <f t="shared" si="7"/>
        <v>1038</v>
      </c>
      <c r="FS8" s="1">
        <f t="shared" si="7"/>
        <v>1044</v>
      </c>
      <c r="FT8" s="1">
        <f t="shared" si="7"/>
        <v>1050</v>
      </c>
      <c r="FU8" s="1">
        <f t="shared" ref="FU8:IB12" si="15">PRODUCT($A8,FU$1)</f>
        <v>1056</v>
      </c>
      <c r="FV8" s="1">
        <f t="shared" si="15"/>
        <v>1062</v>
      </c>
      <c r="FW8" s="1">
        <f t="shared" si="15"/>
        <v>1068</v>
      </c>
      <c r="FX8" s="1">
        <f t="shared" si="15"/>
        <v>1074</v>
      </c>
      <c r="FY8" s="1">
        <f t="shared" si="15"/>
        <v>1080</v>
      </c>
      <c r="FZ8" s="1">
        <f t="shared" si="15"/>
        <v>1086</v>
      </c>
      <c r="GA8" s="1">
        <f t="shared" si="15"/>
        <v>1092</v>
      </c>
      <c r="GB8" s="1">
        <f t="shared" si="15"/>
        <v>1098</v>
      </c>
      <c r="GC8" s="1">
        <f t="shared" si="15"/>
        <v>1104</v>
      </c>
      <c r="GD8" s="1">
        <f t="shared" si="15"/>
        <v>1110</v>
      </c>
      <c r="GE8" s="1">
        <f t="shared" si="15"/>
        <v>1116</v>
      </c>
      <c r="GF8" s="1">
        <f t="shared" si="15"/>
        <v>1122</v>
      </c>
      <c r="GG8" s="1">
        <f t="shared" si="15"/>
        <v>1128</v>
      </c>
      <c r="GH8" s="1">
        <f t="shared" si="15"/>
        <v>1134</v>
      </c>
      <c r="GI8" s="1">
        <f t="shared" si="15"/>
        <v>1140</v>
      </c>
      <c r="GJ8" s="1">
        <f t="shared" si="15"/>
        <v>1146</v>
      </c>
      <c r="GK8" s="1">
        <f t="shared" si="15"/>
        <v>1152</v>
      </c>
      <c r="GL8" s="1">
        <f t="shared" si="15"/>
        <v>1158</v>
      </c>
      <c r="GM8" s="1">
        <f t="shared" si="15"/>
        <v>1164</v>
      </c>
      <c r="GN8" s="1">
        <f t="shared" si="15"/>
        <v>1170</v>
      </c>
      <c r="GO8" s="1">
        <f t="shared" si="15"/>
        <v>1176</v>
      </c>
      <c r="GP8" s="1">
        <f t="shared" si="15"/>
        <v>1182</v>
      </c>
      <c r="GQ8" s="1">
        <f t="shared" si="15"/>
        <v>1188</v>
      </c>
      <c r="GR8" s="1">
        <f t="shared" si="15"/>
        <v>1194</v>
      </c>
      <c r="GS8" s="1">
        <f t="shared" si="15"/>
        <v>1200</v>
      </c>
      <c r="GT8" s="1">
        <f t="shared" si="15"/>
        <v>1206</v>
      </c>
      <c r="GU8" s="1">
        <f t="shared" si="15"/>
        <v>1212</v>
      </c>
      <c r="GV8" s="1">
        <f t="shared" si="15"/>
        <v>1218</v>
      </c>
      <c r="GW8" s="1">
        <f t="shared" si="15"/>
        <v>1224</v>
      </c>
      <c r="GX8" s="1">
        <f t="shared" si="15"/>
        <v>1230</v>
      </c>
      <c r="GY8" s="1">
        <f t="shared" si="15"/>
        <v>1236</v>
      </c>
      <c r="GZ8" s="1">
        <f t="shared" si="15"/>
        <v>1242</v>
      </c>
      <c r="HA8" s="1">
        <f t="shared" si="15"/>
        <v>1248</v>
      </c>
      <c r="HB8" s="1">
        <f t="shared" si="15"/>
        <v>1254</v>
      </c>
      <c r="HC8" s="1">
        <f t="shared" si="15"/>
        <v>1260</v>
      </c>
      <c r="HD8" s="1">
        <f t="shared" si="15"/>
        <v>1266</v>
      </c>
      <c r="HE8" s="1">
        <f t="shared" si="15"/>
        <v>1272</v>
      </c>
      <c r="HF8" s="1">
        <f t="shared" si="15"/>
        <v>1278</v>
      </c>
      <c r="HG8" s="1">
        <f t="shared" si="15"/>
        <v>1284</v>
      </c>
      <c r="HH8" s="1">
        <f t="shared" si="15"/>
        <v>1290</v>
      </c>
      <c r="HI8" s="1">
        <f t="shared" si="15"/>
        <v>1296</v>
      </c>
      <c r="HJ8" s="1">
        <f t="shared" si="15"/>
        <v>1302</v>
      </c>
      <c r="HK8" s="1">
        <f t="shared" si="15"/>
        <v>1308</v>
      </c>
      <c r="HL8" s="1">
        <f t="shared" si="15"/>
        <v>1314</v>
      </c>
      <c r="HM8" s="1">
        <f t="shared" si="15"/>
        <v>1320</v>
      </c>
      <c r="HN8" s="1">
        <f t="shared" si="15"/>
        <v>1326</v>
      </c>
      <c r="HO8" s="1">
        <f t="shared" si="15"/>
        <v>1332</v>
      </c>
      <c r="HP8" s="1">
        <f t="shared" si="15"/>
        <v>1338</v>
      </c>
      <c r="HQ8" s="1">
        <f t="shared" si="12"/>
        <v>1344</v>
      </c>
      <c r="HR8" s="1">
        <f t="shared" si="12"/>
        <v>1350</v>
      </c>
      <c r="HS8" s="1">
        <f t="shared" si="12"/>
        <v>1356</v>
      </c>
      <c r="HT8" s="1">
        <f t="shared" si="12"/>
        <v>1362</v>
      </c>
      <c r="HU8" s="1">
        <f t="shared" si="12"/>
        <v>1368</v>
      </c>
      <c r="HV8" s="1">
        <f t="shared" si="12"/>
        <v>1374</v>
      </c>
      <c r="HW8" s="1">
        <f t="shared" si="12"/>
        <v>1380</v>
      </c>
      <c r="HX8" s="1">
        <f t="shared" si="12"/>
        <v>1386</v>
      </c>
      <c r="HY8" s="1">
        <f t="shared" si="12"/>
        <v>1392</v>
      </c>
      <c r="HZ8" s="1">
        <f t="shared" si="12"/>
        <v>1398</v>
      </c>
      <c r="IA8" s="1">
        <f t="shared" si="12"/>
        <v>1404</v>
      </c>
      <c r="IB8" s="1">
        <f t="shared" si="12"/>
        <v>1410</v>
      </c>
      <c r="IC8" s="1">
        <f t="shared" si="12"/>
        <v>1416</v>
      </c>
      <c r="ID8" s="1">
        <f t="shared" si="12"/>
        <v>1422</v>
      </c>
      <c r="IE8" s="1">
        <f t="shared" si="12"/>
        <v>1428</v>
      </c>
      <c r="IF8" s="1">
        <f t="shared" si="12"/>
        <v>1434</v>
      </c>
      <c r="IG8" s="1">
        <f t="shared" si="12"/>
        <v>1440</v>
      </c>
      <c r="IH8" s="1">
        <f t="shared" si="12"/>
        <v>1446</v>
      </c>
      <c r="II8" s="1">
        <f t="shared" si="12"/>
        <v>1452</v>
      </c>
      <c r="IJ8" s="1">
        <f t="shared" si="12"/>
        <v>1458</v>
      </c>
      <c r="IK8" s="1">
        <f t="shared" si="12"/>
        <v>1464</v>
      </c>
      <c r="IL8" s="1">
        <f t="shared" si="12"/>
        <v>1470</v>
      </c>
      <c r="IM8" s="1">
        <f t="shared" si="12"/>
        <v>1476</v>
      </c>
      <c r="IN8" s="1">
        <f t="shared" si="12"/>
        <v>1482</v>
      </c>
      <c r="IO8" s="1">
        <f t="shared" si="12"/>
        <v>1488</v>
      </c>
      <c r="IP8" s="1">
        <f t="shared" si="12"/>
        <v>1494</v>
      </c>
      <c r="IQ8" s="1">
        <f t="shared" si="12"/>
        <v>1500</v>
      </c>
      <c r="IR8" s="1">
        <f t="shared" si="12"/>
        <v>1506</v>
      </c>
      <c r="IS8" s="1">
        <f t="shared" si="12"/>
        <v>1512</v>
      </c>
      <c r="IT8" s="1">
        <f t="shared" si="12"/>
        <v>1518</v>
      </c>
      <c r="IU8" s="1">
        <f t="shared" si="13"/>
        <v>1524</v>
      </c>
      <c r="IV8" s="1">
        <f t="shared" si="13"/>
        <v>1530</v>
      </c>
      <c r="IW8" s="1">
        <f t="shared" si="13"/>
        <v>1536</v>
      </c>
      <c r="IX8" s="1">
        <f t="shared" si="13"/>
        <v>1542</v>
      </c>
      <c r="IY8" s="1">
        <f t="shared" si="13"/>
        <v>1548</v>
      </c>
      <c r="IZ8" s="1">
        <f t="shared" si="13"/>
        <v>1554</v>
      </c>
      <c r="JA8" s="1">
        <f t="shared" si="13"/>
        <v>1560</v>
      </c>
      <c r="JB8" s="1">
        <f t="shared" si="13"/>
        <v>1566</v>
      </c>
      <c r="JC8" s="1">
        <f t="shared" si="13"/>
        <v>1572</v>
      </c>
      <c r="JD8" s="1">
        <f t="shared" si="13"/>
        <v>1578</v>
      </c>
      <c r="JE8" s="1">
        <f t="shared" si="13"/>
        <v>1584</v>
      </c>
      <c r="JF8" s="1">
        <f t="shared" si="13"/>
        <v>1590</v>
      </c>
      <c r="JG8" s="1">
        <f t="shared" si="13"/>
        <v>1596</v>
      </c>
      <c r="JH8" s="1">
        <f t="shared" si="13"/>
        <v>1602</v>
      </c>
      <c r="JI8" s="1">
        <f t="shared" si="13"/>
        <v>1608</v>
      </c>
      <c r="JJ8" s="1">
        <f t="shared" si="13"/>
        <v>1614</v>
      </c>
      <c r="JK8" s="1">
        <f t="shared" si="13"/>
        <v>1620</v>
      </c>
      <c r="JL8" s="1">
        <f t="shared" si="13"/>
        <v>1626</v>
      </c>
      <c r="JM8" s="1">
        <f t="shared" si="13"/>
        <v>1632</v>
      </c>
      <c r="JN8" s="1">
        <f t="shared" si="13"/>
        <v>1638</v>
      </c>
      <c r="JO8" s="1">
        <f t="shared" si="13"/>
        <v>1644</v>
      </c>
      <c r="JP8" s="1">
        <f t="shared" si="13"/>
        <v>1650</v>
      </c>
      <c r="JQ8" s="1">
        <f t="shared" si="13"/>
        <v>1656</v>
      </c>
      <c r="JR8" s="1">
        <f t="shared" si="13"/>
        <v>1662</v>
      </c>
      <c r="JS8" s="1">
        <f t="shared" si="13"/>
        <v>1668</v>
      </c>
      <c r="JT8" s="1">
        <f t="shared" si="13"/>
        <v>1674</v>
      </c>
      <c r="JU8" s="1">
        <f t="shared" si="13"/>
        <v>1680</v>
      </c>
      <c r="JV8" s="1">
        <f t="shared" si="13"/>
        <v>1686</v>
      </c>
      <c r="JW8" s="1">
        <f t="shared" si="13"/>
        <v>1692</v>
      </c>
      <c r="JX8" s="1">
        <f t="shared" si="13"/>
        <v>1698</v>
      </c>
      <c r="JY8" s="1">
        <f t="shared" si="13"/>
        <v>1704</v>
      </c>
      <c r="JZ8" s="1">
        <f t="shared" si="13"/>
        <v>1710</v>
      </c>
      <c r="KA8" s="1">
        <f t="shared" si="13"/>
        <v>1716</v>
      </c>
      <c r="KB8" s="1">
        <f t="shared" si="13"/>
        <v>1722</v>
      </c>
      <c r="KC8" s="1">
        <f t="shared" si="13"/>
        <v>1728</v>
      </c>
      <c r="KD8" s="1">
        <f t="shared" si="10"/>
        <v>1734</v>
      </c>
      <c r="KE8" s="1">
        <f t="shared" si="10"/>
        <v>1740</v>
      </c>
      <c r="KF8" s="1">
        <f t="shared" si="10"/>
        <v>1746</v>
      </c>
      <c r="KG8" s="1">
        <f t="shared" si="10"/>
        <v>1752</v>
      </c>
      <c r="KH8" s="1">
        <f t="shared" si="10"/>
        <v>1758</v>
      </c>
      <c r="KI8" s="1">
        <f t="shared" si="10"/>
        <v>1764</v>
      </c>
      <c r="KJ8" s="1">
        <f t="shared" si="10"/>
        <v>1770</v>
      </c>
      <c r="KK8" s="1">
        <f t="shared" si="10"/>
        <v>1776</v>
      </c>
      <c r="KL8" s="1">
        <f t="shared" si="10"/>
        <v>1782</v>
      </c>
      <c r="KM8" s="1">
        <f t="shared" si="10"/>
        <v>1788</v>
      </c>
      <c r="KN8" s="1">
        <f t="shared" si="10"/>
        <v>1794</v>
      </c>
      <c r="KO8" s="1">
        <f t="shared" si="10"/>
        <v>1800</v>
      </c>
    </row>
    <row r="9" spans="1:301">
      <c r="A9" s="3">
        <v>7</v>
      </c>
      <c r="B9" s="1">
        <f t="shared" si="6"/>
        <v>7</v>
      </c>
      <c r="C9" s="1">
        <f t="shared" ref="C9:BN12" si="16">PRODUCT($A9,C$1)</f>
        <v>14</v>
      </c>
      <c r="D9" s="1">
        <f t="shared" si="16"/>
        <v>21</v>
      </c>
      <c r="E9" s="1">
        <f t="shared" si="16"/>
        <v>28</v>
      </c>
      <c r="F9" s="1">
        <f t="shared" si="16"/>
        <v>35</v>
      </c>
      <c r="G9" s="1">
        <f t="shared" si="16"/>
        <v>42</v>
      </c>
      <c r="H9" s="1">
        <f t="shared" si="16"/>
        <v>49</v>
      </c>
      <c r="I9" s="1">
        <f t="shared" si="16"/>
        <v>56</v>
      </c>
      <c r="J9" s="1">
        <f t="shared" si="16"/>
        <v>63</v>
      </c>
      <c r="K9" s="1">
        <f t="shared" si="16"/>
        <v>70</v>
      </c>
      <c r="L9" s="1">
        <f t="shared" si="16"/>
        <v>77</v>
      </c>
      <c r="M9" s="1">
        <f t="shared" si="16"/>
        <v>84</v>
      </c>
      <c r="N9" s="1">
        <f t="shared" si="16"/>
        <v>91</v>
      </c>
      <c r="O9" s="1">
        <f t="shared" si="16"/>
        <v>98</v>
      </c>
      <c r="P9" s="1">
        <f t="shared" si="16"/>
        <v>105</v>
      </c>
      <c r="Q9" s="1">
        <f t="shared" si="16"/>
        <v>112</v>
      </c>
      <c r="R9" s="1">
        <f t="shared" si="16"/>
        <v>119</v>
      </c>
      <c r="S9" s="1">
        <f t="shared" si="16"/>
        <v>126</v>
      </c>
      <c r="T9" s="1">
        <f t="shared" si="16"/>
        <v>133</v>
      </c>
      <c r="U9" s="1">
        <f t="shared" si="16"/>
        <v>140</v>
      </c>
      <c r="V9" s="1">
        <f t="shared" si="16"/>
        <v>147</v>
      </c>
      <c r="W9" s="1">
        <f t="shared" si="16"/>
        <v>154</v>
      </c>
      <c r="X9" s="1">
        <f t="shared" si="16"/>
        <v>161</v>
      </c>
      <c r="Y9" s="1">
        <f t="shared" si="16"/>
        <v>168</v>
      </c>
      <c r="Z9" s="1">
        <f t="shared" si="16"/>
        <v>175</v>
      </c>
      <c r="AA9" s="1">
        <f t="shared" si="16"/>
        <v>182</v>
      </c>
      <c r="AB9" s="1">
        <f t="shared" si="16"/>
        <v>189</v>
      </c>
      <c r="AC9" s="1">
        <f t="shared" si="16"/>
        <v>196</v>
      </c>
      <c r="AD9" s="1">
        <f t="shared" si="16"/>
        <v>203</v>
      </c>
      <c r="AE9" s="1">
        <f t="shared" si="16"/>
        <v>210</v>
      </c>
      <c r="AF9" s="1">
        <f t="shared" si="16"/>
        <v>217</v>
      </c>
      <c r="AG9" s="1">
        <f t="shared" si="16"/>
        <v>224</v>
      </c>
      <c r="AH9" s="1">
        <f t="shared" si="16"/>
        <v>231</v>
      </c>
      <c r="AI9" s="1">
        <f t="shared" si="16"/>
        <v>238</v>
      </c>
      <c r="AJ9" s="1">
        <f t="shared" si="16"/>
        <v>245</v>
      </c>
      <c r="AK9" s="1">
        <f t="shared" si="16"/>
        <v>252</v>
      </c>
      <c r="AL9" s="1">
        <f t="shared" si="16"/>
        <v>259</v>
      </c>
      <c r="AM9" s="1">
        <f t="shared" si="16"/>
        <v>266</v>
      </c>
      <c r="AN9" s="1">
        <f t="shared" si="16"/>
        <v>273</v>
      </c>
      <c r="AO9" s="1">
        <f t="shared" si="16"/>
        <v>280</v>
      </c>
      <c r="AP9" s="1">
        <f t="shared" si="16"/>
        <v>287</v>
      </c>
      <c r="AQ9" s="1">
        <f t="shared" si="16"/>
        <v>294</v>
      </c>
      <c r="AR9" s="1">
        <f t="shared" si="16"/>
        <v>301</v>
      </c>
      <c r="AS9" s="1">
        <f t="shared" si="16"/>
        <v>308</v>
      </c>
      <c r="AT9" s="1">
        <f t="shared" si="16"/>
        <v>315</v>
      </c>
      <c r="AU9" s="1">
        <f t="shared" si="16"/>
        <v>322</v>
      </c>
      <c r="AV9" s="1">
        <f t="shared" si="16"/>
        <v>329</v>
      </c>
      <c r="AW9" s="1">
        <f t="shared" si="16"/>
        <v>336</v>
      </c>
      <c r="AX9" s="1">
        <f t="shared" si="16"/>
        <v>343</v>
      </c>
      <c r="AY9" s="1">
        <f t="shared" si="16"/>
        <v>350</v>
      </c>
      <c r="AZ9" s="1">
        <f t="shared" si="16"/>
        <v>357</v>
      </c>
      <c r="BA9" s="1">
        <f t="shared" si="16"/>
        <v>364</v>
      </c>
      <c r="BB9" s="1">
        <f t="shared" si="16"/>
        <v>371</v>
      </c>
      <c r="BC9" s="1">
        <f t="shared" si="16"/>
        <v>378</v>
      </c>
      <c r="BD9" s="1">
        <f t="shared" si="16"/>
        <v>385</v>
      </c>
      <c r="BE9" s="1">
        <f t="shared" si="16"/>
        <v>392</v>
      </c>
      <c r="BF9" s="1">
        <f t="shared" si="16"/>
        <v>399</v>
      </c>
      <c r="BG9" s="1">
        <f t="shared" si="16"/>
        <v>406</v>
      </c>
      <c r="BH9" s="1">
        <f t="shared" si="16"/>
        <v>413</v>
      </c>
      <c r="BI9" s="1">
        <f t="shared" si="16"/>
        <v>420</v>
      </c>
      <c r="BJ9" s="1">
        <f t="shared" si="16"/>
        <v>427</v>
      </c>
      <c r="BK9" s="1">
        <f t="shared" si="16"/>
        <v>434</v>
      </c>
      <c r="BL9" s="1">
        <f t="shared" si="16"/>
        <v>441</v>
      </c>
      <c r="BM9" s="1">
        <f t="shared" si="16"/>
        <v>448</v>
      </c>
      <c r="BN9" s="1">
        <f t="shared" si="16"/>
        <v>455</v>
      </c>
      <c r="BO9" s="1">
        <f t="shared" si="14"/>
        <v>462</v>
      </c>
      <c r="BP9" s="1">
        <f t="shared" si="14"/>
        <v>469</v>
      </c>
      <c r="BQ9" s="1">
        <f t="shared" si="14"/>
        <v>476</v>
      </c>
      <c r="BR9" s="1">
        <f t="shared" si="14"/>
        <v>483</v>
      </c>
      <c r="BS9" s="1">
        <f t="shared" si="14"/>
        <v>490</v>
      </c>
      <c r="BT9" s="1">
        <f t="shared" si="14"/>
        <v>497</v>
      </c>
      <c r="BU9" s="1">
        <f t="shared" si="14"/>
        <v>504</v>
      </c>
      <c r="BV9" s="1">
        <f t="shared" si="14"/>
        <v>511</v>
      </c>
      <c r="BW9" s="1">
        <f t="shared" si="14"/>
        <v>518</v>
      </c>
      <c r="BX9" s="1">
        <f t="shared" si="14"/>
        <v>525</v>
      </c>
      <c r="BY9" s="1">
        <f t="shared" si="14"/>
        <v>532</v>
      </c>
      <c r="BZ9" s="1">
        <f t="shared" si="14"/>
        <v>539</v>
      </c>
      <c r="CA9" s="1">
        <f t="shared" si="14"/>
        <v>546</v>
      </c>
      <c r="CB9" s="1">
        <f t="shared" si="14"/>
        <v>553</v>
      </c>
      <c r="CC9" s="1">
        <f t="shared" si="14"/>
        <v>560</v>
      </c>
      <c r="CD9" s="1">
        <f t="shared" si="14"/>
        <v>567</v>
      </c>
      <c r="CE9" s="1">
        <f t="shared" si="14"/>
        <v>574</v>
      </c>
      <c r="CF9" s="1">
        <f t="shared" si="14"/>
        <v>581</v>
      </c>
      <c r="CG9" s="1">
        <f t="shared" si="14"/>
        <v>588</v>
      </c>
      <c r="CH9" s="1">
        <f t="shared" si="14"/>
        <v>595</v>
      </c>
      <c r="CI9" s="1">
        <f t="shared" si="14"/>
        <v>602</v>
      </c>
      <c r="CJ9" s="1">
        <f t="shared" si="14"/>
        <v>609</v>
      </c>
      <c r="CK9" s="1">
        <f t="shared" si="14"/>
        <v>616</v>
      </c>
      <c r="CL9" s="1">
        <f t="shared" si="14"/>
        <v>623</v>
      </c>
      <c r="CM9" s="1">
        <f t="shared" si="14"/>
        <v>630</v>
      </c>
      <c r="CN9" s="1">
        <f t="shared" si="14"/>
        <v>637</v>
      </c>
      <c r="CO9" s="1">
        <f t="shared" si="14"/>
        <v>644</v>
      </c>
      <c r="CP9" s="1">
        <f t="shared" si="14"/>
        <v>651</v>
      </c>
      <c r="CQ9" s="1">
        <f t="shared" si="14"/>
        <v>658</v>
      </c>
      <c r="CR9" s="1">
        <f t="shared" si="14"/>
        <v>665</v>
      </c>
      <c r="CS9" s="1">
        <f t="shared" si="14"/>
        <v>672</v>
      </c>
      <c r="CT9" s="1">
        <f t="shared" si="14"/>
        <v>679</v>
      </c>
      <c r="CU9" s="1">
        <f t="shared" si="14"/>
        <v>686</v>
      </c>
      <c r="CV9" s="1">
        <f t="shared" si="14"/>
        <v>693</v>
      </c>
      <c r="CW9" s="1">
        <f t="shared" si="14"/>
        <v>700</v>
      </c>
      <c r="CX9" s="1">
        <f t="shared" si="14"/>
        <v>707</v>
      </c>
      <c r="CY9" s="1">
        <f t="shared" si="14"/>
        <v>714</v>
      </c>
      <c r="CZ9" s="1">
        <f t="shared" si="14"/>
        <v>721</v>
      </c>
      <c r="DA9" s="1">
        <f t="shared" si="14"/>
        <v>728</v>
      </c>
      <c r="DB9" s="1">
        <f t="shared" si="14"/>
        <v>735</v>
      </c>
      <c r="DC9" s="1">
        <f t="shared" si="14"/>
        <v>742</v>
      </c>
      <c r="DD9" s="1">
        <f t="shared" si="14"/>
        <v>749</v>
      </c>
      <c r="DE9" s="1">
        <f t="shared" si="14"/>
        <v>756</v>
      </c>
      <c r="DF9" s="1">
        <f t="shared" si="14"/>
        <v>763</v>
      </c>
      <c r="DG9" s="1">
        <f t="shared" si="14"/>
        <v>770</v>
      </c>
      <c r="DH9" s="1">
        <f t="shared" si="14"/>
        <v>777</v>
      </c>
      <c r="DI9" s="1">
        <f t="shared" si="14"/>
        <v>784</v>
      </c>
      <c r="DJ9" s="1">
        <f t="shared" si="14"/>
        <v>791</v>
      </c>
      <c r="DK9" s="1">
        <f t="shared" si="14"/>
        <v>798</v>
      </c>
      <c r="DL9" s="1">
        <f t="shared" si="14"/>
        <v>805</v>
      </c>
      <c r="DM9" s="1">
        <f t="shared" si="14"/>
        <v>812</v>
      </c>
      <c r="DN9" s="1">
        <f t="shared" si="14"/>
        <v>819</v>
      </c>
      <c r="DO9" s="1">
        <f t="shared" si="14"/>
        <v>826</v>
      </c>
      <c r="DP9" s="1">
        <f t="shared" si="14"/>
        <v>833</v>
      </c>
      <c r="DQ9" s="1">
        <f t="shared" si="14"/>
        <v>840</v>
      </c>
      <c r="DR9" s="1">
        <f t="shared" si="14"/>
        <v>847</v>
      </c>
      <c r="DS9" s="1">
        <f t="shared" si="14"/>
        <v>854</v>
      </c>
      <c r="DT9" s="1">
        <f t="shared" si="14"/>
        <v>861</v>
      </c>
      <c r="DU9" s="1">
        <f t="shared" si="14"/>
        <v>868</v>
      </c>
      <c r="DV9" s="1">
        <f t="shared" si="14"/>
        <v>875</v>
      </c>
      <c r="DW9" s="1">
        <f t="shared" si="14"/>
        <v>882</v>
      </c>
      <c r="DX9" s="1">
        <f t="shared" si="14"/>
        <v>889</v>
      </c>
      <c r="DY9" s="1">
        <f t="shared" si="14"/>
        <v>896</v>
      </c>
      <c r="DZ9" s="1">
        <f t="shared" si="11"/>
        <v>903</v>
      </c>
      <c r="EA9" s="1">
        <f t="shared" si="9"/>
        <v>910</v>
      </c>
      <c r="EB9" s="1">
        <f t="shared" si="9"/>
        <v>917</v>
      </c>
      <c r="EC9" s="1">
        <f t="shared" si="9"/>
        <v>924</v>
      </c>
      <c r="ED9" s="1">
        <f t="shared" si="9"/>
        <v>931</v>
      </c>
      <c r="EE9" s="1">
        <f t="shared" si="9"/>
        <v>938</v>
      </c>
      <c r="EF9" s="1">
        <f t="shared" si="9"/>
        <v>945</v>
      </c>
      <c r="EG9" s="1">
        <f t="shared" si="9"/>
        <v>952</v>
      </c>
      <c r="EH9" s="1">
        <f t="shared" si="9"/>
        <v>959</v>
      </c>
      <c r="EI9" s="1">
        <f t="shared" si="9"/>
        <v>966</v>
      </c>
      <c r="EJ9" s="1">
        <f t="shared" si="9"/>
        <v>973</v>
      </c>
      <c r="EK9" s="1">
        <f t="shared" si="9"/>
        <v>980</v>
      </c>
      <c r="EL9" s="1">
        <f t="shared" si="9"/>
        <v>987</v>
      </c>
      <c r="EM9" s="1">
        <f t="shared" si="9"/>
        <v>994</v>
      </c>
      <c r="EN9" s="1">
        <f t="shared" si="9"/>
        <v>1001</v>
      </c>
      <c r="EO9" s="1">
        <f t="shared" si="9"/>
        <v>1008</v>
      </c>
      <c r="EP9" s="1">
        <f t="shared" si="9"/>
        <v>1015</v>
      </c>
      <c r="EQ9" s="1">
        <f t="shared" si="9"/>
        <v>1022</v>
      </c>
      <c r="ER9" s="1">
        <f t="shared" si="9"/>
        <v>1029</v>
      </c>
      <c r="ES9" s="1">
        <f t="shared" si="9"/>
        <v>1036</v>
      </c>
      <c r="ET9" s="1">
        <f t="shared" si="9"/>
        <v>1043</v>
      </c>
      <c r="EU9" s="1">
        <f t="shared" si="9"/>
        <v>1050</v>
      </c>
      <c r="EV9" s="1">
        <f t="shared" si="9"/>
        <v>1057</v>
      </c>
      <c r="EW9" s="1">
        <f t="shared" si="9"/>
        <v>1064</v>
      </c>
      <c r="EX9" s="1">
        <f t="shared" si="9"/>
        <v>1071</v>
      </c>
      <c r="EY9" s="1">
        <f t="shared" si="9"/>
        <v>1078</v>
      </c>
      <c r="EZ9" s="1">
        <f t="shared" si="9"/>
        <v>1085</v>
      </c>
      <c r="FA9" s="1">
        <f t="shared" si="9"/>
        <v>1092</v>
      </c>
      <c r="FB9" s="1">
        <f t="shared" si="9"/>
        <v>1099</v>
      </c>
      <c r="FC9" s="1">
        <f t="shared" si="9"/>
        <v>1106</v>
      </c>
      <c r="FD9" s="1">
        <f t="shared" si="9"/>
        <v>1113</v>
      </c>
      <c r="FE9" s="1">
        <f t="shared" si="7"/>
        <v>1120</v>
      </c>
      <c r="FF9" s="1">
        <f t="shared" si="7"/>
        <v>1127</v>
      </c>
      <c r="FG9" s="1">
        <f t="shared" si="7"/>
        <v>1134</v>
      </c>
      <c r="FH9" s="1">
        <f t="shared" si="7"/>
        <v>1141</v>
      </c>
      <c r="FI9" s="1">
        <f t="shared" si="7"/>
        <v>1148</v>
      </c>
      <c r="FJ9" s="1">
        <f t="shared" si="7"/>
        <v>1155</v>
      </c>
      <c r="FK9" s="1">
        <f t="shared" si="7"/>
        <v>1162</v>
      </c>
      <c r="FL9" s="1">
        <f t="shared" si="7"/>
        <v>1169</v>
      </c>
      <c r="FM9" s="1">
        <f t="shared" si="7"/>
        <v>1176</v>
      </c>
      <c r="FN9" s="1">
        <f t="shared" si="7"/>
        <v>1183</v>
      </c>
      <c r="FO9" s="1">
        <f t="shared" si="7"/>
        <v>1190</v>
      </c>
      <c r="FP9" s="1">
        <f t="shared" si="7"/>
        <v>1197</v>
      </c>
      <c r="FQ9" s="1">
        <f t="shared" si="7"/>
        <v>1204</v>
      </c>
      <c r="FR9" s="1">
        <f t="shared" si="7"/>
        <v>1211</v>
      </c>
      <c r="FS9" s="1">
        <f t="shared" si="7"/>
        <v>1218</v>
      </c>
      <c r="FT9" s="1">
        <f t="shared" si="7"/>
        <v>1225</v>
      </c>
      <c r="FU9" s="1">
        <f t="shared" si="15"/>
        <v>1232</v>
      </c>
      <c r="FV9" s="1">
        <f t="shared" si="15"/>
        <v>1239</v>
      </c>
      <c r="FW9" s="1">
        <f t="shared" si="15"/>
        <v>1246</v>
      </c>
      <c r="FX9" s="1">
        <f t="shared" si="15"/>
        <v>1253</v>
      </c>
      <c r="FY9" s="1">
        <f t="shared" si="15"/>
        <v>1260</v>
      </c>
      <c r="FZ9" s="1">
        <f t="shared" si="15"/>
        <v>1267</v>
      </c>
      <c r="GA9" s="1">
        <f t="shared" si="15"/>
        <v>1274</v>
      </c>
      <c r="GB9" s="1">
        <f t="shared" si="15"/>
        <v>1281</v>
      </c>
      <c r="GC9" s="1">
        <f t="shared" si="15"/>
        <v>1288</v>
      </c>
      <c r="GD9" s="1">
        <f t="shared" si="15"/>
        <v>1295</v>
      </c>
      <c r="GE9" s="1">
        <f t="shared" si="15"/>
        <v>1302</v>
      </c>
      <c r="GF9" s="1">
        <f t="shared" si="15"/>
        <v>1309</v>
      </c>
      <c r="GG9" s="1">
        <f t="shared" si="15"/>
        <v>1316</v>
      </c>
      <c r="GH9" s="1">
        <f t="shared" si="15"/>
        <v>1323</v>
      </c>
      <c r="GI9" s="1">
        <f t="shared" si="15"/>
        <v>1330</v>
      </c>
      <c r="GJ9" s="1">
        <f t="shared" si="15"/>
        <v>1337</v>
      </c>
      <c r="GK9" s="1">
        <f t="shared" si="15"/>
        <v>1344</v>
      </c>
      <c r="GL9" s="1">
        <f t="shared" si="15"/>
        <v>1351</v>
      </c>
      <c r="GM9" s="1">
        <f t="shared" si="15"/>
        <v>1358</v>
      </c>
      <c r="GN9" s="1">
        <f t="shared" si="15"/>
        <v>1365</v>
      </c>
      <c r="GO9" s="1">
        <f t="shared" si="15"/>
        <v>1372</v>
      </c>
      <c r="GP9" s="1">
        <f t="shared" si="15"/>
        <v>1379</v>
      </c>
      <c r="GQ9" s="1">
        <f t="shared" si="15"/>
        <v>1386</v>
      </c>
      <c r="GR9" s="1">
        <f t="shared" si="15"/>
        <v>1393</v>
      </c>
      <c r="GS9" s="1">
        <f t="shared" si="15"/>
        <v>1400</v>
      </c>
      <c r="GT9" s="1">
        <f t="shared" si="15"/>
        <v>1407</v>
      </c>
      <c r="GU9" s="1">
        <f t="shared" si="15"/>
        <v>1414</v>
      </c>
      <c r="GV9" s="1">
        <f t="shared" si="15"/>
        <v>1421</v>
      </c>
      <c r="GW9" s="1">
        <f t="shared" si="15"/>
        <v>1428</v>
      </c>
      <c r="GX9" s="1">
        <f t="shared" si="15"/>
        <v>1435</v>
      </c>
      <c r="GY9" s="1">
        <f t="shared" si="15"/>
        <v>1442</v>
      </c>
      <c r="GZ9" s="1">
        <f t="shared" si="15"/>
        <v>1449</v>
      </c>
      <c r="HA9" s="1">
        <f t="shared" si="15"/>
        <v>1456</v>
      </c>
      <c r="HB9" s="1">
        <f t="shared" si="15"/>
        <v>1463</v>
      </c>
      <c r="HC9" s="1">
        <f t="shared" si="15"/>
        <v>1470</v>
      </c>
      <c r="HD9" s="1">
        <f t="shared" si="15"/>
        <v>1477</v>
      </c>
      <c r="HE9" s="1">
        <f t="shared" si="15"/>
        <v>1484</v>
      </c>
      <c r="HF9" s="1">
        <f t="shared" si="15"/>
        <v>1491</v>
      </c>
      <c r="HG9" s="1">
        <f t="shared" si="15"/>
        <v>1498</v>
      </c>
      <c r="HH9" s="1">
        <f t="shared" si="15"/>
        <v>1505</v>
      </c>
      <c r="HI9" s="1">
        <f t="shared" si="15"/>
        <v>1512</v>
      </c>
      <c r="HJ9" s="1">
        <f t="shared" si="15"/>
        <v>1519</v>
      </c>
      <c r="HK9" s="1">
        <f t="shared" si="15"/>
        <v>1526</v>
      </c>
      <c r="HL9" s="1">
        <f t="shared" si="15"/>
        <v>1533</v>
      </c>
      <c r="HM9" s="1">
        <f t="shared" si="15"/>
        <v>1540</v>
      </c>
      <c r="HN9" s="1">
        <f t="shared" si="15"/>
        <v>1547</v>
      </c>
      <c r="HO9" s="1">
        <f t="shared" si="15"/>
        <v>1554</v>
      </c>
      <c r="HP9" s="1">
        <f t="shared" si="15"/>
        <v>1561</v>
      </c>
      <c r="HQ9" s="1">
        <f t="shared" si="15"/>
        <v>1568</v>
      </c>
      <c r="HR9" s="1">
        <f t="shared" si="12"/>
        <v>1575</v>
      </c>
      <c r="HS9" s="1">
        <f t="shared" si="12"/>
        <v>1582</v>
      </c>
      <c r="HT9" s="1">
        <f t="shared" si="12"/>
        <v>1589</v>
      </c>
      <c r="HU9" s="1">
        <f t="shared" si="12"/>
        <v>1596</v>
      </c>
      <c r="HV9" s="1">
        <f t="shared" si="12"/>
        <v>1603</v>
      </c>
      <c r="HW9" s="1">
        <f t="shared" si="12"/>
        <v>1610</v>
      </c>
      <c r="HX9" s="1">
        <f t="shared" si="12"/>
        <v>1617</v>
      </c>
      <c r="HY9" s="1">
        <f t="shared" si="12"/>
        <v>1624</v>
      </c>
      <c r="HZ9" s="1">
        <f t="shared" si="12"/>
        <v>1631</v>
      </c>
      <c r="IA9" s="1">
        <f t="shared" si="12"/>
        <v>1638</v>
      </c>
      <c r="IB9" s="1">
        <f t="shared" si="12"/>
        <v>1645</v>
      </c>
      <c r="IC9" s="1">
        <f t="shared" si="12"/>
        <v>1652</v>
      </c>
      <c r="ID9" s="1">
        <f t="shared" si="12"/>
        <v>1659</v>
      </c>
      <c r="IE9" s="1">
        <f t="shared" si="12"/>
        <v>1666</v>
      </c>
      <c r="IF9" s="1">
        <f t="shared" si="12"/>
        <v>1673</v>
      </c>
      <c r="IG9" s="1">
        <f t="shared" si="12"/>
        <v>1680</v>
      </c>
      <c r="IH9" s="1">
        <f t="shared" si="12"/>
        <v>1687</v>
      </c>
      <c r="II9" s="1">
        <f t="shared" si="12"/>
        <v>1694</v>
      </c>
      <c r="IJ9" s="1">
        <f t="shared" si="12"/>
        <v>1701</v>
      </c>
      <c r="IK9" s="1">
        <f t="shared" si="12"/>
        <v>1708</v>
      </c>
      <c r="IL9" s="1">
        <f t="shared" si="12"/>
        <v>1715</v>
      </c>
      <c r="IM9" s="1">
        <f t="shared" si="12"/>
        <v>1722</v>
      </c>
      <c r="IN9" s="1">
        <f t="shared" si="12"/>
        <v>1729</v>
      </c>
      <c r="IO9" s="1">
        <f t="shared" si="12"/>
        <v>1736</v>
      </c>
      <c r="IP9" s="1">
        <f t="shared" si="12"/>
        <v>1743</v>
      </c>
      <c r="IQ9" s="1">
        <f t="shared" si="12"/>
        <v>1750</v>
      </c>
      <c r="IR9" s="1">
        <f t="shared" si="12"/>
        <v>1757</v>
      </c>
      <c r="IS9" s="1">
        <f t="shared" si="12"/>
        <v>1764</v>
      </c>
      <c r="IT9" s="1">
        <f t="shared" si="12"/>
        <v>1771</v>
      </c>
      <c r="IU9" s="1">
        <f t="shared" si="13"/>
        <v>1778</v>
      </c>
      <c r="IV9" s="1">
        <f t="shared" si="13"/>
        <v>1785</v>
      </c>
      <c r="IW9" s="1">
        <f t="shared" si="13"/>
        <v>1792</v>
      </c>
      <c r="IX9" s="1">
        <f t="shared" si="13"/>
        <v>1799</v>
      </c>
      <c r="IY9" s="1">
        <f t="shared" si="13"/>
        <v>1806</v>
      </c>
      <c r="IZ9" s="1">
        <f t="shared" si="13"/>
        <v>1813</v>
      </c>
      <c r="JA9" s="1">
        <f t="shared" si="13"/>
        <v>1820</v>
      </c>
      <c r="JB9" s="1">
        <f t="shared" si="13"/>
        <v>1827</v>
      </c>
      <c r="JC9" s="1">
        <f t="shared" si="13"/>
        <v>1834</v>
      </c>
      <c r="JD9" s="1">
        <f t="shared" si="13"/>
        <v>1841</v>
      </c>
      <c r="JE9" s="1">
        <f t="shared" si="13"/>
        <v>1848</v>
      </c>
      <c r="JF9" s="1">
        <f t="shared" si="13"/>
        <v>1855</v>
      </c>
      <c r="JG9" s="1">
        <f t="shared" si="13"/>
        <v>1862</v>
      </c>
      <c r="JH9" s="1">
        <f t="shared" si="13"/>
        <v>1869</v>
      </c>
      <c r="JI9" s="1">
        <f t="shared" si="13"/>
        <v>1876</v>
      </c>
      <c r="JJ9" s="1">
        <f t="shared" si="13"/>
        <v>1883</v>
      </c>
      <c r="JK9" s="1">
        <f t="shared" si="13"/>
        <v>1890</v>
      </c>
      <c r="JL9" s="1">
        <f t="shared" si="13"/>
        <v>1897</v>
      </c>
      <c r="JM9" s="1">
        <f t="shared" si="13"/>
        <v>1904</v>
      </c>
      <c r="JN9" s="1">
        <f t="shared" si="13"/>
        <v>1911</v>
      </c>
      <c r="JO9" s="1">
        <f t="shared" si="13"/>
        <v>1918</v>
      </c>
      <c r="JP9" s="1">
        <f t="shared" si="13"/>
        <v>1925</v>
      </c>
      <c r="JQ9" s="1">
        <f t="shared" si="13"/>
        <v>1932</v>
      </c>
      <c r="JR9" s="1">
        <f t="shared" si="13"/>
        <v>1939</v>
      </c>
      <c r="JS9" s="1">
        <f t="shared" si="13"/>
        <v>1946</v>
      </c>
      <c r="JT9" s="1">
        <f t="shared" si="13"/>
        <v>1953</v>
      </c>
      <c r="JU9" s="1">
        <f t="shared" si="13"/>
        <v>1960</v>
      </c>
      <c r="JV9" s="1">
        <f t="shared" si="13"/>
        <v>1967</v>
      </c>
      <c r="JW9" s="1">
        <f t="shared" si="13"/>
        <v>1974</v>
      </c>
      <c r="JX9" s="1">
        <f t="shared" si="13"/>
        <v>1981</v>
      </c>
      <c r="JY9" s="1">
        <f t="shared" si="13"/>
        <v>1988</v>
      </c>
      <c r="JZ9" s="1">
        <f t="shared" si="13"/>
        <v>1995</v>
      </c>
      <c r="KA9" s="1">
        <f t="shared" si="13"/>
        <v>2002</v>
      </c>
      <c r="KB9" s="1">
        <f t="shared" si="13"/>
        <v>2009</v>
      </c>
      <c r="KC9" s="1">
        <f t="shared" si="13"/>
        <v>2016</v>
      </c>
      <c r="KD9" s="1">
        <f t="shared" si="10"/>
        <v>2023</v>
      </c>
      <c r="KE9" s="1">
        <f t="shared" si="10"/>
        <v>2030</v>
      </c>
      <c r="KF9" s="1">
        <f t="shared" si="10"/>
        <v>2037</v>
      </c>
      <c r="KG9" s="1">
        <f t="shared" si="10"/>
        <v>2044</v>
      </c>
      <c r="KH9" s="1">
        <f t="shared" si="10"/>
        <v>2051</v>
      </c>
      <c r="KI9" s="1">
        <f t="shared" si="10"/>
        <v>2058</v>
      </c>
      <c r="KJ9" s="1">
        <f t="shared" si="10"/>
        <v>2065</v>
      </c>
      <c r="KK9" s="1">
        <f t="shared" si="10"/>
        <v>2072</v>
      </c>
      <c r="KL9" s="1">
        <f t="shared" si="10"/>
        <v>2079</v>
      </c>
      <c r="KM9" s="1">
        <f t="shared" si="10"/>
        <v>2086</v>
      </c>
      <c r="KN9" s="1">
        <f t="shared" si="10"/>
        <v>2093</v>
      </c>
      <c r="KO9" s="1">
        <f t="shared" si="10"/>
        <v>2100</v>
      </c>
    </row>
    <row r="10" spans="1:301">
      <c r="A10" s="3">
        <v>8</v>
      </c>
      <c r="B10" s="1">
        <f t="shared" si="6"/>
        <v>8</v>
      </c>
      <c r="C10" s="1">
        <f t="shared" si="16"/>
        <v>16</v>
      </c>
      <c r="D10" s="1">
        <f t="shared" si="16"/>
        <v>24</v>
      </c>
      <c r="E10" s="1">
        <f t="shared" si="16"/>
        <v>32</v>
      </c>
      <c r="F10" s="1">
        <f t="shared" si="16"/>
        <v>40</v>
      </c>
      <c r="G10" s="1">
        <f t="shared" si="16"/>
        <v>48</v>
      </c>
      <c r="H10" s="1">
        <f t="shared" si="16"/>
        <v>56</v>
      </c>
      <c r="I10" s="1">
        <f t="shared" si="16"/>
        <v>64</v>
      </c>
      <c r="J10" s="1">
        <f t="shared" si="16"/>
        <v>72</v>
      </c>
      <c r="K10" s="1">
        <f t="shared" si="16"/>
        <v>80</v>
      </c>
      <c r="L10" s="1">
        <f t="shared" si="16"/>
        <v>88</v>
      </c>
      <c r="M10" s="1">
        <f t="shared" si="16"/>
        <v>96</v>
      </c>
      <c r="N10" s="1">
        <f t="shared" si="16"/>
        <v>104</v>
      </c>
      <c r="O10" s="1">
        <f t="shared" si="16"/>
        <v>112</v>
      </c>
      <c r="P10" s="1">
        <f t="shared" si="16"/>
        <v>120</v>
      </c>
      <c r="Q10" s="1">
        <f t="shared" si="16"/>
        <v>128</v>
      </c>
      <c r="R10" s="1">
        <f t="shared" si="16"/>
        <v>136</v>
      </c>
      <c r="S10" s="1">
        <f t="shared" si="16"/>
        <v>144</v>
      </c>
      <c r="T10" s="1">
        <f t="shared" si="16"/>
        <v>152</v>
      </c>
      <c r="U10" s="1">
        <f t="shared" si="16"/>
        <v>160</v>
      </c>
      <c r="V10" s="1">
        <f t="shared" si="16"/>
        <v>168</v>
      </c>
      <c r="W10" s="1">
        <f t="shared" si="16"/>
        <v>176</v>
      </c>
      <c r="X10" s="1">
        <f t="shared" si="16"/>
        <v>184</v>
      </c>
      <c r="Y10" s="1">
        <f t="shared" si="16"/>
        <v>192</v>
      </c>
      <c r="Z10" s="1">
        <f t="shared" si="16"/>
        <v>200</v>
      </c>
      <c r="AA10" s="1">
        <f t="shared" si="16"/>
        <v>208</v>
      </c>
      <c r="AB10" s="1">
        <f t="shared" si="16"/>
        <v>216</v>
      </c>
      <c r="AC10" s="1">
        <f t="shared" si="16"/>
        <v>224</v>
      </c>
      <c r="AD10" s="1">
        <f t="shared" si="16"/>
        <v>232</v>
      </c>
      <c r="AE10" s="1">
        <f t="shared" si="16"/>
        <v>240</v>
      </c>
      <c r="AF10" s="1">
        <f t="shared" si="16"/>
        <v>248</v>
      </c>
      <c r="AG10" s="1">
        <f t="shared" si="16"/>
        <v>256</v>
      </c>
      <c r="AH10" s="1">
        <f t="shared" si="16"/>
        <v>264</v>
      </c>
      <c r="AI10" s="1">
        <f t="shared" si="16"/>
        <v>272</v>
      </c>
      <c r="AJ10" s="1">
        <f t="shared" si="16"/>
        <v>280</v>
      </c>
      <c r="AK10" s="1">
        <f t="shared" si="16"/>
        <v>288</v>
      </c>
      <c r="AL10" s="1">
        <f t="shared" si="16"/>
        <v>296</v>
      </c>
      <c r="AM10" s="1">
        <f t="shared" si="16"/>
        <v>304</v>
      </c>
      <c r="AN10" s="1">
        <f t="shared" si="16"/>
        <v>312</v>
      </c>
      <c r="AO10" s="1">
        <f t="shared" si="16"/>
        <v>320</v>
      </c>
      <c r="AP10" s="1">
        <f t="shared" si="16"/>
        <v>328</v>
      </c>
      <c r="AQ10" s="1">
        <f t="shared" si="16"/>
        <v>336</v>
      </c>
      <c r="AR10" s="1">
        <f t="shared" si="16"/>
        <v>344</v>
      </c>
      <c r="AS10" s="1">
        <f t="shared" si="16"/>
        <v>352</v>
      </c>
      <c r="AT10" s="1">
        <f t="shared" si="16"/>
        <v>360</v>
      </c>
      <c r="AU10" s="1">
        <f t="shared" si="16"/>
        <v>368</v>
      </c>
      <c r="AV10" s="1">
        <f t="shared" si="16"/>
        <v>376</v>
      </c>
      <c r="AW10" s="1">
        <f t="shared" si="16"/>
        <v>384</v>
      </c>
      <c r="AX10" s="1">
        <f t="shared" si="16"/>
        <v>392</v>
      </c>
      <c r="AY10" s="1">
        <f t="shared" si="16"/>
        <v>400</v>
      </c>
      <c r="AZ10" s="1">
        <f t="shared" si="16"/>
        <v>408</v>
      </c>
      <c r="BA10" s="1">
        <f t="shared" si="16"/>
        <v>416</v>
      </c>
      <c r="BB10" s="1">
        <f t="shared" si="16"/>
        <v>424</v>
      </c>
      <c r="BC10" s="1">
        <f t="shared" si="16"/>
        <v>432</v>
      </c>
      <c r="BD10" s="1">
        <f t="shared" si="16"/>
        <v>440</v>
      </c>
      <c r="BE10" s="1">
        <f t="shared" si="16"/>
        <v>448</v>
      </c>
      <c r="BF10" s="1">
        <f t="shared" si="16"/>
        <v>456</v>
      </c>
      <c r="BG10" s="1">
        <f t="shared" si="16"/>
        <v>464</v>
      </c>
      <c r="BH10" s="1">
        <f t="shared" si="16"/>
        <v>472</v>
      </c>
      <c r="BI10" s="1">
        <f t="shared" si="16"/>
        <v>480</v>
      </c>
      <c r="BJ10" s="1">
        <f t="shared" si="16"/>
        <v>488</v>
      </c>
      <c r="BK10" s="1">
        <f t="shared" si="16"/>
        <v>496</v>
      </c>
      <c r="BL10" s="1">
        <f t="shared" si="16"/>
        <v>504</v>
      </c>
      <c r="BM10" s="1">
        <f t="shared" si="16"/>
        <v>512</v>
      </c>
      <c r="BN10" s="1">
        <f t="shared" si="16"/>
        <v>520</v>
      </c>
      <c r="BO10" s="1">
        <f t="shared" si="14"/>
        <v>528</v>
      </c>
      <c r="BP10" s="1">
        <f t="shared" si="14"/>
        <v>536</v>
      </c>
      <c r="BQ10" s="1">
        <f t="shared" si="14"/>
        <v>544</v>
      </c>
      <c r="BR10" s="1">
        <f t="shared" si="14"/>
        <v>552</v>
      </c>
      <c r="BS10" s="1">
        <f t="shared" si="14"/>
        <v>560</v>
      </c>
      <c r="BT10" s="1">
        <f t="shared" si="14"/>
        <v>568</v>
      </c>
      <c r="BU10" s="1">
        <f t="shared" si="14"/>
        <v>576</v>
      </c>
      <c r="BV10" s="1">
        <f t="shared" si="14"/>
        <v>584</v>
      </c>
      <c r="BW10" s="1">
        <f t="shared" si="14"/>
        <v>592</v>
      </c>
      <c r="BX10" s="1">
        <f t="shared" si="14"/>
        <v>600</v>
      </c>
      <c r="BY10" s="1">
        <f t="shared" si="14"/>
        <v>608</v>
      </c>
      <c r="BZ10" s="1">
        <f t="shared" si="14"/>
        <v>616</v>
      </c>
      <c r="CA10" s="1">
        <f t="shared" si="14"/>
        <v>624</v>
      </c>
      <c r="CB10" s="1">
        <f t="shared" si="14"/>
        <v>632</v>
      </c>
      <c r="CC10" s="1">
        <f t="shared" si="14"/>
        <v>640</v>
      </c>
      <c r="CD10" s="1">
        <f t="shared" si="14"/>
        <v>648</v>
      </c>
      <c r="CE10" s="1">
        <f t="shared" si="14"/>
        <v>656</v>
      </c>
      <c r="CF10" s="1">
        <f t="shared" si="14"/>
        <v>664</v>
      </c>
      <c r="CG10" s="1">
        <f t="shared" si="14"/>
        <v>672</v>
      </c>
      <c r="CH10" s="1">
        <f t="shared" si="14"/>
        <v>680</v>
      </c>
      <c r="CI10" s="1">
        <f t="shared" si="14"/>
        <v>688</v>
      </c>
      <c r="CJ10" s="1">
        <f t="shared" si="14"/>
        <v>696</v>
      </c>
      <c r="CK10" s="1">
        <f t="shared" si="14"/>
        <v>704</v>
      </c>
      <c r="CL10" s="1">
        <f t="shared" si="14"/>
        <v>712</v>
      </c>
      <c r="CM10" s="1">
        <f t="shared" si="14"/>
        <v>720</v>
      </c>
      <c r="CN10" s="1">
        <f t="shared" si="14"/>
        <v>728</v>
      </c>
      <c r="CO10" s="1">
        <f t="shared" si="14"/>
        <v>736</v>
      </c>
      <c r="CP10" s="1">
        <f t="shared" si="14"/>
        <v>744</v>
      </c>
      <c r="CQ10" s="1">
        <f t="shared" si="14"/>
        <v>752</v>
      </c>
      <c r="CR10" s="1">
        <f t="shared" si="14"/>
        <v>760</v>
      </c>
      <c r="CS10" s="1">
        <f t="shared" si="14"/>
        <v>768</v>
      </c>
      <c r="CT10" s="1">
        <f t="shared" si="14"/>
        <v>776</v>
      </c>
      <c r="CU10" s="1">
        <f t="shared" si="14"/>
        <v>784</v>
      </c>
      <c r="CV10" s="1">
        <f t="shared" si="14"/>
        <v>792</v>
      </c>
      <c r="CW10" s="1">
        <f t="shared" si="14"/>
        <v>800</v>
      </c>
      <c r="CX10" s="1">
        <f t="shared" si="14"/>
        <v>808</v>
      </c>
      <c r="CY10" s="1">
        <f t="shared" si="14"/>
        <v>816</v>
      </c>
      <c r="CZ10" s="1">
        <f t="shared" si="14"/>
        <v>824</v>
      </c>
      <c r="DA10" s="1">
        <f t="shared" si="14"/>
        <v>832</v>
      </c>
      <c r="DB10" s="1">
        <f t="shared" si="14"/>
        <v>840</v>
      </c>
      <c r="DC10" s="1">
        <f t="shared" si="14"/>
        <v>848</v>
      </c>
      <c r="DD10" s="1">
        <f t="shared" si="14"/>
        <v>856</v>
      </c>
      <c r="DE10" s="1">
        <f t="shared" si="14"/>
        <v>864</v>
      </c>
      <c r="DF10" s="1">
        <f t="shared" si="14"/>
        <v>872</v>
      </c>
      <c r="DG10" s="1">
        <f t="shared" si="14"/>
        <v>880</v>
      </c>
      <c r="DH10" s="1">
        <f t="shared" si="14"/>
        <v>888</v>
      </c>
      <c r="DI10" s="1">
        <f t="shared" si="14"/>
        <v>896</v>
      </c>
      <c r="DJ10" s="1">
        <f t="shared" si="14"/>
        <v>904</v>
      </c>
      <c r="DK10" s="1">
        <f t="shared" si="14"/>
        <v>912</v>
      </c>
      <c r="DL10" s="1">
        <f t="shared" si="14"/>
        <v>920</v>
      </c>
      <c r="DM10" s="1">
        <f t="shared" si="14"/>
        <v>928</v>
      </c>
      <c r="DN10" s="1">
        <f t="shared" si="14"/>
        <v>936</v>
      </c>
      <c r="DO10" s="1">
        <f t="shared" si="14"/>
        <v>944</v>
      </c>
      <c r="DP10" s="1">
        <f t="shared" si="14"/>
        <v>952</v>
      </c>
      <c r="DQ10" s="1">
        <f t="shared" si="14"/>
        <v>960</v>
      </c>
      <c r="DR10" s="1">
        <f t="shared" si="14"/>
        <v>968</v>
      </c>
      <c r="DS10" s="1">
        <f t="shared" si="14"/>
        <v>976</v>
      </c>
      <c r="DT10" s="1">
        <f t="shared" si="14"/>
        <v>984</v>
      </c>
      <c r="DU10" s="1">
        <f t="shared" si="14"/>
        <v>992</v>
      </c>
      <c r="DV10" s="1">
        <f t="shared" si="14"/>
        <v>1000</v>
      </c>
      <c r="DW10" s="1">
        <f t="shared" si="14"/>
        <v>1008</v>
      </c>
      <c r="DX10" s="1">
        <f t="shared" si="14"/>
        <v>1016</v>
      </c>
      <c r="DY10" s="1">
        <f t="shared" si="14"/>
        <v>1024</v>
      </c>
      <c r="DZ10" s="1">
        <f t="shared" si="11"/>
        <v>1032</v>
      </c>
      <c r="EA10" s="1">
        <f t="shared" si="9"/>
        <v>1040</v>
      </c>
      <c r="EB10" s="1">
        <f t="shared" si="9"/>
        <v>1048</v>
      </c>
      <c r="EC10" s="1">
        <f t="shared" si="9"/>
        <v>1056</v>
      </c>
      <c r="ED10" s="1">
        <f t="shared" si="9"/>
        <v>1064</v>
      </c>
      <c r="EE10" s="1">
        <f t="shared" si="9"/>
        <v>1072</v>
      </c>
      <c r="EF10" s="1">
        <f t="shared" si="9"/>
        <v>1080</v>
      </c>
      <c r="EG10" s="1">
        <f t="shared" si="9"/>
        <v>1088</v>
      </c>
      <c r="EH10" s="1">
        <f t="shared" si="9"/>
        <v>1096</v>
      </c>
      <c r="EI10" s="1">
        <f t="shared" si="9"/>
        <v>1104</v>
      </c>
      <c r="EJ10" s="1">
        <f t="shared" si="9"/>
        <v>1112</v>
      </c>
      <c r="EK10" s="1">
        <f t="shared" si="9"/>
        <v>1120</v>
      </c>
      <c r="EL10" s="1">
        <f t="shared" si="9"/>
        <v>1128</v>
      </c>
      <c r="EM10" s="1">
        <f t="shared" si="9"/>
        <v>1136</v>
      </c>
      <c r="EN10" s="1">
        <f t="shared" si="9"/>
        <v>1144</v>
      </c>
      <c r="EO10" s="1">
        <f t="shared" si="9"/>
        <v>1152</v>
      </c>
      <c r="EP10" s="1">
        <f t="shared" si="9"/>
        <v>1160</v>
      </c>
      <c r="EQ10" s="1">
        <f t="shared" si="9"/>
        <v>1168</v>
      </c>
      <c r="ER10" s="1">
        <f t="shared" si="9"/>
        <v>1176</v>
      </c>
      <c r="ES10" s="1">
        <f t="shared" si="9"/>
        <v>1184</v>
      </c>
      <c r="ET10" s="1">
        <f t="shared" si="9"/>
        <v>1192</v>
      </c>
      <c r="EU10" s="1">
        <f t="shared" si="9"/>
        <v>1200</v>
      </c>
      <c r="EV10" s="1">
        <f t="shared" si="9"/>
        <v>1208</v>
      </c>
      <c r="EW10" s="1">
        <f t="shared" si="9"/>
        <v>1216</v>
      </c>
      <c r="EX10" s="1">
        <f t="shared" si="9"/>
        <v>1224</v>
      </c>
      <c r="EY10" s="1">
        <f t="shared" si="9"/>
        <v>1232</v>
      </c>
      <c r="EZ10" s="1">
        <f t="shared" si="9"/>
        <v>1240</v>
      </c>
      <c r="FA10" s="1">
        <f t="shared" si="9"/>
        <v>1248</v>
      </c>
      <c r="FB10" s="1">
        <f t="shared" si="9"/>
        <v>1256</v>
      </c>
      <c r="FC10" s="1">
        <f t="shared" si="9"/>
        <v>1264</v>
      </c>
      <c r="FD10" s="1">
        <f t="shared" si="9"/>
        <v>1272</v>
      </c>
      <c r="FE10" s="1">
        <f t="shared" si="7"/>
        <v>1280</v>
      </c>
      <c r="FF10" s="1">
        <f t="shared" si="7"/>
        <v>1288</v>
      </c>
      <c r="FG10" s="1">
        <f t="shared" si="7"/>
        <v>1296</v>
      </c>
      <c r="FH10" s="1">
        <f t="shared" si="7"/>
        <v>1304</v>
      </c>
      <c r="FI10" s="1">
        <f t="shared" si="7"/>
        <v>1312</v>
      </c>
      <c r="FJ10" s="1">
        <f t="shared" si="7"/>
        <v>1320</v>
      </c>
      <c r="FK10" s="1">
        <f t="shared" si="7"/>
        <v>1328</v>
      </c>
      <c r="FL10" s="1">
        <f t="shared" si="7"/>
        <v>1336</v>
      </c>
      <c r="FM10" s="1">
        <f t="shared" si="7"/>
        <v>1344</v>
      </c>
      <c r="FN10" s="1">
        <f t="shared" si="7"/>
        <v>1352</v>
      </c>
      <c r="FO10" s="1">
        <f t="shared" si="7"/>
        <v>1360</v>
      </c>
      <c r="FP10" s="1">
        <f t="shared" si="7"/>
        <v>1368</v>
      </c>
      <c r="FQ10" s="1">
        <f t="shared" si="7"/>
        <v>1376</v>
      </c>
      <c r="FR10" s="1">
        <f t="shared" si="7"/>
        <v>1384</v>
      </c>
      <c r="FS10" s="1">
        <f t="shared" si="7"/>
        <v>1392</v>
      </c>
      <c r="FT10" s="1">
        <f t="shared" si="7"/>
        <v>1400</v>
      </c>
      <c r="FU10" s="1">
        <f t="shared" si="15"/>
        <v>1408</v>
      </c>
      <c r="FV10" s="1">
        <f t="shared" si="15"/>
        <v>1416</v>
      </c>
      <c r="FW10" s="1">
        <f t="shared" si="15"/>
        <v>1424</v>
      </c>
      <c r="FX10" s="1">
        <f t="shared" si="15"/>
        <v>1432</v>
      </c>
      <c r="FY10" s="1">
        <f t="shared" si="15"/>
        <v>1440</v>
      </c>
      <c r="FZ10" s="1">
        <f t="shared" si="15"/>
        <v>1448</v>
      </c>
      <c r="GA10" s="1">
        <f t="shared" si="15"/>
        <v>1456</v>
      </c>
      <c r="GB10" s="1">
        <f t="shared" si="15"/>
        <v>1464</v>
      </c>
      <c r="GC10" s="1">
        <f t="shared" si="15"/>
        <v>1472</v>
      </c>
      <c r="GD10" s="1">
        <f t="shared" si="15"/>
        <v>1480</v>
      </c>
      <c r="GE10" s="1">
        <f t="shared" si="15"/>
        <v>1488</v>
      </c>
      <c r="GF10" s="1">
        <f t="shared" si="15"/>
        <v>1496</v>
      </c>
      <c r="GG10" s="1">
        <f t="shared" si="15"/>
        <v>1504</v>
      </c>
      <c r="GH10" s="1">
        <f t="shared" si="15"/>
        <v>1512</v>
      </c>
      <c r="GI10" s="1">
        <f t="shared" si="15"/>
        <v>1520</v>
      </c>
      <c r="GJ10" s="1">
        <f t="shared" si="15"/>
        <v>1528</v>
      </c>
      <c r="GK10" s="1">
        <f t="shared" si="15"/>
        <v>1536</v>
      </c>
      <c r="GL10" s="1">
        <f t="shared" si="15"/>
        <v>1544</v>
      </c>
      <c r="GM10" s="1">
        <f t="shared" si="15"/>
        <v>1552</v>
      </c>
      <c r="GN10" s="1">
        <f t="shared" si="15"/>
        <v>1560</v>
      </c>
      <c r="GO10" s="1">
        <f t="shared" si="15"/>
        <v>1568</v>
      </c>
      <c r="GP10" s="1">
        <f t="shared" si="15"/>
        <v>1576</v>
      </c>
      <c r="GQ10" s="1">
        <f t="shared" si="15"/>
        <v>1584</v>
      </c>
      <c r="GR10" s="1">
        <f t="shared" si="15"/>
        <v>1592</v>
      </c>
      <c r="GS10" s="1">
        <f t="shared" si="15"/>
        <v>1600</v>
      </c>
      <c r="GT10" s="1">
        <f t="shared" si="15"/>
        <v>1608</v>
      </c>
      <c r="GU10" s="1">
        <f t="shared" si="15"/>
        <v>1616</v>
      </c>
      <c r="GV10" s="1">
        <f t="shared" si="15"/>
        <v>1624</v>
      </c>
      <c r="GW10" s="1">
        <f t="shared" si="15"/>
        <v>1632</v>
      </c>
      <c r="GX10" s="1">
        <f t="shared" si="15"/>
        <v>1640</v>
      </c>
      <c r="GY10" s="1">
        <f t="shared" si="15"/>
        <v>1648</v>
      </c>
      <c r="GZ10" s="1">
        <f t="shared" si="15"/>
        <v>1656</v>
      </c>
      <c r="HA10" s="1">
        <f t="shared" si="15"/>
        <v>1664</v>
      </c>
      <c r="HB10" s="1">
        <f t="shared" si="15"/>
        <v>1672</v>
      </c>
      <c r="HC10" s="1">
        <f t="shared" si="15"/>
        <v>1680</v>
      </c>
      <c r="HD10" s="1">
        <f t="shared" si="15"/>
        <v>1688</v>
      </c>
      <c r="HE10" s="1">
        <f t="shared" si="15"/>
        <v>1696</v>
      </c>
      <c r="HF10" s="1">
        <f t="shared" si="15"/>
        <v>1704</v>
      </c>
      <c r="HG10" s="1">
        <f t="shared" si="15"/>
        <v>1712</v>
      </c>
      <c r="HH10" s="1">
        <f t="shared" si="15"/>
        <v>1720</v>
      </c>
      <c r="HI10" s="1">
        <f t="shared" si="15"/>
        <v>1728</v>
      </c>
      <c r="HJ10" s="1">
        <f t="shared" si="15"/>
        <v>1736</v>
      </c>
      <c r="HK10" s="1">
        <f t="shared" si="15"/>
        <v>1744</v>
      </c>
      <c r="HL10" s="1">
        <f t="shared" si="15"/>
        <v>1752</v>
      </c>
      <c r="HM10" s="1">
        <f t="shared" si="15"/>
        <v>1760</v>
      </c>
      <c r="HN10" s="1">
        <f t="shared" si="15"/>
        <v>1768</v>
      </c>
      <c r="HO10" s="1">
        <f t="shared" si="15"/>
        <v>1776</v>
      </c>
      <c r="HP10" s="1">
        <f t="shared" si="15"/>
        <v>1784</v>
      </c>
      <c r="HQ10" s="1">
        <f t="shared" si="15"/>
        <v>1792</v>
      </c>
      <c r="HR10" s="1">
        <f t="shared" si="12"/>
        <v>1800</v>
      </c>
      <c r="HS10" s="1">
        <f t="shared" si="12"/>
        <v>1808</v>
      </c>
      <c r="HT10" s="1">
        <f t="shared" si="12"/>
        <v>1816</v>
      </c>
      <c r="HU10" s="1">
        <f t="shared" si="12"/>
        <v>1824</v>
      </c>
      <c r="HV10" s="1">
        <f t="shared" si="12"/>
        <v>1832</v>
      </c>
      <c r="HW10" s="1">
        <f t="shared" si="12"/>
        <v>1840</v>
      </c>
      <c r="HX10" s="1">
        <f t="shared" si="12"/>
        <v>1848</v>
      </c>
      <c r="HY10" s="1">
        <f t="shared" si="12"/>
        <v>1856</v>
      </c>
      <c r="HZ10" s="1">
        <f t="shared" si="12"/>
        <v>1864</v>
      </c>
      <c r="IA10" s="1">
        <f t="shared" si="12"/>
        <v>1872</v>
      </c>
      <c r="IB10" s="1">
        <f t="shared" si="12"/>
        <v>1880</v>
      </c>
      <c r="IC10" s="1">
        <f t="shared" si="12"/>
        <v>1888</v>
      </c>
      <c r="ID10" s="1">
        <f t="shared" si="12"/>
        <v>1896</v>
      </c>
      <c r="IE10" s="1">
        <f t="shared" si="12"/>
        <v>1904</v>
      </c>
      <c r="IF10" s="1">
        <f t="shared" si="12"/>
        <v>1912</v>
      </c>
      <c r="IG10" s="1">
        <f t="shared" si="12"/>
        <v>1920</v>
      </c>
      <c r="IH10" s="1">
        <f t="shared" si="12"/>
        <v>1928</v>
      </c>
      <c r="II10" s="1">
        <f t="shared" si="12"/>
        <v>1936</v>
      </c>
      <c r="IJ10" s="1">
        <f t="shared" si="12"/>
        <v>1944</v>
      </c>
      <c r="IK10" s="1">
        <f t="shared" si="12"/>
        <v>1952</v>
      </c>
      <c r="IL10" s="1">
        <f t="shared" si="12"/>
        <v>1960</v>
      </c>
      <c r="IM10" s="1">
        <f t="shared" si="12"/>
        <v>1968</v>
      </c>
      <c r="IN10" s="1">
        <f t="shared" si="12"/>
        <v>1976</v>
      </c>
      <c r="IO10" s="1">
        <f t="shared" si="12"/>
        <v>1984</v>
      </c>
      <c r="IP10" s="1">
        <f t="shared" si="12"/>
        <v>1992</v>
      </c>
      <c r="IQ10" s="1">
        <f t="shared" si="12"/>
        <v>2000</v>
      </c>
      <c r="IR10" s="1">
        <f t="shared" si="12"/>
        <v>2008</v>
      </c>
      <c r="IS10" s="1">
        <f t="shared" si="12"/>
        <v>2016</v>
      </c>
      <c r="IT10" s="1">
        <f t="shared" si="12"/>
        <v>2024</v>
      </c>
      <c r="IU10" s="1">
        <f t="shared" si="13"/>
        <v>2032</v>
      </c>
      <c r="IV10" s="1">
        <f t="shared" si="13"/>
        <v>2040</v>
      </c>
      <c r="IW10" s="1">
        <f t="shared" si="13"/>
        <v>2048</v>
      </c>
      <c r="IX10" s="1">
        <f t="shared" si="13"/>
        <v>2056</v>
      </c>
      <c r="IY10" s="1">
        <f t="shared" si="13"/>
        <v>2064</v>
      </c>
      <c r="IZ10" s="1">
        <f t="shared" si="13"/>
        <v>2072</v>
      </c>
      <c r="JA10" s="1">
        <f t="shared" si="13"/>
        <v>2080</v>
      </c>
      <c r="JB10" s="1">
        <f t="shared" si="13"/>
        <v>2088</v>
      </c>
      <c r="JC10" s="1">
        <f t="shared" si="13"/>
        <v>2096</v>
      </c>
      <c r="JD10" s="1">
        <f t="shared" si="13"/>
        <v>2104</v>
      </c>
      <c r="JE10" s="1">
        <f t="shared" si="13"/>
        <v>2112</v>
      </c>
      <c r="JF10" s="1">
        <f t="shared" si="13"/>
        <v>2120</v>
      </c>
      <c r="JG10" s="1">
        <f t="shared" si="13"/>
        <v>2128</v>
      </c>
      <c r="JH10" s="1">
        <f t="shared" si="13"/>
        <v>2136</v>
      </c>
      <c r="JI10" s="1">
        <f t="shared" si="13"/>
        <v>2144</v>
      </c>
      <c r="JJ10" s="1">
        <f t="shared" si="13"/>
        <v>2152</v>
      </c>
      <c r="JK10" s="1">
        <f t="shared" si="13"/>
        <v>2160</v>
      </c>
      <c r="JL10" s="1">
        <f t="shared" si="13"/>
        <v>2168</v>
      </c>
      <c r="JM10" s="1">
        <f t="shared" si="13"/>
        <v>2176</v>
      </c>
      <c r="JN10" s="1">
        <f t="shared" si="13"/>
        <v>2184</v>
      </c>
      <c r="JO10" s="1">
        <f t="shared" si="13"/>
        <v>2192</v>
      </c>
      <c r="JP10" s="1">
        <f t="shared" si="13"/>
        <v>2200</v>
      </c>
      <c r="JQ10" s="1">
        <f t="shared" si="13"/>
        <v>2208</v>
      </c>
      <c r="JR10" s="1">
        <f t="shared" si="13"/>
        <v>2216</v>
      </c>
      <c r="JS10" s="1">
        <f t="shared" si="13"/>
        <v>2224</v>
      </c>
      <c r="JT10" s="1">
        <f t="shared" si="13"/>
        <v>2232</v>
      </c>
      <c r="JU10" s="1">
        <f t="shared" si="13"/>
        <v>2240</v>
      </c>
      <c r="JV10" s="1">
        <f t="shared" si="13"/>
        <v>2248</v>
      </c>
      <c r="JW10" s="1">
        <f t="shared" si="13"/>
        <v>2256</v>
      </c>
      <c r="JX10" s="1">
        <f t="shared" si="13"/>
        <v>2264</v>
      </c>
      <c r="JY10" s="1">
        <f t="shared" si="13"/>
        <v>2272</v>
      </c>
      <c r="JZ10" s="1">
        <f t="shared" si="13"/>
        <v>2280</v>
      </c>
      <c r="KA10" s="1">
        <f t="shared" si="13"/>
        <v>2288</v>
      </c>
      <c r="KB10" s="1">
        <f t="shared" si="13"/>
        <v>2296</v>
      </c>
      <c r="KC10" s="1">
        <f t="shared" si="13"/>
        <v>2304</v>
      </c>
      <c r="KD10" s="1">
        <f t="shared" si="10"/>
        <v>2312</v>
      </c>
      <c r="KE10" s="1">
        <f t="shared" si="10"/>
        <v>2320</v>
      </c>
      <c r="KF10" s="1">
        <f t="shared" si="10"/>
        <v>2328</v>
      </c>
      <c r="KG10" s="1">
        <f t="shared" si="10"/>
        <v>2336</v>
      </c>
      <c r="KH10" s="1">
        <f t="shared" si="10"/>
        <v>2344</v>
      </c>
      <c r="KI10" s="1">
        <f t="shared" si="10"/>
        <v>2352</v>
      </c>
      <c r="KJ10" s="1">
        <f t="shared" si="10"/>
        <v>2360</v>
      </c>
      <c r="KK10" s="1">
        <f t="shared" si="10"/>
        <v>2368</v>
      </c>
      <c r="KL10" s="1">
        <f t="shared" si="10"/>
        <v>2376</v>
      </c>
      <c r="KM10" s="1">
        <f t="shared" si="10"/>
        <v>2384</v>
      </c>
      <c r="KN10" s="1">
        <f t="shared" si="10"/>
        <v>2392</v>
      </c>
      <c r="KO10" s="1">
        <f t="shared" si="10"/>
        <v>2400</v>
      </c>
    </row>
    <row r="11" spans="1:301">
      <c r="A11" s="3">
        <v>9</v>
      </c>
      <c r="B11" s="1">
        <f t="shared" si="6"/>
        <v>9</v>
      </c>
      <c r="C11" s="1">
        <f t="shared" si="16"/>
        <v>18</v>
      </c>
      <c r="D11" s="1">
        <f t="shared" si="16"/>
        <v>27</v>
      </c>
      <c r="E11" s="1">
        <f t="shared" si="16"/>
        <v>36</v>
      </c>
      <c r="F11" s="1">
        <f t="shared" si="16"/>
        <v>45</v>
      </c>
      <c r="G11" s="1">
        <f t="shared" si="16"/>
        <v>54</v>
      </c>
      <c r="H11" s="1">
        <f t="shared" si="16"/>
        <v>63</v>
      </c>
      <c r="I11" s="1">
        <f t="shared" si="16"/>
        <v>72</v>
      </c>
      <c r="J11" s="1">
        <f t="shared" si="16"/>
        <v>81</v>
      </c>
      <c r="K11" s="1">
        <f t="shared" si="16"/>
        <v>90</v>
      </c>
      <c r="L11" s="1">
        <f t="shared" si="16"/>
        <v>99</v>
      </c>
      <c r="M11" s="1">
        <f t="shared" si="16"/>
        <v>108</v>
      </c>
      <c r="N11" s="1">
        <f t="shared" si="16"/>
        <v>117</v>
      </c>
      <c r="O11" s="1">
        <f t="shared" si="16"/>
        <v>126</v>
      </c>
      <c r="P11" s="1">
        <f t="shared" si="16"/>
        <v>135</v>
      </c>
      <c r="Q11" s="1">
        <f t="shared" si="16"/>
        <v>144</v>
      </c>
      <c r="R11" s="1">
        <f t="shared" si="16"/>
        <v>153</v>
      </c>
      <c r="S11" s="1">
        <f t="shared" si="16"/>
        <v>162</v>
      </c>
      <c r="T11" s="1">
        <f t="shared" si="16"/>
        <v>171</v>
      </c>
      <c r="U11" s="1">
        <f t="shared" si="16"/>
        <v>180</v>
      </c>
      <c r="V11" s="1">
        <f t="shared" si="16"/>
        <v>189</v>
      </c>
      <c r="W11" s="1">
        <f t="shared" si="16"/>
        <v>198</v>
      </c>
      <c r="X11" s="1">
        <f t="shared" si="16"/>
        <v>207</v>
      </c>
      <c r="Y11" s="1">
        <f t="shared" si="16"/>
        <v>216</v>
      </c>
      <c r="Z11" s="1">
        <f t="shared" si="16"/>
        <v>225</v>
      </c>
      <c r="AA11" s="1">
        <f t="shared" si="16"/>
        <v>234</v>
      </c>
      <c r="AB11" s="1">
        <f t="shared" si="16"/>
        <v>243</v>
      </c>
      <c r="AC11" s="1">
        <f t="shared" si="16"/>
        <v>252</v>
      </c>
      <c r="AD11" s="1">
        <f t="shared" si="16"/>
        <v>261</v>
      </c>
      <c r="AE11" s="1">
        <f t="shared" si="16"/>
        <v>270</v>
      </c>
      <c r="AF11" s="1">
        <f t="shared" si="16"/>
        <v>279</v>
      </c>
      <c r="AG11" s="1">
        <f t="shared" si="16"/>
        <v>288</v>
      </c>
      <c r="AH11" s="1">
        <f t="shared" si="16"/>
        <v>297</v>
      </c>
      <c r="AI11" s="1">
        <f t="shared" si="16"/>
        <v>306</v>
      </c>
      <c r="AJ11" s="1">
        <f t="shared" si="16"/>
        <v>315</v>
      </c>
      <c r="AK11" s="1">
        <f t="shared" si="16"/>
        <v>324</v>
      </c>
      <c r="AL11" s="1">
        <f t="shared" si="16"/>
        <v>333</v>
      </c>
      <c r="AM11" s="1">
        <f t="shared" si="16"/>
        <v>342</v>
      </c>
      <c r="AN11" s="1">
        <f t="shared" si="16"/>
        <v>351</v>
      </c>
      <c r="AO11" s="1">
        <f t="shared" si="16"/>
        <v>360</v>
      </c>
      <c r="AP11" s="1">
        <f t="shared" si="16"/>
        <v>369</v>
      </c>
      <c r="AQ11" s="1">
        <f t="shared" si="16"/>
        <v>378</v>
      </c>
      <c r="AR11" s="1">
        <f t="shared" si="16"/>
        <v>387</v>
      </c>
      <c r="AS11" s="1">
        <f t="shared" si="16"/>
        <v>396</v>
      </c>
      <c r="AT11" s="1">
        <f t="shared" si="16"/>
        <v>405</v>
      </c>
      <c r="AU11" s="1">
        <f t="shared" si="16"/>
        <v>414</v>
      </c>
      <c r="AV11" s="1">
        <f t="shared" si="16"/>
        <v>423</v>
      </c>
      <c r="AW11" s="1">
        <f t="shared" si="16"/>
        <v>432</v>
      </c>
      <c r="AX11" s="1">
        <f t="shared" si="16"/>
        <v>441</v>
      </c>
      <c r="AY11" s="1">
        <f t="shared" si="16"/>
        <v>450</v>
      </c>
      <c r="AZ11" s="1">
        <f t="shared" si="16"/>
        <v>459</v>
      </c>
      <c r="BA11" s="1">
        <f t="shared" si="16"/>
        <v>468</v>
      </c>
      <c r="BB11" s="1">
        <f t="shared" si="16"/>
        <v>477</v>
      </c>
      <c r="BC11" s="1">
        <f t="shared" si="16"/>
        <v>486</v>
      </c>
      <c r="BD11" s="1">
        <f t="shared" si="16"/>
        <v>495</v>
      </c>
      <c r="BE11" s="1">
        <f t="shared" si="16"/>
        <v>504</v>
      </c>
      <c r="BF11" s="1">
        <f t="shared" si="16"/>
        <v>513</v>
      </c>
      <c r="BG11" s="1">
        <f t="shared" si="16"/>
        <v>522</v>
      </c>
      <c r="BH11" s="1">
        <f t="shared" si="16"/>
        <v>531</v>
      </c>
      <c r="BI11" s="1">
        <f t="shared" si="16"/>
        <v>540</v>
      </c>
      <c r="BJ11" s="1">
        <f t="shared" si="16"/>
        <v>549</v>
      </c>
      <c r="BK11" s="1">
        <f t="shared" si="16"/>
        <v>558</v>
      </c>
      <c r="BL11" s="1">
        <f t="shared" si="16"/>
        <v>567</v>
      </c>
      <c r="BM11" s="1">
        <f t="shared" si="16"/>
        <v>576</v>
      </c>
      <c r="BN11" s="1">
        <f t="shared" si="16"/>
        <v>585</v>
      </c>
      <c r="BO11" s="1">
        <f t="shared" si="14"/>
        <v>594</v>
      </c>
      <c r="BP11" s="1">
        <f t="shared" si="14"/>
        <v>603</v>
      </c>
      <c r="BQ11" s="1">
        <f t="shared" si="14"/>
        <v>612</v>
      </c>
      <c r="BR11" s="1">
        <f t="shared" si="14"/>
        <v>621</v>
      </c>
      <c r="BS11" s="1">
        <f t="shared" si="14"/>
        <v>630</v>
      </c>
      <c r="BT11" s="1">
        <f t="shared" si="14"/>
        <v>639</v>
      </c>
      <c r="BU11" s="1">
        <f t="shared" si="14"/>
        <v>648</v>
      </c>
      <c r="BV11" s="1">
        <f t="shared" si="14"/>
        <v>657</v>
      </c>
      <c r="BW11" s="1">
        <f t="shared" si="14"/>
        <v>666</v>
      </c>
      <c r="BX11" s="1">
        <f t="shared" si="14"/>
        <v>675</v>
      </c>
      <c r="BY11" s="1">
        <f t="shared" si="14"/>
        <v>684</v>
      </c>
      <c r="BZ11" s="1">
        <f t="shared" si="14"/>
        <v>693</v>
      </c>
      <c r="CA11" s="1">
        <f t="shared" si="14"/>
        <v>702</v>
      </c>
      <c r="CB11" s="1">
        <f t="shared" si="14"/>
        <v>711</v>
      </c>
      <c r="CC11" s="1">
        <f t="shared" si="14"/>
        <v>720</v>
      </c>
      <c r="CD11" s="1">
        <f t="shared" si="14"/>
        <v>729</v>
      </c>
      <c r="CE11" s="1">
        <f t="shared" si="14"/>
        <v>738</v>
      </c>
      <c r="CF11" s="1">
        <f t="shared" si="14"/>
        <v>747</v>
      </c>
      <c r="CG11" s="1">
        <f t="shared" si="14"/>
        <v>756</v>
      </c>
      <c r="CH11" s="1">
        <f t="shared" si="14"/>
        <v>765</v>
      </c>
      <c r="CI11" s="1">
        <f t="shared" si="14"/>
        <v>774</v>
      </c>
      <c r="CJ11" s="1">
        <f t="shared" si="14"/>
        <v>783</v>
      </c>
      <c r="CK11" s="1">
        <f t="shared" si="14"/>
        <v>792</v>
      </c>
      <c r="CL11" s="1">
        <f t="shared" si="14"/>
        <v>801</v>
      </c>
      <c r="CM11" s="1">
        <f t="shared" si="14"/>
        <v>810</v>
      </c>
      <c r="CN11" s="1">
        <f t="shared" si="14"/>
        <v>819</v>
      </c>
      <c r="CO11" s="1">
        <f t="shared" si="14"/>
        <v>828</v>
      </c>
      <c r="CP11" s="1">
        <f t="shared" si="14"/>
        <v>837</v>
      </c>
      <c r="CQ11" s="1">
        <f t="shared" si="14"/>
        <v>846</v>
      </c>
      <c r="CR11" s="1">
        <f t="shared" si="14"/>
        <v>855</v>
      </c>
      <c r="CS11" s="1">
        <f t="shared" si="14"/>
        <v>864</v>
      </c>
      <c r="CT11" s="1">
        <f t="shared" si="14"/>
        <v>873</v>
      </c>
      <c r="CU11" s="1">
        <f t="shared" si="14"/>
        <v>882</v>
      </c>
      <c r="CV11" s="1">
        <f t="shared" si="14"/>
        <v>891</v>
      </c>
      <c r="CW11" s="1">
        <f t="shared" si="14"/>
        <v>900</v>
      </c>
      <c r="CX11" s="1">
        <f t="shared" si="14"/>
        <v>909</v>
      </c>
      <c r="CY11" s="1">
        <f t="shared" si="14"/>
        <v>918</v>
      </c>
      <c r="CZ11" s="1">
        <f t="shared" si="14"/>
        <v>927</v>
      </c>
      <c r="DA11" s="1">
        <f t="shared" si="14"/>
        <v>936</v>
      </c>
      <c r="DB11" s="1">
        <f t="shared" si="14"/>
        <v>945</v>
      </c>
      <c r="DC11" s="1">
        <f t="shared" si="14"/>
        <v>954</v>
      </c>
      <c r="DD11" s="1">
        <f t="shared" si="14"/>
        <v>963</v>
      </c>
      <c r="DE11" s="1">
        <f t="shared" si="14"/>
        <v>972</v>
      </c>
      <c r="DF11" s="1">
        <f t="shared" si="14"/>
        <v>981</v>
      </c>
      <c r="DG11" s="1">
        <f t="shared" si="14"/>
        <v>990</v>
      </c>
      <c r="DH11" s="1">
        <f t="shared" si="14"/>
        <v>999</v>
      </c>
      <c r="DI11" s="1">
        <f t="shared" si="14"/>
        <v>1008</v>
      </c>
      <c r="DJ11" s="1">
        <f t="shared" si="14"/>
        <v>1017</v>
      </c>
      <c r="DK11" s="1">
        <f t="shared" si="14"/>
        <v>1026</v>
      </c>
      <c r="DL11" s="1">
        <f t="shared" si="14"/>
        <v>1035</v>
      </c>
      <c r="DM11" s="1">
        <f t="shared" si="14"/>
        <v>1044</v>
      </c>
      <c r="DN11" s="1">
        <f t="shared" si="14"/>
        <v>1053</v>
      </c>
      <c r="DO11" s="1">
        <f t="shared" si="14"/>
        <v>1062</v>
      </c>
      <c r="DP11" s="1">
        <f t="shared" si="14"/>
        <v>1071</v>
      </c>
      <c r="DQ11" s="1">
        <f t="shared" si="14"/>
        <v>1080</v>
      </c>
      <c r="DR11" s="1">
        <f t="shared" si="14"/>
        <v>1089</v>
      </c>
      <c r="DS11" s="1">
        <f t="shared" si="14"/>
        <v>1098</v>
      </c>
      <c r="DT11" s="1">
        <f t="shared" si="14"/>
        <v>1107</v>
      </c>
      <c r="DU11" s="1">
        <f t="shared" si="14"/>
        <v>1116</v>
      </c>
      <c r="DV11" s="1">
        <f t="shared" si="14"/>
        <v>1125</v>
      </c>
      <c r="DW11" s="1">
        <f t="shared" si="14"/>
        <v>1134</v>
      </c>
      <c r="DX11" s="1">
        <f t="shared" si="14"/>
        <v>1143</v>
      </c>
      <c r="DY11" s="1">
        <f t="shared" si="14"/>
        <v>1152</v>
      </c>
      <c r="DZ11" s="1">
        <f t="shared" si="11"/>
        <v>1161</v>
      </c>
      <c r="EA11" s="1">
        <f t="shared" si="9"/>
        <v>1170</v>
      </c>
      <c r="EB11" s="1">
        <f t="shared" si="9"/>
        <v>1179</v>
      </c>
      <c r="EC11" s="1">
        <f t="shared" si="9"/>
        <v>1188</v>
      </c>
      <c r="ED11" s="1">
        <f t="shared" si="9"/>
        <v>1197</v>
      </c>
      <c r="EE11" s="1">
        <f t="shared" si="9"/>
        <v>1206</v>
      </c>
      <c r="EF11" s="1">
        <f t="shared" si="9"/>
        <v>1215</v>
      </c>
      <c r="EG11" s="1">
        <f t="shared" si="9"/>
        <v>1224</v>
      </c>
      <c r="EH11" s="1">
        <f t="shared" si="9"/>
        <v>1233</v>
      </c>
      <c r="EI11" s="1">
        <f t="shared" si="9"/>
        <v>1242</v>
      </c>
      <c r="EJ11" s="1">
        <f t="shared" si="9"/>
        <v>1251</v>
      </c>
      <c r="EK11" s="1">
        <f t="shared" si="9"/>
        <v>1260</v>
      </c>
      <c r="EL11" s="1">
        <f t="shared" si="9"/>
        <v>1269</v>
      </c>
      <c r="EM11" s="1">
        <f t="shared" si="9"/>
        <v>1278</v>
      </c>
      <c r="EN11" s="1">
        <f t="shared" si="9"/>
        <v>1287</v>
      </c>
      <c r="EO11" s="1">
        <f t="shared" si="9"/>
        <v>1296</v>
      </c>
      <c r="EP11" s="1">
        <f t="shared" si="9"/>
        <v>1305</v>
      </c>
      <c r="EQ11" s="1">
        <f t="shared" si="9"/>
        <v>1314</v>
      </c>
      <c r="ER11" s="1">
        <f t="shared" si="9"/>
        <v>1323</v>
      </c>
      <c r="ES11" s="1">
        <f t="shared" si="9"/>
        <v>1332</v>
      </c>
      <c r="ET11" s="1">
        <f t="shared" si="9"/>
        <v>1341</v>
      </c>
      <c r="EU11" s="1">
        <f t="shared" si="9"/>
        <v>1350</v>
      </c>
      <c r="EV11" s="1">
        <f t="shared" si="9"/>
        <v>1359</v>
      </c>
      <c r="EW11" s="1">
        <f t="shared" si="9"/>
        <v>1368</v>
      </c>
      <c r="EX11" s="1">
        <f t="shared" si="9"/>
        <v>1377</v>
      </c>
      <c r="EY11" s="1">
        <f t="shared" si="9"/>
        <v>1386</v>
      </c>
      <c r="EZ11" s="1">
        <f t="shared" si="9"/>
        <v>1395</v>
      </c>
      <c r="FA11" s="1">
        <f t="shared" si="9"/>
        <v>1404</v>
      </c>
      <c r="FB11" s="1">
        <f t="shared" si="9"/>
        <v>1413</v>
      </c>
      <c r="FC11" s="1">
        <f t="shared" si="9"/>
        <v>1422</v>
      </c>
      <c r="FD11" s="1">
        <f t="shared" si="9"/>
        <v>1431</v>
      </c>
      <c r="FE11" s="1">
        <f t="shared" si="7"/>
        <v>1440</v>
      </c>
      <c r="FF11" s="1">
        <f t="shared" si="7"/>
        <v>1449</v>
      </c>
      <c r="FG11" s="1">
        <f t="shared" si="7"/>
        <v>1458</v>
      </c>
      <c r="FH11" s="1">
        <f t="shared" si="7"/>
        <v>1467</v>
      </c>
      <c r="FI11" s="1">
        <f t="shared" si="7"/>
        <v>1476</v>
      </c>
      <c r="FJ11" s="1">
        <f t="shared" si="7"/>
        <v>1485</v>
      </c>
      <c r="FK11" s="1">
        <f t="shared" si="7"/>
        <v>1494</v>
      </c>
      <c r="FL11" s="1">
        <f t="shared" si="7"/>
        <v>1503</v>
      </c>
      <c r="FM11" s="1">
        <f t="shared" si="7"/>
        <v>1512</v>
      </c>
      <c r="FN11" s="1">
        <f t="shared" si="7"/>
        <v>1521</v>
      </c>
      <c r="FO11" s="1">
        <f t="shared" si="7"/>
        <v>1530</v>
      </c>
      <c r="FP11" s="1">
        <f t="shared" si="7"/>
        <v>1539</v>
      </c>
      <c r="FQ11" s="1">
        <f t="shared" si="7"/>
        <v>1548</v>
      </c>
      <c r="FR11" s="1">
        <f t="shared" si="7"/>
        <v>1557</v>
      </c>
      <c r="FS11" s="1">
        <f t="shared" si="7"/>
        <v>1566</v>
      </c>
      <c r="FT11" s="1">
        <f t="shared" si="7"/>
        <v>1575</v>
      </c>
      <c r="FU11" s="1">
        <f t="shared" si="15"/>
        <v>1584</v>
      </c>
      <c r="FV11" s="1">
        <f t="shared" si="15"/>
        <v>1593</v>
      </c>
      <c r="FW11" s="1">
        <f t="shared" si="15"/>
        <v>1602</v>
      </c>
      <c r="FX11" s="1">
        <f t="shared" si="15"/>
        <v>1611</v>
      </c>
      <c r="FY11" s="1">
        <f t="shared" si="15"/>
        <v>1620</v>
      </c>
      <c r="FZ11" s="1">
        <f t="shared" si="15"/>
        <v>1629</v>
      </c>
      <c r="GA11" s="1">
        <f t="shared" si="15"/>
        <v>1638</v>
      </c>
      <c r="GB11" s="1">
        <f t="shared" si="15"/>
        <v>1647</v>
      </c>
      <c r="GC11" s="1">
        <f t="shared" si="15"/>
        <v>1656</v>
      </c>
      <c r="GD11" s="1">
        <f t="shared" si="15"/>
        <v>1665</v>
      </c>
      <c r="GE11" s="1">
        <f t="shared" si="15"/>
        <v>1674</v>
      </c>
      <c r="GF11" s="1">
        <f t="shared" si="15"/>
        <v>1683</v>
      </c>
      <c r="GG11" s="1">
        <f t="shared" si="15"/>
        <v>1692</v>
      </c>
      <c r="GH11" s="1">
        <f t="shared" si="15"/>
        <v>1701</v>
      </c>
      <c r="GI11" s="1">
        <f t="shared" si="15"/>
        <v>1710</v>
      </c>
      <c r="GJ11" s="1">
        <f t="shared" si="15"/>
        <v>1719</v>
      </c>
      <c r="GK11" s="1">
        <f t="shared" si="15"/>
        <v>1728</v>
      </c>
      <c r="GL11" s="1">
        <f t="shared" si="15"/>
        <v>1737</v>
      </c>
      <c r="GM11" s="1">
        <f t="shared" si="15"/>
        <v>1746</v>
      </c>
      <c r="GN11" s="1">
        <f t="shared" si="15"/>
        <v>1755</v>
      </c>
      <c r="GO11" s="1">
        <f t="shared" si="15"/>
        <v>1764</v>
      </c>
      <c r="GP11" s="1">
        <f t="shared" si="15"/>
        <v>1773</v>
      </c>
      <c r="GQ11" s="1">
        <f t="shared" si="15"/>
        <v>1782</v>
      </c>
      <c r="GR11" s="1">
        <f t="shared" si="15"/>
        <v>1791</v>
      </c>
      <c r="GS11" s="1">
        <f t="shared" si="15"/>
        <v>1800</v>
      </c>
      <c r="GT11" s="1">
        <f t="shared" si="15"/>
        <v>1809</v>
      </c>
      <c r="GU11" s="1">
        <f t="shared" si="15"/>
        <v>1818</v>
      </c>
      <c r="GV11" s="1">
        <f t="shared" si="15"/>
        <v>1827</v>
      </c>
      <c r="GW11" s="1">
        <f t="shared" si="15"/>
        <v>1836</v>
      </c>
      <c r="GX11" s="1">
        <f t="shared" si="15"/>
        <v>1845</v>
      </c>
      <c r="GY11" s="1">
        <f t="shared" si="15"/>
        <v>1854</v>
      </c>
      <c r="GZ11" s="1">
        <f t="shared" si="15"/>
        <v>1863</v>
      </c>
      <c r="HA11" s="1">
        <f t="shared" si="15"/>
        <v>1872</v>
      </c>
      <c r="HB11" s="1">
        <f t="shared" si="15"/>
        <v>1881</v>
      </c>
      <c r="HC11" s="1">
        <f t="shared" si="15"/>
        <v>1890</v>
      </c>
      <c r="HD11" s="1">
        <f t="shared" si="15"/>
        <v>1899</v>
      </c>
      <c r="HE11" s="1">
        <f t="shared" si="15"/>
        <v>1908</v>
      </c>
      <c r="HF11" s="1">
        <f t="shared" si="15"/>
        <v>1917</v>
      </c>
      <c r="HG11" s="1">
        <f t="shared" si="15"/>
        <v>1926</v>
      </c>
      <c r="HH11" s="1">
        <f t="shared" si="15"/>
        <v>1935</v>
      </c>
      <c r="HI11" s="1">
        <f t="shared" si="15"/>
        <v>1944</v>
      </c>
      <c r="HJ11" s="1">
        <f t="shared" si="15"/>
        <v>1953</v>
      </c>
      <c r="HK11" s="1">
        <f t="shared" si="15"/>
        <v>1962</v>
      </c>
      <c r="HL11" s="1">
        <f t="shared" si="15"/>
        <v>1971</v>
      </c>
      <c r="HM11" s="1">
        <f t="shared" si="15"/>
        <v>1980</v>
      </c>
      <c r="HN11" s="1">
        <f t="shared" si="15"/>
        <v>1989</v>
      </c>
      <c r="HO11" s="1">
        <f t="shared" si="15"/>
        <v>1998</v>
      </c>
      <c r="HP11" s="1">
        <f t="shared" si="15"/>
        <v>2007</v>
      </c>
      <c r="HQ11" s="1">
        <f t="shared" si="15"/>
        <v>2016</v>
      </c>
      <c r="HR11" s="1">
        <f t="shared" si="12"/>
        <v>2025</v>
      </c>
      <c r="HS11" s="1">
        <f t="shared" si="12"/>
        <v>2034</v>
      </c>
      <c r="HT11" s="1">
        <f t="shared" si="12"/>
        <v>2043</v>
      </c>
      <c r="HU11" s="1">
        <f t="shared" si="12"/>
        <v>2052</v>
      </c>
      <c r="HV11" s="1">
        <f t="shared" si="12"/>
        <v>2061</v>
      </c>
      <c r="HW11" s="1">
        <f t="shared" si="12"/>
        <v>2070</v>
      </c>
      <c r="HX11" s="1">
        <f t="shared" si="12"/>
        <v>2079</v>
      </c>
      <c r="HY11" s="1">
        <f t="shared" si="12"/>
        <v>2088</v>
      </c>
      <c r="HZ11" s="1">
        <f t="shared" si="12"/>
        <v>2097</v>
      </c>
      <c r="IA11" s="1">
        <f t="shared" si="12"/>
        <v>2106</v>
      </c>
      <c r="IB11" s="1">
        <f t="shared" si="12"/>
        <v>2115</v>
      </c>
      <c r="IC11" s="1">
        <f t="shared" si="12"/>
        <v>2124</v>
      </c>
      <c r="ID11" s="1">
        <f t="shared" si="12"/>
        <v>2133</v>
      </c>
      <c r="IE11" s="1">
        <f t="shared" si="12"/>
        <v>2142</v>
      </c>
      <c r="IF11" s="1">
        <f t="shared" si="12"/>
        <v>2151</v>
      </c>
      <c r="IG11" s="1">
        <f t="shared" si="12"/>
        <v>2160</v>
      </c>
      <c r="IH11" s="1">
        <f t="shared" si="12"/>
        <v>2169</v>
      </c>
      <c r="II11" s="1">
        <f t="shared" si="12"/>
        <v>2178</v>
      </c>
      <c r="IJ11" s="1">
        <f t="shared" si="12"/>
        <v>2187</v>
      </c>
      <c r="IK11" s="1">
        <f t="shared" si="12"/>
        <v>2196</v>
      </c>
      <c r="IL11" s="1">
        <f t="shared" si="12"/>
        <v>2205</v>
      </c>
      <c r="IM11" s="1">
        <f t="shared" si="12"/>
        <v>2214</v>
      </c>
      <c r="IN11" s="1">
        <f t="shared" si="12"/>
        <v>2223</v>
      </c>
      <c r="IO11" s="1">
        <f t="shared" si="12"/>
        <v>2232</v>
      </c>
      <c r="IP11" s="1">
        <f t="shared" si="12"/>
        <v>2241</v>
      </c>
      <c r="IQ11" s="1">
        <f t="shared" si="12"/>
        <v>2250</v>
      </c>
      <c r="IR11" s="1">
        <f t="shared" si="12"/>
        <v>2259</v>
      </c>
      <c r="IS11" s="1">
        <f t="shared" si="12"/>
        <v>2268</v>
      </c>
      <c r="IT11" s="1">
        <f t="shared" si="12"/>
        <v>2277</v>
      </c>
      <c r="IU11" s="1">
        <f t="shared" si="13"/>
        <v>2286</v>
      </c>
      <c r="IV11" s="1">
        <f t="shared" si="13"/>
        <v>2295</v>
      </c>
      <c r="IW11" s="1">
        <f t="shared" si="13"/>
        <v>2304</v>
      </c>
      <c r="IX11" s="1">
        <f t="shared" si="13"/>
        <v>2313</v>
      </c>
      <c r="IY11" s="1">
        <f t="shared" si="13"/>
        <v>2322</v>
      </c>
      <c r="IZ11" s="1">
        <f t="shared" si="13"/>
        <v>2331</v>
      </c>
      <c r="JA11" s="1">
        <f t="shared" si="13"/>
        <v>2340</v>
      </c>
      <c r="JB11" s="1">
        <f t="shared" si="13"/>
        <v>2349</v>
      </c>
      <c r="JC11" s="1">
        <f t="shared" si="13"/>
        <v>2358</v>
      </c>
      <c r="JD11" s="1">
        <f t="shared" si="13"/>
        <v>2367</v>
      </c>
      <c r="JE11" s="1">
        <f t="shared" si="13"/>
        <v>2376</v>
      </c>
      <c r="JF11" s="1">
        <f t="shared" si="13"/>
        <v>2385</v>
      </c>
      <c r="JG11" s="1">
        <f t="shared" si="13"/>
        <v>2394</v>
      </c>
      <c r="JH11" s="1">
        <f t="shared" si="13"/>
        <v>2403</v>
      </c>
      <c r="JI11" s="1">
        <f t="shared" si="13"/>
        <v>2412</v>
      </c>
      <c r="JJ11" s="1">
        <f t="shared" si="13"/>
        <v>2421</v>
      </c>
      <c r="JK11" s="1">
        <f t="shared" si="13"/>
        <v>2430</v>
      </c>
      <c r="JL11" s="1">
        <f t="shared" si="13"/>
        <v>2439</v>
      </c>
      <c r="JM11" s="1">
        <f t="shared" si="13"/>
        <v>2448</v>
      </c>
      <c r="JN11" s="1">
        <f t="shared" si="13"/>
        <v>2457</v>
      </c>
      <c r="JO11" s="1">
        <f t="shared" si="13"/>
        <v>2466</v>
      </c>
      <c r="JP11" s="1">
        <f t="shared" si="13"/>
        <v>2475</v>
      </c>
      <c r="JQ11" s="1">
        <f t="shared" si="13"/>
        <v>2484</v>
      </c>
      <c r="JR11" s="1">
        <f t="shared" si="13"/>
        <v>2493</v>
      </c>
      <c r="JS11" s="1">
        <f t="shared" si="13"/>
        <v>2502</v>
      </c>
      <c r="JT11" s="1">
        <f t="shared" si="13"/>
        <v>2511</v>
      </c>
      <c r="JU11" s="1">
        <f t="shared" si="13"/>
        <v>2520</v>
      </c>
      <c r="JV11" s="1">
        <f t="shared" si="13"/>
        <v>2529</v>
      </c>
      <c r="JW11" s="1">
        <f t="shared" si="13"/>
        <v>2538</v>
      </c>
      <c r="JX11" s="1">
        <f t="shared" si="13"/>
        <v>2547</v>
      </c>
      <c r="JY11" s="1">
        <f t="shared" si="13"/>
        <v>2556</v>
      </c>
      <c r="JZ11" s="1">
        <f t="shared" si="13"/>
        <v>2565</v>
      </c>
      <c r="KA11" s="1">
        <f t="shared" si="13"/>
        <v>2574</v>
      </c>
      <c r="KB11" s="1">
        <f t="shared" si="13"/>
        <v>2583</v>
      </c>
      <c r="KC11" s="1">
        <f t="shared" si="13"/>
        <v>2592</v>
      </c>
      <c r="KD11" s="1">
        <f t="shared" si="10"/>
        <v>2601</v>
      </c>
      <c r="KE11" s="1">
        <f t="shared" si="10"/>
        <v>2610</v>
      </c>
      <c r="KF11" s="1">
        <f t="shared" si="10"/>
        <v>2619</v>
      </c>
      <c r="KG11" s="1">
        <f t="shared" si="10"/>
        <v>2628</v>
      </c>
      <c r="KH11" s="1">
        <f t="shared" si="10"/>
        <v>2637</v>
      </c>
      <c r="KI11" s="1">
        <f t="shared" si="10"/>
        <v>2646</v>
      </c>
      <c r="KJ11" s="1">
        <f t="shared" si="10"/>
        <v>2655</v>
      </c>
      <c r="KK11" s="1">
        <f t="shared" si="10"/>
        <v>2664</v>
      </c>
      <c r="KL11" s="1">
        <f t="shared" si="10"/>
        <v>2673</v>
      </c>
      <c r="KM11" s="1">
        <f t="shared" si="10"/>
        <v>2682</v>
      </c>
      <c r="KN11" s="1">
        <f t="shared" si="10"/>
        <v>2691</v>
      </c>
      <c r="KO11" s="1">
        <f t="shared" si="10"/>
        <v>2700</v>
      </c>
    </row>
    <row r="12" spans="1:301">
      <c r="A12" s="3">
        <v>10</v>
      </c>
      <c r="B12" s="1">
        <f t="shared" si="6"/>
        <v>10</v>
      </c>
      <c r="C12" s="1">
        <f t="shared" si="16"/>
        <v>20</v>
      </c>
      <c r="D12" s="1">
        <f t="shared" si="16"/>
        <v>30</v>
      </c>
      <c r="E12" s="1">
        <f t="shared" si="16"/>
        <v>40</v>
      </c>
      <c r="F12" s="1">
        <f t="shared" si="16"/>
        <v>50</v>
      </c>
      <c r="G12" s="1">
        <f t="shared" si="16"/>
        <v>60</v>
      </c>
      <c r="H12" s="1">
        <f t="shared" si="16"/>
        <v>70</v>
      </c>
      <c r="I12" s="1">
        <f t="shared" si="16"/>
        <v>80</v>
      </c>
      <c r="J12" s="1">
        <f t="shared" si="16"/>
        <v>90</v>
      </c>
      <c r="K12" s="1">
        <f t="shared" si="16"/>
        <v>100</v>
      </c>
      <c r="L12" s="1">
        <f t="shared" si="16"/>
        <v>110</v>
      </c>
      <c r="M12" s="1">
        <f t="shared" si="16"/>
        <v>120</v>
      </c>
      <c r="N12" s="1">
        <f t="shared" si="16"/>
        <v>130</v>
      </c>
      <c r="O12" s="1">
        <f t="shared" si="16"/>
        <v>140</v>
      </c>
      <c r="P12" s="1">
        <f t="shared" si="16"/>
        <v>150</v>
      </c>
      <c r="Q12" s="1">
        <f t="shared" si="16"/>
        <v>160</v>
      </c>
      <c r="R12" s="1">
        <f t="shared" si="16"/>
        <v>170</v>
      </c>
      <c r="S12" s="1">
        <f t="shared" si="16"/>
        <v>180</v>
      </c>
      <c r="T12" s="1">
        <f t="shared" si="16"/>
        <v>190</v>
      </c>
      <c r="U12" s="1">
        <f t="shared" si="16"/>
        <v>200</v>
      </c>
      <c r="V12" s="1">
        <f t="shared" si="16"/>
        <v>210</v>
      </c>
      <c r="W12" s="1">
        <f t="shared" si="16"/>
        <v>220</v>
      </c>
      <c r="X12" s="1">
        <f t="shared" si="16"/>
        <v>230</v>
      </c>
      <c r="Y12" s="1">
        <f t="shared" si="16"/>
        <v>240</v>
      </c>
      <c r="Z12" s="1">
        <f t="shared" si="16"/>
        <v>250</v>
      </c>
      <c r="AA12" s="1">
        <f t="shared" si="16"/>
        <v>260</v>
      </c>
      <c r="AB12" s="1">
        <f t="shared" si="16"/>
        <v>270</v>
      </c>
      <c r="AC12" s="1">
        <f t="shared" si="16"/>
        <v>280</v>
      </c>
      <c r="AD12" s="1">
        <f t="shared" si="16"/>
        <v>290</v>
      </c>
      <c r="AE12" s="1">
        <f t="shared" si="16"/>
        <v>300</v>
      </c>
      <c r="AF12" s="1">
        <f t="shared" si="16"/>
        <v>310</v>
      </c>
      <c r="AG12" s="1">
        <f t="shared" si="16"/>
        <v>320</v>
      </c>
      <c r="AH12" s="1">
        <f t="shared" si="16"/>
        <v>330</v>
      </c>
      <c r="AI12" s="1">
        <f t="shared" si="16"/>
        <v>340</v>
      </c>
      <c r="AJ12" s="1">
        <f t="shared" si="16"/>
        <v>350</v>
      </c>
      <c r="AK12" s="1">
        <f t="shared" si="16"/>
        <v>360</v>
      </c>
      <c r="AL12" s="1">
        <f t="shared" si="16"/>
        <v>370</v>
      </c>
      <c r="AM12" s="1">
        <f t="shared" si="16"/>
        <v>380</v>
      </c>
      <c r="AN12" s="1">
        <f t="shared" si="16"/>
        <v>390</v>
      </c>
      <c r="AO12" s="1">
        <f t="shared" si="16"/>
        <v>400</v>
      </c>
      <c r="AP12" s="1">
        <f t="shared" si="16"/>
        <v>410</v>
      </c>
      <c r="AQ12" s="1">
        <f t="shared" si="16"/>
        <v>420</v>
      </c>
      <c r="AR12" s="1">
        <f t="shared" si="16"/>
        <v>430</v>
      </c>
      <c r="AS12" s="1">
        <f t="shared" si="16"/>
        <v>440</v>
      </c>
      <c r="AT12" s="1">
        <f t="shared" si="16"/>
        <v>450</v>
      </c>
      <c r="AU12" s="1">
        <f t="shared" si="16"/>
        <v>460</v>
      </c>
      <c r="AV12" s="1">
        <f t="shared" si="16"/>
        <v>470</v>
      </c>
      <c r="AW12" s="1">
        <f t="shared" si="16"/>
        <v>480</v>
      </c>
      <c r="AX12" s="1">
        <f t="shared" si="16"/>
        <v>490</v>
      </c>
      <c r="AY12" s="1">
        <f t="shared" si="16"/>
        <v>500</v>
      </c>
      <c r="AZ12" s="1">
        <f t="shared" si="16"/>
        <v>510</v>
      </c>
      <c r="BA12" s="1">
        <f t="shared" si="16"/>
        <v>520</v>
      </c>
      <c r="BB12" s="1">
        <f t="shared" si="16"/>
        <v>530</v>
      </c>
      <c r="BC12" s="1">
        <f t="shared" si="16"/>
        <v>540</v>
      </c>
      <c r="BD12" s="1">
        <f t="shared" si="16"/>
        <v>550</v>
      </c>
      <c r="BE12" s="1">
        <f t="shared" si="16"/>
        <v>560</v>
      </c>
      <c r="BF12" s="1">
        <f t="shared" si="16"/>
        <v>570</v>
      </c>
      <c r="BG12" s="1">
        <f t="shared" si="16"/>
        <v>580</v>
      </c>
      <c r="BH12" s="1">
        <f t="shared" si="16"/>
        <v>590</v>
      </c>
      <c r="BI12" s="1">
        <f t="shared" si="16"/>
        <v>600</v>
      </c>
      <c r="BJ12" s="1">
        <f t="shared" si="16"/>
        <v>610</v>
      </c>
      <c r="BK12" s="1">
        <f t="shared" si="16"/>
        <v>620</v>
      </c>
      <c r="BL12" s="1">
        <f t="shared" si="16"/>
        <v>630</v>
      </c>
      <c r="BM12" s="1">
        <f t="shared" si="16"/>
        <v>640</v>
      </c>
      <c r="BN12" s="1">
        <f t="shared" ref="BN12:DY15" si="17">PRODUCT($A12,BN$1)</f>
        <v>650</v>
      </c>
      <c r="BO12" s="1">
        <f t="shared" si="17"/>
        <v>660</v>
      </c>
      <c r="BP12" s="1">
        <f t="shared" si="17"/>
        <v>670</v>
      </c>
      <c r="BQ12" s="1">
        <f t="shared" si="17"/>
        <v>680</v>
      </c>
      <c r="BR12" s="1">
        <f t="shared" si="17"/>
        <v>690</v>
      </c>
      <c r="BS12" s="1">
        <f t="shared" si="17"/>
        <v>700</v>
      </c>
      <c r="BT12" s="1">
        <f t="shared" si="17"/>
        <v>710</v>
      </c>
      <c r="BU12" s="1">
        <f t="shared" si="17"/>
        <v>720</v>
      </c>
      <c r="BV12" s="1">
        <f t="shared" si="17"/>
        <v>730</v>
      </c>
      <c r="BW12" s="1">
        <f t="shared" si="17"/>
        <v>740</v>
      </c>
      <c r="BX12" s="1">
        <f t="shared" si="17"/>
        <v>750</v>
      </c>
      <c r="BY12" s="1">
        <f t="shared" si="17"/>
        <v>760</v>
      </c>
      <c r="BZ12" s="1">
        <f t="shared" si="17"/>
        <v>770</v>
      </c>
      <c r="CA12" s="1">
        <f t="shared" si="17"/>
        <v>780</v>
      </c>
      <c r="CB12" s="1">
        <f t="shared" si="17"/>
        <v>790</v>
      </c>
      <c r="CC12" s="1">
        <f t="shared" si="17"/>
        <v>800</v>
      </c>
      <c r="CD12" s="1">
        <f t="shared" si="17"/>
        <v>810</v>
      </c>
      <c r="CE12" s="1">
        <f t="shared" si="17"/>
        <v>820</v>
      </c>
      <c r="CF12" s="1">
        <f t="shared" si="17"/>
        <v>830</v>
      </c>
      <c r="CG12" s="1">
        <f t="shared" si="17"/>
        <v>840</v>
      </c>
      <c r="CH12" s="1">
        <f t="shared" si="17"/>
        <v>850</v>
      </c>
      <c r="CI12" s="1">
        <f t="shared" si="17"/>
        <v>860</v>
      </c>
      <c r="CJ12" s="1">
        <f t="shared" si="17"/>
        <v>870</v>
      </c>
      <c r="CK12" s="1">
        <f t="shared" si="17"/>
        <v>880</v>
      </c>
      <c r="CL12" s="1">
        <f t="shared" si="17"/>
        <v>890</v>
      </c>
      <c r="CM12" s="1">
        <f t="shared" si="17"/>
        <v>900</v>
      </c>
      <c r="CN12" s="1">
        <f t="shared" si="17"/>
        <v>910</v>
      </c>
      <c r="CO12" s="1">
        <f t="shared" si="17"/>
        <v>920</v>
      </c>
      <c r="CP12" s="1">
        <f t="shared" si="17"/>
        <v>930</v>
      </c>
      <c r="CQ12" s="1">
        <f t="shared" si="17"/>
        <v>940</v>
      </c>
      <c r="CR12" s="1">
        <f t="shared" si="17"/>
        <v>950</v>
      </c>
      <c r="CS12" s="1">
        <f t="shared" si="17"/>
        <v>960</v>
      </c>
      <c r="CT12" s="1">
        <f t="shared" si="17"/>
        <v>970</v>
      </c>
      <c r="CU12" s="1">
        <f t="shared" si="17"/>
        <v>980</v>
      </c>
      <c r="CV12" s="1">
        <f t="shared" si="17"/>
        <v>990</v>
      </c>
      <c r="CW12" s="1">
        <f t="shared" si="17"/>
        <v>1000</v>
      </c>
      <c r="CX12" s="1">
        <f t="shared" si="17"/>
        <v>1010</v>
      </c>
      <c r="CY12" s="1">
        <f t="shared" si="17"/>
        <v>1020</v>
      </c>
      <c r="CZ12" s="1">
        <f t="shared" si="17"/>
        <v>1030</v>
      </c>
      <c r="DA12" s="1">
        <f t="shared" si="17"/>
        <v>1040</v>
      </c>
      <c r="DB12" s="1">
        <f t="shared" si="17"/>
        <v>1050</v>
      </c>
      <c r="DC12" s="1">
        <f t="shared" si="17"/>
        <v>1060</v>
      </c>
      <c r="DD12" s="1">
        <f t="shared" si="17"/>
        <v>1070</v>
      </c>
      <c r="DE12" s="1">
        <f t="shared" si="17"/>
        <v>1080</v>
      </c>
      <c r="DF12" s="1">
        <f t="shared" si="17"/>
        <v>1090</v>
      </c>
      <c r="DG12" s="1">
        <f t="shared" si="17"/>
        <v>1100</v>
      </c>
      <c r="DH12" s="1">
        <f t="shared" si="17"/>
        <v>1110</v>
      </c>
      <c r="DI12" s="1">
        <f t="shared" si="17"/>
        <v>1120</v>
      </c>
      <c r="DJ12" s="1">
        <f t="shared" si="17"/>
        <v>1130</v>
      </c>
      <c r="DK12" s="1">
        <f t="shared" si="17"/>
        <v>1140</v>
      </c>
      <c r="DL12" s="1">
        <f t="shared" si="17"/>
        <v>1150</v>
      </c>
      <c r="DM12" s="1">
        <f t="shared" si="17"/>
        <v>1160</v>
      </c>
      <c r="DN12" s="1">
        <f t="shared" si="17"/>
        <v>1170</v>
      </c>
      <c r="DO12" s="1">
        <f t="shared" si="17"/>
        <v>1180</v>
      </c>
      <c r="DP12" s="1">
        <f t="shared" si="17"/>
        <v>1190</v>
      </c>
      <c r="DQ12" s="1">
        <f t="shared" si="17"/>
        <v>1200</v>
      </c>
      <c r="DR12" s="1">
        <f t="shared" si="17"/>
        <v>1210</v>
      </c>
      <c r="DS12" s="1">
        <f t="shared" si="17"/>
        <v>1220</v>
      </c>
      <c r="DT12" s="1">
        <f t="shared" si="17"/>
        <v>1230</v>
      </c>
      <c r="DU12" s="1">
        <f t="shared" si="17"/>
        <v>1240</v>
      </c>
      <c r="DV12" s="1">
        <f t="shared" si="17"/>
        <v>1250</v>
      </c>
      <c r="DW12" s="1">
        <f t="shared" si="17"/>
        <v>1260</v>
      </c>
      <c r="DX12" s="1">
        <f t="shared" si="17"/>
        <v>1270</v>
      </c>
      <c r="DY12" s="1">
        <f t="shared" si="17"/>
        <v>1280</v>
      </c>
      <c r="DZ12" s="1">
        <f t="shared" si="11"/>
        <v>1290</v>
      </c>
      <c r="EA12" s="1">
        <f t="shared" si="9"/>
        <v>1300</v>
      </c>
      <c r="EB12" s="1">
        <f t="shared" si="9"/>
        <v>1310</v>
      </c>
      <c r="EC12" s="1">
        <f t="shared" si="9"/>
        <v>1320</v>
      </c>
      <c r="ED12" s="1">
        <f t="shared" si="9"/>
        <v>1330</v>
      </c>
      <c r="EE12" s="1">
        <f t="shared" si="9"/>
        <v>1340</v>
      </c>
      <c r="EF12" s="1">
        <f t="shared" si="9"/>
        <v>1350</v>
      </c>
      <c r="EG12" s="1">
        <f t="shared" si="9"/>
        <v>1360</v>
      </c>
      <c r="EH12" s="1">
        <f t="shared" si="9"/>
        <v>1370</v>
      </c>
      <c r="EI12" s="1">
        <f t="shared" si="9"/>
        <v>1380</v>
      </c>
      <c r="EJ12" s="1">
        <f t="shared" si="9"/>
        <v>1390</v>
      </c>
      <c r="EK12" s="1">
        <f t="shared" si="9"/>
        <v>1400</v>
      </c>
      <c r="EL12" s="1">
        <f t="shared" si="9"/>
        <v>1410</v>
      </c>
      <c r="EM12" s="1">
        <f t="shared" si="9"/>
        <v>1420</v>
      </c>
      <c r="EN12" s="1">
        <f t="shared" si="9"/>
        <v>1430</v>
      </c>
      <c r="EO12" s="1">
        <f t="shared" si="9"/>
        <v>1440</v>
      </c>
      <c r="EP12" s="1">
        <f t="shared" si="9"/>
        <v>1450</v>
      </c>
      <c r="EQ12" s="1">
        <f t="shared" si="9"/>
        <v>1460</v>
      </c>
      <c r="ER12" s="1">
        <f t="shared" si="9"/>
        <v>1470</v>
      </c>
      <c r="ES12" s="1">
        <f t="shared" si="9"/>
        <v>1480</v>
      </c>
      <c r="ET12" s="1">
        <f t="shared" si="9"/>
        <v>1490</v>
      </c>
      <c r="EU12" s="1">
        <f t="shared" si="9"/>
        <v>1500</v>
      </c>
      <c r="EV12" s="1">
        <f t="shared" si="9"/>
        <v>1510</v>
      </c>
      <c r="EW12" s="1">
        <f t="shared" si="9"/>
        <v>1520</v>
      </c>
      <c r="EX12" s="1">
        <f t="shared" si="9"/>
        <v>1530</v>
      </c>
      <c r="EY12" s="1">
        <f t="shared" si="9"/>
        <v>1540</v>
      </c>
      <c r="EZ12" s="1">
        <f t="shared" si="9"/>
        <v>1550</v>
      </c>
      <c r="FA12" s="1">
        <f t="shared" si="9"/>
        <v>1560</v>
      </c>
      <c r="FB12" s="1">
        <f t="shared" si="9"/>
        <v>1570</v>
      </c>
      <c r="FC12" s="1">
        <f t="shared" si="9"/>
        <v>1580</v>
      </c>
      <c r="FD12" s="1">
        <f t="shared" si="9"/>
        <v>1590</v>
      </c>
      <c r="FE12" s="1">
        <f t="shared" si="7"/>
        <v>1600</v>
      </c>
      <c r="FF12" s="1">
        <f t="shared" si="7"/>
        <v>1610</v>
      </c>
      <c r="FG12" s="1">
        <f t="shared" si="7"/>
        <v>1620</v>
      </c>
      <c r="FH12" s="1">
        <f t="shared" si="7"/>
        <v>1630</v>
      </c>
      <c r="FI12" s="1">
        <f t="shared" si="7"/>
        <v>1640</v>
      </c>
      <c r="FJ12" s="1">
        <f t="shared" si="7"/>
        <v>1650</v>
      </c>
      <c r="FK12" s="1">
        <f t="shared" si="7"/>
        <v>1660</v>
      </c>
      <c r="FL12" s="1">
        <f t="shared" si="7"/>
        <v>1670</v>
      </c>
      <c r="FM12" s="1">
        <f t="shared" si="7"/>
        <v>1680</v>
      </c>
      <c r="FN12" s="1">
        <f t="shared" si="7"/>
        <v>1690</v>
      </c>
      <c r="FO12" s="1">
        <f t="shared" si="7"/>
        <v>1700</v>
      </c>
      <c r="FP12" s="1">
        <f t="shared" si="7"/>
        <v>1710</v>
      </c>
      <c r="FQ12" s="1">
        <f t="shared" si="7"/>
        <v>1720</v>
      </c>
      <c r="FR12" s="1">
        <f t="shared" si="7"/>
        <v>1730</v>
      </c>
      <c r="FS12" s="1">
        <f t="shared" si="7"/>
        <v>1740</v>
      </c>
      <c r="FT12" s="1">
        <f t="shared" si="7"/>
        <v>1750</v>
      </c>
      <c r="FU12" s="1">
        <f t="shared" si="15"/>
        <v>1760</v>
      </c>
      <c r="FV12" s="1">
        <f t="shared" si="15"/>
        <v>1770</v>
      </c>
      <c r="FW12" s="1">
        <f t="shared" si="15"/>
        <v>1780</v>
      </c>
      <c r="FX12" s="1">
        <f t="shared" si="15"/>
        <v>1790</v>
      </c>
      <c r="FY12" s="1">
        <f t="shared" si="15"/>
        <v>1800</v>
      </c>
      <c r="FZ12" s="1">
        <f t="shared" si="15"/>
        <v>1810</v>
      </c>
      <c r="GA12" s="1">
        <f t="shared" si="15"/>
        <v>1820</v>
      </c>
      <c r="GB12" s="1">
        <f t="shared" si="15"/>
        <v>1830</v>
      </c>
      <c r="GC12" s="1">
        <f t="shared" si="15"/>
        <v>1840</v>
      </c>
      <c r="GD12" s="1">
        <f t="shared" si="15"/>
        <v>1850</v>
      </c>
      <c r="GE12" s="1">
        <f t="shared" si="15"/>
        <v>1860</v>
      </c>
      <c r="GF12" s="1">
        <f t="shared" si="15"/>
        <v>1870</v>
      </c>
      <c r="GG12" s="1">
        <f t="shared" si="15"/>
        <v>1880</v>
      </c>
      <c r="GH12" s="1">
        <f t="shared" si="15"/>
        <v>1890</v>
      </c>
      <c r="GI12" s="1">
        <f t="shared" si="15"/>
        <v>1900</v>
      </c>
      <c r="GJ12" s="1">
        <f t="shared" si="15"/>
        <v>1910</v>
      </c>
      <c r="GK12" s="1">
        <f t="shared" si="15"/>
        <v>1920</v>
      </c>
      <c r="GL12" s="1">
        <f t="shared" si="15"/>
        <v>1930</v>
      </c>
      <c r="GM12" s="1">
        <f t="shared" si="15"/>
        <v>1940</v>
      </c>
      <c r="GN12" s="1">
        <f t="shared" si="15"/>
        <v>1950</v>
      </c>
      <c r="GO12" s="1">
        <f t="shared" si="15"/>
        <v>1960</v>
      </c>
      <c r="GP12" s="1">
        <f t="shared" si="15"/>
        <v>1970</v>
      </c>
      <c r="GQ12" s="1">
        <f t="shared" si="15"/>
        <v>1980</v>
      </c>
      <c r="GR12" s="1">
        <f t="shared" si="15"/>
        <v>1990</v>
      </c>
      <c r="GS12" s="1">
        <f t="shared" si="15"/>
        <v>2000</v>
      </c>
      <c r="GT12" s="1">
        <f t="shared" si="15"/>
        <v>2010</v>
      </c>
      <c r="GU12" s="1">
        <f t="shared" si="15"/>
        <v>2020</v>
      </c>
      <c r="GV12" s="1">
        <f t="shared" si="15"/>
        <v>2030</v>
      </c>
      <c r="GW12" s="1">
        <f t="shared" si="15"/>
        <v>2040</v>
      </c>
      <c r="GX12" s="1">
        <f t="shared" si="15"/>
        <v>2050</v>
      </c>
      <c r="GY12" s="1">
        <f t="shared" si="15"/>
        <v>2060</v>
      </c>
      <c r="GZ12" s="1">
        <f t="shared" si="15"/>
        <v>2070</v>
      </c>
      <c r="HA12" s="1">
        <f t="shared" si="15"/>
        <v>2080</v>
      </c>
      <c r="HB12" s="1">
        <f t="shared" si="15"/>
        <v>2090</v>
      </c>
      <c r="HC12" s="1">
        <f t="shared" si="15"/>
        <v>2100</v>
      </c>
      <c r="HD12" s="1">
        <f t="shared" si="15"/>
        <v>2110</v>
      </c>
      <c r="HE12" s="1">
        <f t="shared" si="15"/>
        <v>2120</v>
      </c>
      <c r="HF12" s="1">
        <f t="shared" si="15"/>
        <v>2130</v>
      </c>
      <c r="HG12" s="1">
        <f t="shared" si="15"/>
        <v>2140</v>
      </c>
      <c r="HH12" s="1">
        <f t="shared" si="15"/>
        <v>2150</v>
      </c>
      <c r="HI12" s="1">
        <f t="shared" si="15"/>
        <v>2160</v>
      </c>
      <c r="HJ12" s="1">
        <f t="shared" si="15"/>
        <v>2170</v>
      </c>
      <c r="HK12" s="1">
        <f t="shared" si="15"/>
        <v>2180</v>
      </c>
      <c r="HL12" s="1">
        <f t="shared" si="15"/>
        <v>2190</v>
      </c>
      <c r="HM12" s="1">
        <f t="shared" si="15"/>
        <v>2200</v>
      </c>
      <c r="HN12" s="1">
        <f t="shared" si="15"/>
        <v>2210</v>
      </c>
      <c r="HO12" s="1">
        <f t="shared" si="15"/>
        <v>2220</v>
      </c>
      <c r="HP12" s="1">
        <f t="shared" si="15"/>
        <v>2230</v>
      </c>
      <c r="HQ12" s="1">
        <f t="shared" si="15"/>
        <v>2240</v>
      </c>
      <c r="HR12" s="1">
        <f t="shared" si="15"/>
        <v>2250</v>
      </c>
      <c r="HS12" s="1">
        <f t="shared" si="15"/>
        <v>2260</v>
      </c>
      <c r="HT12" s="1">
        <f t="shared" si="15"/>
        <v>2270</v>
      </c>
      <c r="HU12" s="1">
        <f t="shared" si="15"/>
        <v>2280</v>
      </c>
      <c r="HV12" s="1">
        <f t="shared" si="15"/>
        <v>2290</v>
      </c>
      <c r="HW12" s="1">
        <f t="shared" si="15"/>
        <v>2300</v>
      </c>
      <c r="HX12" s="1">
        <f t="shared" si="15"/>
        <v>2310</v>
      </c>
      <c r="HY12" s="1">
        <f t="shared" si="15"/>
        <v>2320</v>
      </c>
      <c r="HZ12" s="1">
        <f t="shared" si="15"/>
        <v>2330</v>
      </c>
      <c r="IA12" s="1">
        <f t="shared" si="15"/>
        <v>2340</v>
      </c>
      <c r="IB12" s="1">
        <f t="shared" si="15"/>
        <v>2350</v>
      </c>
      <c r="IC12" s="1">
        <f t="shared" si="12"/>
        <v>2360</v>
      </c>
      <c r="ID12" s="1">
        <f t="shared" si="12"/>
        <v>2370</v>
      </c>
      <c r="IE12" s="1">
        <f t="shared" si="12"/>
        <v>2380</v>
      </c>
      <c r="IF12" s="1">
        <f t="shared" si="12"/>
        <v>2390</v>
      </c>
      <c r="IG12" s="1">
        <f t="shared" si="12"/>
        <v>2400</v>
      </c>
      <c r="IH12" s="1">
        <f t="shared" si="12"/>
        <v>2410</v>
      </c>
      <c r="II12" s="1">
        <f t="shared" si="12"/>
        <v>2420</v>
      </c>
      <c r="IJ12" s="1">
        <f t="shared" si="12"/>
        <v>2430</v>
      </c>
      <c r="IK12" s="1">
        <f t="shared" si="12"/>
        <v>2440</v>
      </c>
      <c r="IL12" s="1">
        <f t="shared" si="12"/>
        <v>2450</v>
      </c>
      <c r="IM12" s="1">
        <f t="shared" si="12"/>
        <v>2460</v>
      </c>
      <c r="IN12" s="1">
        <f t="shared" si="12"/>
        <v>2470</v>
      </c>
      <c r="IO12" s="1">
        <f t="shared" si="12"/>
        <v>2480</v>
      </c>
      <c r="IP12" s="1">
        <f t="shared" si="12"/>
        <v>2490</v>
      </c>
      <c r="IQ12" s="1">
        <f t="shared" si="12"/>
        <v>2500</v>
      </c>
      <c r="IR12" s="1">
        <f t="shared" si="12"/>
        <v>2510</v>
      </c>
      <c r="IS12" s="1">
        <f t="shared" si="12"/>
        <v>2520</v>
      </c>
      <c r="IT12" s="1">
        <f t="shared" si="12"/>
        <v>2530</v>
      </c>
      <c r="IU12" s="1">
        <f t="shared" si="13"/>
        <v>2540</v>
      </c>
      <c r="IV12" s="1">
        <f t="shared" si="13"/>
        <v>2550</v>
      </c>
      <c r="IW12" s="1">
        <f t="shared" si="13"/>
        <v>2560</v>
      </c>
      <c r="IX12" s="1">
        <f t="shared" si="13"/>
        <v>2570</v>
      </c>
      <c r="IY12" s="1">
        <f t="shared" si="13"/>
        <v>2580</v>
      </c>
      <c r="IZ12" s="1">
        <f t="shared" si="13"/>
        <v>2590</v>
      </c>
      <c r="JA12" s="1">
        <f t="shared" si="13"/>
        <v>2600</v>
      </c>
      <c r="JB12" s="1">
        <f t="shared" si="13"/>
        <v>2610</v>
      </c>
      <c r="JC12" s="1">
        <f t="shared" si="13"/>
        <v>2620</v>
      </c>
      <c r="JD12" s="1">
        <f t="shared" si="13"/>
        <v>2630</v>
      </c>
      <c r="JE12" s="1">
        <f t="shared" si="13"/>
        <v>2640</v>
      </c>
      <c r="JF12" s="1">
        <f t="shared" si="13"/>
        <v>2650</v>
      </c>
      <c r="JG12" s="1">
        <f t="shared" si="13"/>
        <v>2660</v>
      </c>
      <c r="JH12" s="1">
        <f t="shared" si="13"/>
        <v>2670</v>
      </c>
      <c r="JI12" s="1">
        <f t="shared" si="13"/>
        <v>2680</v>
      </c>
      <c r="JJ12" s="1">
        <f t="shared" si="13"/>
        <v>2690</v>
      </c>
      <c r="JK12" s="1">
        <f t="shared" si="13"/>
        <v>2700</v>
      </c>
      <c r="JL12" s="1">
        <f t="shared" si="13"/>
        <v>2710</v>
      </c>
      <c r="JM12" s="1">
        <f t="shared" si="13"/>
        <v>2720</v>
      </c>
      <c r="JN12" s="1">
        <f t="shared" si="13"/>
        <v>2730</v>
      </c>
      <c r="JO12" s="1">
        <f t="shared" si="13"/>
        <v>2740</v>
      </c>
      <c r="JP12" s="1">
        <f t="shared" si="13"/>
        <v>2750</v>
      </c>
      <c r="JQ12" s="1">
        <f t="shared" si="13"/>
        <v>2760</v>
      </c>
      <c r="JR12" s="1">
        <f t="shared" si="13"/>
        <v>2770</v>
      </c>
      <c r="JS12" s="1">
        <f t="shared" si="13"/>
        <v>2780</v>
      </c>
      <c r="JT12" s="1">
        <f t="shared" si="13"/>
        <v>2790</v>
      </c>
      <c r="JU12" s="1">
        <f t="shared" si="13"/>
        <v>2800</v>
      </c>
      <c r="JV12" s="1">
        <f t="shared" si="13"/>
        <v>2810</v>
      </c>
      <c r="JW12" s="1">
        <f t="shared" si="13"/>
        <v>2820</v>
      </c>
      <c r="JX12" s="1">
        <f t="shared" si="13"/>
        <v>2830</v>
      </c>
      <c r="JY12" s="1">
        <f t="shared" si="13"/>
        <v>2840</v>
      </c>
      <c r="JZ12" s="1">
        <f t="shared" si="13"/>
        <v>2850</v>
      </c>
      <c r="KA12" s="1">
        <f t="shared" si="13"/>
        <v>2860</v>
      </c>
      <c r="KB12" s="1">
        <f t="shared" si="13"/>
        <v>2870</v>
      </c>
      <c r="KC12" s="1">
        <f t="shared" si="13"/>
        <v>2880</v>
      </c>
      <c r="KD12" s="1">
        <f t="shared" si="10"/>
        <v>2890</v>
      </c>
      <c r="KE12" s="1">
        <f t="shared" si="10"/>
        <v>2900</v>
      </c>
      <c r="KF12" s="1">
        <f t="shared" si="10"/>
        <v>2910</v>
      </c>
      <c r="KG12" s="1">
        <f t="shared" si="10"/>
        <v>2920</v>
      </c>
      <c r="KH12" s="1">
        <f t="shared" si="10"/>
        <v>2930</v>
      </c>
      <c r="KI12" s="1">
        <f t="shared" si="10"/>
        <v>2940</v>
      </c>
      <c r="KJ12" s="1">
        <f t="shared" si="10"/>
        <v>2950</v>
      </c>
      <c r="KK12" s="1">
        <f t="shared" si="10"/>
        <v>2960</v>
      </c>
      <c r="KL12" s="1">
        <f t="shared" si="10"/>
        <v>2970</v>
      </c>
      <c r="KM12" s="1">
        <f t="shared" si="10"/>
        <v>2980</v>
      </c>
      <c r="KN12" s="1">
        <f t="shared" si="10"/>
        <v>2990</v>
      </c>
      <c r="KO12" s="1">
        <f t="shared" si="10"/>
        <v>3000</v>
      </c>
    </row>
    <row r="13" spans="1:301">
      <c r="A13" s="3">
        <v>11</v>
      </c>
      <c r="B13" s="1">
        <f t="shared" si="6"/>
        <v>11</v>
      </c>
      <c r="C13" s="1">
        <f t="shared" ref="C13:BN16" si="18">PRODUCT($A13,C$1)</f>
        <v>22</v>
      </c>
      <c r="D13" s="1">
        <f t="shared" si="18"/>
        <v>33</v>
      </c>
      <c r="E13" s="1">
        <f t="shared" si="18"/>
        <v>44</v>
      </c>
      <c r="F13" s="1">
        <f t="shared" si="18"/>
        <v>55</v>
      </c>
      <c r="G13" s="1">
        <f t="shared" si="18"/>
        <v>66</v>
      </c>
      <c r="H13" s="1">
        <f t="shared" si="18"/>
        <v>77</v>
      </c>
      <c r="I13" s="1">
        <f t="shared" si="18"/>
        <v>88</v>
      </c>
      <c r="J13" s="1">
        <f t="shared" si="18"/>
        <v>99</v>
      </c>
      <c r="K13" s="1">
        <f t="shared" si="18"/>
        <v>110</v>
      </c>
      <c r="L13" s="1">
        <f t="shared" si="18"/>
        <v>121</v>
      </c>
      <c r="M13" s="1">
        <f t="shared" si="18"/>
        <v>132</v>
      </c>
      <c r="N13" s="1">
        <f t="shared" si="18"/>
        <v>143</v>
      </c>
      <c r="O13" s="1">
        <f t="shared" si="18"/>
        <v>154</v>
      </c>
      <c r="P13" s="1">
        <f t="shared" si="18"/>
        <v>165</v>
      </c>
      <c r="Q13" s="1">
        <f t="shared" si="18"/>
        <v>176</v>
      </c>
      <c r="R13" s="1">
        <f t="shared" si="18"/>
        <v>187</v>
      </c>
      <c r="S13" s="1">
        <f t="shared" si="18"/>
        <v>198</v>
      </c>
      <c r="T13" s="1">
        <f t="shared" si="18"/>
        <v>209</v>
      </c>
      <c r="U13" s="1">
        <f t="shared" si="18"/>
        <v>220</v>
      </c>
      <c r="V13" s="1">
        <f t="shared" si="18"/>
        <v>231</v>
      </c>
      <c r="W13" s="1">
        <f t="shared" si="18"/>
        <v>242</v>
      </c>
      <c r="X13" s="1">
        <f t="shared" si="18"/>
        <v>253</v>
      </c>
      <c r="Y13" s="1">
        <f t="shared" si="18"/>
        <v>264</v>
      </c>
      <c r="Z13" s="1">
        <f t="shared" si="18"/>
        <v>275</v>
      </c>
      <c r="AA13" s="1">
        <f t="shared" si="18"/>
        <v>286</v>
      </c>
      <c r="AB13" s="1">
        <f t="shared" si="18"/>
        <v>297</v>
      </c>
      <c r="AC13" s="1">
        <f t="shared" si="18"/>
        <v>308</v>
      </c>
      <c r="AD13" s="1">
        <f t="shared" si="18"/>
        <v>319</v>
      </c>
      <c r="AE13" s="1">
        <f t="shared" si="18"/>
        <v>330</v>
      </c>
      <c r="AF13" s="1">
        <f t="shared" si="18"/>
        <v>341</v>
      </c>
      <c r="AG13" s="1">
        <f t="shared" si="18"/>
        <v>352</v>
      </c>
      <c r="AH13" s="1">
        <f t="shared" si="18"/>
        <v>363</v>
      </c>
      <c r="AI13" s="1">
        <f t="shared" si="18"/>
        <v>374</v>
      </c>
      <c r="AJ13" s="1">
        <f t="shared" si="18"/>
        <v>385</v>
      </c>
      <c r="AK13" s="1">
        <f t="shared" si="18"/>
        <v>396</v>
      </c>
      <c r="AL13" s="1">
        <f t="shared" si="18"/>
        <v>407</v>
      </c>
      <c r="AM13" s="1">
        <f t="shared" si="18"/>
        <v>418</v>
      </c>
      <c r="AN13" s="1">
        <f t="shared" si="18"/>
        <v>429</v>
      </c>
      <c r="AO13" s="1">
        <f t="shared" si="18"/>
        <v>440</v>
      </c>
      <c r="AP13" s="1">
        <f t="shared" si="18"/>
        <v>451</v>
      </c>
      <c r="AQ13" s="1">
        <f t="shared" si="18"/>
        <v>462</v>
      </c>
      <c r="AR13" s="1">
        <f t="shared" si="18"/>
        <v>473</v>
      </c>
      <c r="AS13" s="1">
        <f t="shared" si="18"/>
        <v>484</v>
      </c>
      <c r="AT13" s="1">
        <f t="shared" si="18"/>
        <v>495</v>
      </c>
      <c r="AU13" s="1">
        <f t="shared" si="18"/>
        <v>506</v>
      </c>
      <c r="AV13" s="1">
        <f t="shared" si="18"/>
        <v>517</v>
      </c>
      <c r="AW13" s="1">
        <f t="shared" si="18"/>
        <v>528</v>
      </c>
      <c r="AX13" s="1">
        <f t="shared" si="18"/>
        <v>539</v>
      </c>
      <c r="AY13" s="1">
        <f t="shared" si="18"/>
        <v>550</v>
      </c>
      <c r="AZ13" s="1">
        <f t="shared" si="18"/>
        <v>561</v>
      </c>
      <c r="BA13" s="1">
        <f t="shared" si="18"/>
        <v>572</v>
      </c>
      <c r="BB13" s="1">
        <f t="shared" si="18"/>
        <v>583</v>
      </c>
      <c r="BC13" s="1">
        <f t="shared" si="18"/>
        <v>594</v>
      </c>
      <c r="BD13" s="1">
        <f t="shared" si="18"/>
        <v>605</v>
      </c>
      <c r="BE13" s="1">
        <f t="shared" si="18"/>
        <v>616</v>
      </c>
      <c r="BF13" s="1">
        <f t="shared" si="18"/>
        <v>627</v>
      </c>
      <c r="BG13" s="1">
        <f t="shared" si="18"/>
        <v>638</v>
      </c>
      <c r="BH13" s="1">
        <f t="shared" si="18"/>
        <v>649</v>
      </c>
      <c r="BI13" s="1">
        <f t="shared" si="18"/>
        <v>660</v>
      </c>
      <c r="BJ13" s="1">
        <f t="shared" si="18"/>
        <v>671</v>
      </c>
      <c r="BK13" s="1">
        <f t="shared" si="18"/>
        <v>682</v>
      </c>
      <c r="BL13" s="1">
        <f t="shared" si="18"/>
        <v>693</v>
      </c>
      <c r="BM13" s="1">
        <f t="shared" si="18"/>
        <v>704</v>
      </c>
      <c r="BN13" s="1">
        <f t="shared" si="18"/>
        <v>715</v>
      </c>
      <c r="BO13" s="1">
        <f t="shared" si="17"/>
        <v>726</v>
      </c>
      <c r="BP13" s="1">
        <f t="shared" si="17"/>
        <v>737</v>
      </c>
      <c r="BQ13" s="1">
        <f t="shared" si="17"/>
        <v>748</v>
      </c>
      <c r="BR13" s="1">
        <f t="shared" si="17"/>
        <v>759</v>
      </c>
      <c r="BS13" s="1">
        <f t="shared" si="17"/>
        <v>770</v>
      </c>
      <c r="BT13" s="1">
        <f t="shared" si="17"/>
        <v>781</v>
      </c>
      <c r="BU13" s="1">
        <f t="shared" si="17"/>
        <v>792</v>
      </c>
      <c r="BV13" s="1">
        <f t="shared" si="17"/>
        <v>803</v>
      </c>
      <c r="BW13" s="1">
        <f t="shared" si="17"/>
        <v>814</v>
      </c>
      <c r="BX13" s="1">
        <f t="shared" si="17"/>
        <v>825</v>
      </c>
      <c r="BY13" s="1">
        <f t="shared" si="17"/>
        <v>836</v>
      </c>
      <c r="BZ13" s="1">
        <f t="shared" si="17"/>
        <v>847</v>
      </c>
      <c r="CA13" s="1">
        <f t="shared" si="17"/>
        <v>858</v>
      </c>
      <c r="CB13" s="1">
        <f t="shared" si="17"/>
        <v>869</v>
      </c>
      <c r="CC13" s="1">
        <f t="shared" si="17"/>
        <v>880</v>
      </c>
      <c r="CD13" s="1">
        <f t="shared" si="17"/>
        <v>891</v>
      </c>
      <c r="CE13" s="1">
        <f t="shared" si="17"/>
        <v>902</v>
      </c>
      <c r="CF13" s="1">
        <f t="shared" si="17"/>
        <v>913</v>
      </c>
      <c r="CG13" s="1">
        <f t="shared" si="17"/>
        <v>924</v>
      </c>
      <c r="CH13" s="1">
        <f t="shared" si="17"/>
        <v>935</v>
      </c>
      <c r="CI13" s="1">
        <f t="shared" si="17"/>
        <v>946</v>
      </c>
      <c r="CJ13" s="1">
        <f t="shared" si="17"/>
        <v>957</v>
      </c>
      <c r="CK13" s="1">
        <f t="shared" si="17"/>
        <v>968</v>
      </c>
      <c r="CL13" s="1">
        <f t="shared" si="17"/>
        <v>979</v>
      </c>
      <c r="CM13" s="1">
        <f t="shared" si="17"/>
        <v>990</v>
      </c>
      <c r="CN13" s="1">
        <f t="shared" si="17"/>
        <v>1001</v>
      </c>
      <c r="CO13" s="1">
        <f t="shared" si="17"/>
        <v>1012</v>
      </c>
      <c r="CP13" s="1">
        <f t="shared" si="17"/>
        <v>1023</v>
      </c>
      <c r="CQ13" s="1">
        <f t="shared" si="17"/>
        <v>1034</v>
      </c>
      <c r="CR13" s="1">
        <f t="shared" si="17"/>
        <v>1045</v>
      </c>
      <c r="CS13" s="1">
        <f t="shared" si="17"/>
        <v>1056</v>
      </c>
      <c r="CT13" s="1">
        <f t="shared" si="17"/>
        <v>1067</v>
      </c>
      <c r="CU13" s="1">
        <f t="shared" si="17"/>
        <v>1078</v>
      </c>
      <c r="CV13" s="1">
        <f t="shared" si="17"/>
        <v>1089</v>
      </c>
      <c r="CW13" s="1">
        <f t="shared" si="17"/>
        <v>1100</v>
      </c>
      <c r="CX13" s="1">
        <f t="shared" si="17"/>
        <v>1111</v>
      </c>
      <c r="CY13" s="1">
        <f t="shared" si="17"/>
        <v>1122</v>
      </c>
      <c r="CZ13" s="1">
        <f t="shared" si="17"/>
        <v>1133</v>
      </c>
      <c r="DA13" s="1">
        <f t="shared" si="17"/>
        <v>1144</v>
      </c>
      <c r="DB13" s="1">
        <f t="shared" si="17"/>
        <v>1155</v>
      </c>
      <c r="DC13" s="1">
        <f t="shared" si="17"/>
        <v>1166</v>
      </c>
      <c r="DD13" s="1">
        <f t="shared" si="17"/>
        <v>1177</v>
      </c>
      <c r="DE13" s="1">
        <f t="shared" si="17"/>
        <v>1188</v>
      </c>
      <c r="DF13" s="1">
        <f t="shared" si="17"/>
        <v>1199</v>
      </c>
      <c r="DG13" s="1">
        <f t="shared" si="17"/>
        <v>1210</v>
      </c>
      <c r="DH13" s="1">
        <f t="shared" si="17"/>
        <v>1221</v>
      </c>
      <c r="DI13" s="1">
        <f t="shared" si="17"/>
        <v>1232</v>
      </c>
      <c r="DJ13" s="1">
        <f t="shared" si="17"/>
        <v>1243</v>
      </c>
      <c r="DK13" s="1">
        <f t="shared" si="17"/>
        <v>1254</v>
      </c>
      <c r="DL13" s="1">
        <f t="shared" si="17"/>
        <v>1265</v>
      </c>
      <c r="DM13" s="1">
        <f t="shared" si="17"/>
        <v>1276</v>
      </c>
      <c r="DN13" s="1">
        <f t="shared" si="17"/>
        <v>1287</v>
      </c>
      <c r="DO13" s="1">
        <f t="shared" si="17"/>
        <v>1298</v>
      </c>
      <c r="DP13" s="1">
        <f t="shared" si="17"/>
        <v>1309</v>
      </c>
      <c r="DQ13" s="1">
        <f t="shared" si="17"/>
        <v>1320</v>
      </c>
      <c r="DR13" s="1">
        <f t="shared" si="17"/>
        <v>1331</v>
      </c>
      <c r="DS13" s="1">
        <f t="shared" si="17"/>
        <v>1342</v>
      </c>
      <c r="DT13" s="1">
        <f t="shared" si="17"/>
        <v>1353</v>
      </c>
      <c r="DU13" s="1">
        <f t="shared" si="17"/>
        <v>1364</v>
      </c>
      <c r="DV13" s="1">
        <f t="shared" si="17"/>
        <v>1375</v>
      </c>
      <c r="DW13" s="1">
        <f t="shared" si="17"/>
        <v>1386</v>
      </c>
      <c r="DX13" s="1">
        <f t="shared" si="17"/>
        <v>1397</v>
      </c>
      <c r="DY13" s="1">
        <f t="shared" si="17"/>
        <v>1408</v>
      </c>
      <c r="DZ13" s="1">
        <f t="shared" si="11"/>
        <v>1419</v>
      </c>
      <c r="EA13" s="1">
        <f t="shared" si="9"/>
        <v>1430</v>
      </c>
      <c r="EB13" s="1">
        <f t="shared" si="9"/>
        <v>1441</v>
      </c>
      <c r="EC13" s="1">
        <f t="shared" si="9"/>
        <v>1452</v>
      </c>
      <c r="ED13" s="1">
        <f t="shared" si="9"/>
        <v>1463</v>
      </c>
      <c r="EE13" s="1">
        <f t="shared" si="9"/>
        <v>1474</v>
      </c>
      <c r="EF13" s="1">
        <f t="shared" si="9"/>
        <v>1485</v>
      </c>
      <c r="EG13" s="1">
        <f t="shared" si="9"/>
        <v>1496</v>
      </c>
      <c r="EH13" s="1">
        <f t="shared" si="9"/>
        <v>1507</v>
      </c>
      <c r="EI13" s="1">
        <f t="shared" si="9"/>
        <v>1518</v>
      </c>
      <c r="EJ13" s="1">
        <f t="shared" si="9"/>
        <v>1529</v>
      </c>
      <c r="EK13" s="1">
        <f t="shared" si="9"/>
        <v>1540</v>
      </c>
      <c r="EL13" s="1">
        <f t="shared" si="9"/>
        <v>1551</v>
      </c>
      <c r="EM13" s="1">
        <f t="shared" si="9"/>
        <v>1562</v>
      </c>
      <c r="EN13" s="1">
        <f t="shared" si="9"/>
        <v>1573</v>
      </c>
      <c r="EO13" s="1">
        <f t="shared" si="9"/>
        <v>1584</v>
      </c>
      <c r="EP13" s="1">
        <f t="shared" si="9"/>
        <v>1595</v>
      </c>
      <c r="EQ13" s="1">
        <f t="shared" si="9"/>
        <v>1606</v>
      </c>
      <c r="ER13" s="1">
        <f t="shared" si="9"/>
        <v>1617</v>
      </c>
      <c r="ES13" s="1">
        <f t="shared" si="9"/>
        <v>1628</v>
      </c>
      <c r="ET13" s="1">
        <f t="shared" si="9"/>
        <v>1639</v>
      </c>
      <c r="EU13" s="1">
        <f t="shared" si="9"/>
        <v>1650</v>
      </c>
      <c r="EV13" s="1">
        <f t="shared" si="9"/>
        <v>1661</v>
      </c>
      <c r="EW13" s="1">
        <f t="shared" si="9"/>
        <v>1672</v>
      </c>
      <c r="EX13" s="1">
        <f t="shared" si="9"/>
        <v>1683</v>
      </c>
      <c r="EY13" s="1">
        <f t="shared" si="9"/>
        <v>1694</v>
      </c>
      <c r="EZ13" s="1">
        <f t="shared" si="9"/>
        <v>1705</v>
      </c>
      <c r="FA13" s="1">
        <f t="shared" si="9"/>
        <v>1716</v>
      </c>
      <c r="FB13" s="1">
        <f t="shared" si="9"/>
        <v>1727</v>
      </c>
      <c r="FC13" s="1">
        <f t="shared" si="9"/>
        <v>1738</v>
      </c>
      <c r="FD13" s="1">
        <f t="shared" si="9"/>
        <v>1749</v>
      </c>
      <c r="FE13" s="1">
        <f t="shared" si="7"/>
        <v>1760</v>
      </c>
      <c r="FF13" s="1">
        <f t="shared" si="7"/>
        <v>1771</v>
      </c>
      <c r="FG13" s="1">
        <f t="shared" si="7"/>
        <v>1782</v>
      </c>
      <c r="FH13" s="1">
        <f t="shared" si="7"/>
        <v>1793</v>
      </c>
      <c r="FI13" s="1">
        <f t="shared" si="7"/>
        <v>1804</v>
      </c>
      <c r="FJ13" s="1">
        <f t="shared" si="7"/>
        <v>1815</v>
      </c>
      <c r="FK13" s="1">
        <f t="shared" si="7"/>
        <v>1826</v>
      </c>
      <c r="FL13" s="1">
        <f t="shared" si="7"/>
        <v>1837</v>
      </c>
      <c r="FM13" s="1">
        <f t="shared" si="7"/>
        <v>1848</v>
      </c>
      <c r="FN13" s="1">
        <f t="shared" si="7"/>
        <v>1859</v>
      </c>
      <c r="FO13" s="1">
        <f t="shared" si="7"/>
        <v>1870</v>
      </c>
      <c r="FP13" s="1">
        <f t="shared" si="7"/>
        <v>1881</v>
      </c>
      <c r="FQ13" s="1">
        <f t="shared" si="7"/>
        <v>1892</v>
      </c>
      <c r="FR13" s="1">
        <f t="shared" si="7"/>
        <v>1903</v>
      </c>
      <c r="FS13" s="1">
        <f t="shared" si="7"/>
        <v>1914</v>
      </c>
      <c r="FT13" s="1">
        <f t="shared" si="7"/>
        <v>1925</v>
      </c>
      <c r="FU13" s="1">
        <f t="shared" ref="FU13:IF16" si="19">PRODUCT($A13,FU$1)</f>
        <v>1936</v>
      </c>
      <c r="FV13" s="1">
        <f t="shared" si="19"/>
        <v>1947</v>
      </c>
      <c r="FW13" s="1">
        <f t="shared" si="19"/>
        <v>1958</v>
      </c>
      <c r="FX13" s="1">
        <f t="shared" si="19"/>
        <v>1969</v>
      </c>
      <c r="FY13" s="1">
        <f t="shared" si="19"/>
        <v>1980</v>
      </c>
      <c r="FZ13" s="1">
        <f t="shared" si="19"/>
        <v>1991</v>
      </c>
      <c r="GA13" s="1">
        <f t="shared" si="19"/>
        <v>2002</v>
      </c>
      <c r="GB13" s="1">
        <f t="shared" si="19"/>
        <v>2013</v>
      </c>
      <c r="GC13" s="1">
        <f t="shared" si="19"/>
        <v>2024</v>
      </c>
      <c r="GD13" s="1">
        <f t="shared" si="19"/>
        <v>2035</v>
      </c>
      <c r="GE13" s="1">
        <f t="shared" si="19"/>
        <v>2046</v>
      </c>
      <c r="GF13" s="1">
        <f t="shared" si="19"/>
        <v>2057</v>
      </c>
      <c r="GG13" s="1">
        <f t="shared" si="19"/>
        <v>2068</v>
      </c>
      <c r="GH13" s="1">
        <f t="shared" si="19"/>
        <v>2079</v>
      </c>
      <c r="GI13" s="1">
        <f t="shared" si="19"/>
        <v>2090</v>
      </c>
      <c r="GJ13" s="1">
        <f t="shared" si="19"/>
        <v>2101</v>
      </c>
      <c r="GK13" s="1">
        <f t="shared" si="19"/>
        <v>2112</v>
      </c>
      <c r="GL13" s="1">
        <f t="shared" si="19"/>
        <v>2123</v>
      </c>
      <c r="GM13" s="1">
        <f t="shared" si="19"/>
        <v>2134</v>
      </c>
      <c r="GN13" s="1">
        <f t="shared" si="19"/>
        <v>2145</v>
      </c>
      <c r="GO13" s="1">
        <f t="shared" si="19"/>
        <v>2156</v>
      </c>
      <c r="GP13" s="1">
        <f t="shared" si="19"/>
        <v>2167</v>
      </c>
      <c r="GQ13" s="1">
        <f t="shared" si="19"/>
        <v>2178</v>
      </c>
      <c r="GR13" s="1">
        <f t="shared" si="19"/>
        <v>2189</v>
      </c>
      <c r="GS13" s="1">
        <f t="shared" si="19"/>
        <v>2200</v>
      </c>
      <c r="GT13" s="1">
        <f t="shared" si="19"/>
        <v>2211</v>
      </c>
      <c r="GU13" s="1">
        <f t="shared" si="19"/>
        <v>2222</v>
      </c>
      <c r="GV13" s="1">
        <f t="shared" si="19"/>
        <v>2233</v>
      </c>
      <c r="GW13" s="1">
        <f t="shared" si="19"/>
        <v>2244</v>
      </c>
      <c r="GX13" s="1">
        <f t="shared" si="19"/>
        <v>2255</v>
      </c>
      <c r="GY13" s="1">
        <f t="shared" si="19"/>
        <v>2266</v>
      </c>
      <c r="GZ13" s="1">
        <f t="shared" si="19"/>
        <v>2277</v>
      </c>
      <c r="HA13" s="1">
        <f t="shared" si="19"/>
        <v>2288</v>
      </c>
      <c r="HB13" s="1">
        <f t="shared" si="19"/>
        <v>2299</v>
      </c>
      <c r="HC13" s="1">
        <f t="shared" si="19"/>
        <v>2310</v>
      </c>
      <c r="HD13" s="1">
        <f t="shared" si="19"/>
        <v>2321</v>
      </c>
      <c r="HE13" s="1">
        <f t="shared" si="19"/>
        <v>2332</v>
      </c>
      <c r="HF13" s="1">
        <f t="shared" si="19"/>
        <v>2343</v>
      </c>
      <c r="HG13" s="1">
        <f t="shared" si="19"/>
        <v>2354</v>
      </c>
      <c r="HH13" s="1">
        <f t="shared" si="19"/>
        <v>2365</v>
      </c>
      <c r="HI13" s="1">
        <f t="shared" si="19"/>
        <v>2376</v>
      </c>
      <c r="HJ13" s="1">
        <f t="shared" si="19"/>
        <v>2387</v>
      </c>
      <c r="HK13" s="1">
        <f t="shared" si="19"/>
        <v>2398</v>
      </c>
      <c r="HL13" s="1">
        <f t="shared" si="19"/>
        <v>2409</v>
      </c>
      <c r="HM13" s="1">
        <f t="shared" si="19"/>
        <v>2420</v>
      </c>
      <c r="HN13" s="1">
        <f t="shared" si="19"/>
        <v>2431</v>
      </c>
      <c r="HO13" s="1">
        <f t="shared" si="19"/>
        <v>2442</v>
      </c>
      <c r="HP13" s="1">
        <f t="shared" si="19"/>
        <v>2453</v>
      </c>
      <c r="HQ13" s="1">
        <f t="shared" si="19"/>
        <v>2464</v>
      </c>
      <c r="HR13" s="1">
        <f t="shared" si="19"/>
        <v>2475</v>
      </c>
      <c r="HS13" s="1">
        <f t="shared" si="19"/>
        <v>2486</v>
      </c>
      <c r="HT13" s="1">
        <f t="shared" si="19"/>
        <v>2497</v>
      </c>
      <c r="HU13" s="1">
        <f t="shared" si="19"/>
        <v>2508</v>
      </c>
      <c r="HV13" s="1">
        <f t="shared" si="19"/>
        <v>2519</v>
      </c>
      <c r="HW13" s="1">
        <f t="shared" si="19"/>
        <v>2530</v>
      </c>
      <c r="HX13" s="1">
        <f t="shared" si="19"/>
        <v>2541</v>
      </c>
      <c r="HY13" s="1">
        <f t="shared" si="19"/>
        <v>2552</v>
      </c>
      <c r="HZ13" s="1">
        <f t="shared" si="19"/>
        <v>2563</v>
      </c>
      <c r="IA13" s="1">
        <f t="shared" si="19"/>
        <v>2574</v>
      </c>
      <c r="IB13" s="1">
        <f t="shared" si="19"/>
        <v>2585</v>
      </c>
      <c r="IC13" s="1">
        <f t="shared" si="19"/>
        <v>2596</v>
      </c>
      <c r="ID13" s="1">
        <f t="shared" si="19"/>
        <v>2607</v>
      </c>
      <c r="IE13" s="1">
        <f t="shared" si="19"/>
        <v>2618</v>
      </c>
      <c r="IF13" s="1">
        <f t="shared" si="19"/>
        <v>2629</v>
      </c>
      <c r="IG13" s="1">
        <f t="shared" si="12"/>
        <v>2640</v>
      </c>
      <c r="IH13" s="1">
        <f t="shared" si="12"/>
        <v>2651</v>
      </c>
      <c r="II13" s="1">
        <f t="shared" si="12"/>
        <v>2662</v>
      </c>
      <c r="IJ13" s="1">
        <f t="shared" si="12"/>
        <v>2673</v>
      </c>
      <c r="IK13" s="1">
        <f t="shared" si="12"/>
        <v>2684</v>
      </c>
      <c r="IL13" s="1">
        <f t="shared" si="12"/>
        <v>2695</v>
      </c>
      <c r="IM13" s="1">
        <f t="shared" si="12"/>
        <v>2706</v>
      </c>
      <c r="IN13" s="1">
        <f t="shared" si="12"/>
        <v>2717</v>
      </c>
      <c r="IO13" s="1">
        <f t="shared" si="12"/>
        <v>2728</v>
      </c>
      <c r="IP13" s="1">
        <f t="shared" si="12"/>
        <v>2739</v>
      </c>
      <c r="IQ13" s="1">
        <f t="shared" si="12"/>
        <v>2750</v>
      </c>
      <c r="IR13" s="1">
        <f t="shared" si="12"/>
        <v>2761</v>
      </c>
      <c r="IS13" s="1">
        <f t="shared" si="12"/>
        <v>2772</v>
      </c>
      <c r="IT13" s="1">
        <f t="shared" si="12"/>
        <v>2783</v>
      </c>
      <c r="IU13" s="1">
        <f t="shared" si="13"/>
        <v>2794</v>
      </c>
      <c r="IV13" s="1">
        <f t="shared" si="13"/>
        <v>2805</v>
      </c>
      <c r="IW13" s="1">
        <f t="shared" si="13"/>
        <v>2816</v>
      </c>
      <c r="IX13" s="1">
        <f t="shared" si="13"/>
        <v>2827</v>
      </c>
      <c r="IY13" s="1">
        <f t="shared" si="13"/>
        <v>2838</v>
      </c>
      <c r="IZ13" s="1">
        <f t="shared" si="13"/>
        <v>2849</v>
      </c>
      <c r="JA13" s="1">
        <f t="shared" si="13"/>
        <v>2860</v>
      </c>
      <c r="JB13" s="1">
        <f t="shared" si="13"/>
        <v>2871</v>
      </c>
      <c r="JC13" s="1">
        <f t="shared" si="13"/>
        <v>2882</v>
      </c>
      <c r="JD13" s="1">
        <f t="shared" si="13"/>
        <v>2893</v>
      </c>
      <c r="JE13" s="1">
        <f t="shared" si="13"/>
        <v>2904</v>
      </c>
      <c r="JF13" s="1">
        <f t="shared" si="13"/>
        <v>2915</v>
      </c>
      <c r="JG13" s="1">
        <f t="shared" si="13"/>
        <v>2926</v>
      </c>
      <c r="JH13" s="1">
        <f t="shared" si="13"/>
        <v>2937</v>
      </c>
      <c r="JI13" s="1">
        <f t="shared" si="13"/>
        <v>2948</v>
      </c>
      <c r="JJ13" s="1">
        <f t="shared" si="13"/>
        <v>2959</v>
      </c>
      <c r="JK13" s="1">
        <f t="shared" si="13"/>
        <v>2970</v>
      </c>
      <c r="JL13" s="1">
        <f t="shared" si="13"/>
        <v>2981</v>
      </c>
      <c r="JM13" s="1">
        <f t="shared" si="13"/>
        <v>2992</v>
      </c>
      <c r="JN13" s="1">
        <f t="shared" si="13"/>
        <v>3003</v>
      </c>
      <c r="JO13" s="1">
        <f t="shared" si="13"/>
        <v>3014</v>
      </c>
      <c r="JP13" s="1">
        <f t="shared" si="13"/>
        <v>3025</v>
      </c>
      <c r="JQ13" s="1">
        <f t="shared" si="13"/>
        <v>3036</v>
      </c>
      <c r="JR13" s="1">
        <f t="shared" si="13"/>
        <v>3047</v>
      </c>
      <c r="JS13" s="1">
        <f t="shared" si="13"/>
        <v>3058</v>
      </c>
      <c r="JT13" s="1">
        <f t="shared" si="13"/>
        <v>3069</v>
      </c>
      <c r="JU13" s="1">
        <f t="shared" si="13"/>
        <v>3080</v>
      </c>
      <c r="JV13" s="1">
        <f t="shared" si="13"/>
        <v>3091</v>
      </c>
      <c r="JW13" s="1">
        <f t="shared" si="13"/>
        <v>3102</v>
      </c>
      <c r="JX13" s="1">
        <f t="shared" si="13"/>
        <v>3113</v>
      </c>
      <c r="JY13" s="1">
        <f t="shared" si="13"/>
        <v>3124</v>
      </c>
      <c r="JZ13" s="1">
        <f t="shared" si="13"/>
        <v>3135</v>
      </c>
      <c r="KA13" s="1">
        <f t="shared" si="13"/>
        <v>3146</v>
      </c>
      <c r="KB13" s="1">
        <f t="shared" si="13"/>
        <v>3157</v>
      </c>
      <c r="KC13" s="1">
        <f t="shared" si="13"/>
        <v>3168</v>
      </c>
      <c r="KD13" s="1">
        <f t="shared" si="10"/>
        <v>3179</v>
      </c>
      <c r="KE13" s="1">
        <f t="shared" si="10"/>
        <v>3190</v>
      </c>
      <c r="KF13" s="1">
        <f t="shared" si="10"/>
        <v>3201</v>
      </c>
      <c r="KG13" s="1">
        <f t="shared" si="10"/>
        <v>3212</v>
      </c>
      <c r="KH13" s="1">
        <f t="shared" si="10"/>
        <v>3223</v>
      </c>
      <c r="KI13" s="1">
        <f t="shared" si="10"/>
        <v>3234</v>
      </c>
      <c r="KJ13" s="1">
        <f t="shared" si="10"/>
        <v>3245</v>
      </c>
      <c r="KK13" s="1">
        <f t="shared" si="10"/>
        <v>3256</v>
      </c>
      <c r="KL13" s="1">
        <f t="shared" si="10"/>
        <v>3267</v>
      </c>
      <c r="KM13" s="1">
        <f t="shared" si="10"/>
        <v>3278</v>
      </c>
      <c r="KN13" s="1">
        <f t="shared" si="10"/>
        <v>3289</v>
      </c>
      <c r="KO13" s="1">
        <f t="shared" si="10"/>
        <v>3300</v>
      </c>
    </row>
    <row r="14" spans="1:301">
      <c r="A14" s="3">
        <v>12</v>
      </c>
      <c r="B14" s="1">
        <f t="shared" si="6"/>
        <v>12</v>
      </c>
      <c r="C14" s="1">
        <f t="shared" si="18"/>
        <v>24</v>
      </c>
      <c r="D14" s="1">
        <f t="shared" si="18"/>
        <v>36</v>
      </c>
      <c r="E14" s="1">
        <f t="shared" si="18"/>
        <v>48</v>
      </c>
      <c r="F14" s="1">
        <f t="shared" si="18"/>
        <v>60</v>
      </c>
      <c r="G14" s="1">
        <f t="shared" si="18"/>
        <v>72</v>
      </c>
      <c r="H14" s="1">
        <f t="shared" si="18"/>
        <v>84</v>
      </c>
      <c r="I14" s="1">
        <f t="shared" si="18"/>
        <v>96</v>
      </c>
      <c r="J14" s="1">
        <f t="shared" si="18"/>
        <v>108</v>
      </c>
      <c r="K14" s="1">
        <f t="shared" si="18"/>
        <v>120</v>
      </c>
      <c r="L14" s="1">
        <f t="shared" si="18"/>
        <v>132</v>
      </c>
      <c r="M14" s="1">
        <f t="shared" si="18"/>
        <v>144</v>
      </c>
      <c r="N14" s="1">
        <f t="shared" si="18"/>
        <v>156</v>
      </c>
      <c r="O14" s="1">
        <f t="shared" si="18"/>
        <v>168</v>
      </c>
      <c r="P14" s="1">
        <f t="shared" si="18"/>
        <v>180</v>
      </c>
      <c r="Q14" s="1">
        <f t="shared" si="18"/>
        <v>192</v>
      </c>
      <c r="R14" s="1">
        <f t="shared" si="18"/>
        <v>204</v>
      </c>
      <c r="S14" s="1">
        <f t="shared" si="18"/>
        <v>216</v>
      </c>
      <c r="T14" s="1">
        <f t="shared" si="18"/>
        <v>228</v>
      </c>
      <c r="U14" s="1">
        <f t="shared" si="18"/>
        <v>240</v>
      </c>
      <c r="V14" s="1">
        <f t="shared" si="18"/>
        <v>252</v>
      </c>
      <c r="W14" s="1">
        <f t="shared" si="18"/>
        <v>264</v>
      </c>
      <c r="X14" s="1">
        <f t="shared" si="18"/>
        <v>276</v>
      </c>
      <c r="Y14" s="1">
        <f t="shared" si="18"/>
        <v>288</v>
      </c>
      <c r="Z14" s="1">
        <f t="shared" si="18"/>
        <v>300</v>
      </c>
      <c r="AA14" s="1">
        <f t="shared" si="18"/>
        <v>312</v>
      </c>
      <c r="AB14" s="1">
        <f t="shared" si="18"/>
        <v>324</v>
      </c>
      <c r="AC14" s="1">
        <f t="shared" si="18"/>
        <v>336</v>
      </c>
      <c r="AD14" s="1">
        <f t="shared" si="18"/>
        <v>348</v>
      </c>
      <c r="AE14" s="1">
        <f t="shared" si="18"/>
        <v>360</v>
      </c>
      <c r="AF14" s="1">
        <f t="shared" si="18"/>
        <v>372</v>
      </c>
      <c r="AG14" s="1">
        <f t="shared" si="18"/>
        <v>384</v>
      </c>
      <c r="AH14" s="1">
        <f t="shared" si="18"/>
        <v>396</v>
      </c>
      <c r="AI14" s="1">
        <f t="shared" si="18"/>
        <v>408</v>
      </c>
      <c r="AJ14" s="1">
        <f t="shared" si="18"/>
        <v>420</v>
      </c>
      <c r="AK14" s="1">
        <f t="shared" si="18"/>
        <v>432</v>
      </c>
      <c r="AL14" s="1">
        <f t="shared" si="18"/>
        <v>444</v>
      </c>
      <c r="AM14" s="1">
        <f t="shared" si="18"/>
        <v>456</v>
      </c>
      <c r="AN14" s="1">
        <f t="shared" si="18"/>
        <v>468</v>
      </c>
      <c r="AO14" s="1">
        <f t="shared" si="18"/>
        <v>480</v>
      </c>
      <c r="AP14" s="1">
        <f t="shared" si="18"/>
        <v>492</v>
      </c>
      <c r="AQ14" s="1">
        <f t="shared" si="18"/>
        <v>504</v>
      </c>
      <c r="AR14" s="1">
        <f t="shared" si="18"/>
        <v>516</v>
      </c>
      <c r="AS14" s="1">
        <f t="shared" si="18"/>
        <v>528</v>
      </c>
      <c r="AT14" s="1">
        <f t="shared" si="18"/>
        <v>540</v>
      </c>
      <c r="AU14" s="1">
        <f t="shared" si="18"/>
        <v>552</v>
      </c>
      <c r="AV14" s="1">
        <f t="shared" si="18"/>
        <v>564</v>
      </c>
      <c r="AW14" s="1">
        <f t="shared" si="18"/>
        <v>576</v>
      </c>
      <c r="AX14" s="1">
        <f t="shared" si="18"/>
        <v>588</v>
      </c>
      <c r="AY14" s="1">
        <f t="shared" si="18"/>
        <v>600</v>
      </c>
      <c r="AZ14" s="1">
        <f t="shared" si="18"/>
        <v>612</v>
      </c>
      <c r="BA14" s="1">
        <f t="shared" si="18"/>
        <v>624</v>
      </c>
      <c r="BB14" s="1">
        <f t="shared" si="18"/>
        <v>636</v>
      </c>
      <c r="BC14" s="1">
        <f t="shared" si="18"/>
        <v>648</v>
      </c>
      <c r="BD14" s="1">
        <f t="shared" si="18"/>
        <v>660</v>
      </c>
      <c r="BE14" s="1">
        <f t="shared" si="18"/>
        <v>672</v>
      </c>
      <c r="BF14" s="1">
        <f t="shared" si="18"/>
        <v>684</v>
      </c>
      <c r="BG14" s="1">
        <f t="shared" si="18"/>
        <v>696</v>
      </c>
      <c r="BH14" s="1">
        <f t="shared" si="18"/>
        <v>708</v>
      </c>
      <c r="BI14" s="1">
        <f t="shared" si="18"/>
        <v>720</v>
      </c>
      <c r="BJ14" s="1">
        <f t="shared" si="18"/>
        <v>732</v>
      </c>
      <c r="BK14" s="1">
        <f t="shared" si="18"/>
        <v>744</v>
      </c>
      <c r="BL14" s="1">
        <f t="shared" si="18"/>
        <v>756</v>
      </c>
      <c r="BM14" s="1">
        <f t="shared" si="18"/>
        <v>768</v>
      </c>
      <c r="BN14" s="1">
        <f t="shared" si="18"/>
        <v>780</v>
      </c>
      <c r="BO14" s="1">
        <f t="shared" si="17"/>
        <v>792</v>
      </c>
      <c r="BP14" s="1">
        <f t="shared" si="17"/>
        <v>804</v>
      </c>
      <c r="BQ14" s="1">
        <f t="shared" si="17"/>
        <v>816</v>
      </c>
      <c r="BR14" s="1">
        <f t="shared" si="17"/>
        <v>828</v>
      </c>
      <c r="BS14" s="1">
        <f t="shared" si="17"/>
        <v>840</v>
      </c>
      <c r="BT14" s="1">
        <f t="shared" si="17"/>
        <v>852</v>
      </c>
      <c r="BU14" s="1">
        <f t="shared" si="17"/>
        <v>864</v>
      </c>
      <c r="BV14" s="1">
        <f t="shared" si="17"/>
        <v>876</v>
      </c>
      <c r="BW14" s="1">
        <f t="shared" si="17"/>
        <v>888</v>
      </c>
      <c r="BX14" s="1">
        <f t="shared" si="17"/>
        <v>900</v>
      </c>
      <c r="BY14" s="1">
        <f t="shared" si="17"/>
        <v>912</v>
      </c>
      <c r="BZ14" s="1">
        <f t="shared" si="17"/>
        <v>924</v>
      </c>
      <c r="CA14" s="1">
        <f t="shared" si="17"/>
        <v>936</v>
      </c>
      <c r="CB14" s="1">
        <f t="shared" si="17"/>
        <v>948</v>
      </c>
      <c r="CC14" s="1">
        <f t="shared" si="17"/>
        <v>960</v>
      </c>
      <c r="CD14" s="1">
        <f t="shared" si="17"/>
        <v>972</v>
      </c>
      <c r="CE14" s="1">
        <f t="shared" si="17"/>
        <v>984</v>
      </c>
      <c r="CF14" s="1">
        <f t="shared" si="17"/>
        <v>996</v>
      </c>
      <c r="CG14" s="1">
        <f t="shared" si="17"/>
        <v>1008</v>
      </c>
      <c r="CH14" s="1">
        <f t="shared" si="17"/>
        <v>1020</v>
      </c>
      <c r="CI14" s="1">
        <f t="shared" si="17"/>
        <v>1032</v>
      </c>
      <c r="CJ14" s="1">
        <f t="shared" si="17"/>
        <v>1044</v>
      </c>
      <c r="CK14" s="1">
        <f t="shared" si="17"/>
        <v>1056</v>
      </c>
      <c r="CL14" s="1">
        <f t="shared" si="17"/>
        <v>1068</v>
      </c>
      <c r="CM14" s="1">
        <f t="shared" si="17"/>
        <v>1080</v>
      </c>
      <c r="CN14" s="1">
        <f t="shared" si="17"/>
        <v>1092</v>
      </c>
      <c r="CO14" s="1">
        <f t="shared" si="17"/>
        <v>1104</v>
      </c>
      <c r="CP14" s="1">
        <f t="shared" si="17"/>
        <v>1116</v>
      </c>
      <c r="CQ14" s="1">
        <f t="shared" si="17"/>
        <v>1128</v>
      </c>
      <c r="CR14" s="1">
        <f t="shared" si="17"/>
        <v>1140</v>
      </c>
      <c r="CS14" s="1">
        <f t="shared" si="17"/>
        <v>1152</v>
      </c>
      <c r="CT14" s="1">
        <f t="shared" si="17"/>
        <v>1164</v>
      </c>
      <c r="CU14" s="1">
        <f t="shared" si="17"/>
        <v>1176</v>
      </c>
      <c r="CV14" s="1">
        <f t="shared" si="17"/>
        <v>1188</v>
      </c>
      <c r="CW14" s="1">
        <f t="shared" si="17"/>
        <v>1200</v>
      </c>
      <c r="CX14" s="1">
        <f t="shared" si="17"/>
        <v>1212</v>
      </c>
      <c r="CY14" s="1">
        <f t="shared" si="17"/>
        <v>1224</v>
      </c>
      <c r="CZ14" s="1">
        <f t="shared" si="17"/>
        <v>1236</v>
      </c>
      <c r="DA14" s="1">
        <f t="shared" si="17"/>
        <v>1248</v>
      </c>
      <c r="DB14" s="1">
        <f t="shared" si="17"/>
        <v>1260</v>
      </c>
      <c r="DC14" s="1">
        <f t="shared" si="17"/>
        <v>1272</v>
      </c>
      <c r="DD14" s="1">
        <f t="shared" si="17"/>
        <v>1284</v>
      </c>
      <c r="DE14" s="1">
        <f t="shared" si="17"/>
        <v>1296</v>
      </c>
      <c r="DF14" s="1">
        <f t="shared" si="17"/>
        <v>1308</v>
      </c>
      <c r="DG14" s="1">
        <f t="shared" si="17"/>
        <v>1320</v>
      </c>
      <c r="DH14" s="1">
        <f t="shared" si="17"/>
        <v>1332</v>
      </c>
      <c r="DI14" s="1">
        <f t="shared" si="17"/>
        <v>1344</v>
      </c>
      <c r="DJ14" s="1">
        <f t="shared" si="17"/>
        <v>1356</v>
      </c>
      <c r="DK14" s="1">
        <f t="shared" si="17"/>
        <v>1368</v>
      </c>
      <c r="DL14" s="1">
        <f t="shared" si="17"/>
        <v>1380</v>
      </c>
      <c r="DM14" s="1">
        <f t="shared" si="17"/>
        <v>1392</v>
      </c>
      <c r="DN14" s="1">
        <f t="shared" si="17"/>
        <v>1404</v>
      </c>
      <c r="DO14" s="1">
        <f t="shared" si="17"/>
        <v>1416</v>
      </c>
      <c r="DP14" s="1">
        <f t="shared" si="17"/>
        <v>1428</v>
      </c>
      <c r="DQ14" s="1">
        <f t="shared" si="17"/>
        <v>1440</v>
      </c>
      <c r="DR14" s="1">
        <f t="shared" si="17"/>
        <v>1452</v>
      </c>
      <c r="DS14" s="1">
        <f t="shared" si="17"/>
        <v>1464</v>
      </c>
      <c r="DT14" s="1">
        <f t="shared" si="17"/>
        <v>1476</v>
      </c>
      <c r="DU14" s="1">
        <f t="shared" si="17"/>
        <v>1488</v>
      </c>
      <c r="DV14" s="1">
        <f t="shared" si="17"/>
        <v>1500</v>
      </c>
      <c r="DW14" s="1">
        <f t="shared" si="17"/>
        <v>1512</v>
      </c>
      <c r="DX14" s="1">
        <f t="shared" si="17"/>
        <v>1524</v>
      </c>
      <c r="DY14" s="1">
        <f t="shared" si="17"/>
        <v>1536</v>
      </c>
      <c r="DZ14" s="1">
        <f t="shared" si="11"/>
        <v>1548</v>
      </c>
      <c r="EA14" s="1">
        <f t="shared" si="9"/>
        <v>1560</v>
      </c>
      <c r="EB14" s="1">
        <f t="shared" si="9"/>
        <v>1572</v>
      </c>
      <c r="EC14" s="1">
        <f t="shared" si="9"/>
        <v>1584</v>
      </c>
      <c r="ED14" s="1">
        <f t="shared" si="9"/>
        <v>1596</v>
      </c>
      <c r="EE14" s="1">
        <f t="shared" si="9"/>
        <v>1608</v>
      </c>
      <c r="EF14" s="1">
        <f t="shared" si="9"/>
        <v>1620</v>
      </c>
      <c r="EG14" s="1">
        <f t="shared" si="9"/>
        <v>1632</v>
      </c>
      <c r="EH14" s="1">
        <f t="shared" si="9"/>
        <v>1644</v>
      </c>
      <c r="EI14" s="1">
        <f t="shared" si="9"/>
        <v>1656</v>
      </c>
      <c r="EJ14" s="1">
        <f t="shared" si="9"/>
        <v>1668</v>
      </c>
      <c r="EK14" s="1">
        <f t="shared" si="9"/>
        <v>1680</v>
      </c>
      <c r="EL14" s="1">
        <f t="shared" si="9"/>
        <v>1692</v>
      </c>
      <c r="EM14" s="1">
        <f t="shared" si="9"/>
        <v>1704</v>
      </c>
      <c r="EN14" s="1">
        <f t="shared" si="9"/>
        <v>1716</v>
      </c>
      <c r="EO14" s="1">
        <f t="shared" ref="EO14:FD14" si="20">PRODUCT($A14,EO$1)</f>
        <v>1728</v>
      </c>
      <c r="EP14" s="1">
        <f t="shared" si="20"/>
        <v>1740</v>
      </c>
      <c r="EQ14" s="1">
        <f t="shared" si="20"/>
        <v>1752</v>
      </c>
      <c r="ER14" s="1">
        <f t="shared" si="20"/>
        <v>1764</v>
      </c>
      <c r="ES14" s="1">
        <f t="shared" si="20"/>
        <v>1776</v>
      </c>
      <c r="ET14" s="1">
        <f t="shared" si="20"/>
        <v>1788</v>
      </c>
      <c r="EU14" s="1">
        <f t="shared" si="20"/>
        <v>1800</v>
      </c>
      <c r="EV14" s="1">
        <f t="shared" si="20"/>
        <v>1812</v>
      </c>
      <c r="EW14" s="1">
        <f t="shared" si="20"/>
        <v>1824</v>
      </c>
      <c r="EX14" s="1">
        <f t="shared" si="20"/>
        <v>1836</v>
      </c>
      <c r="EY14" s="1">
        <f t="shared" si="20"/>
        <v>1848</v>
      </c>
      <c r="EZ14" s="1">
        <f t="shared" si="20"/>
        <v>1860</v>
      </c>
      <c r="FA14" s="1">
        <f t="shared" si="20"/>
        <v>1872</v>
      </c>
      <c r="FB14" s="1">
        <f t="shared" si="20"/>
        <v>1884</v>
      </c>
      <c r="FC14" s="1">
        <f t="shared" si="20"/>
        <v>1896</v>
      </c>
      <c r="FD14" s="1">
        <f t="shared" si="20"/>
        <v>1908</v>
      </c>
      <c r="FE14" s="1">
        <f t="shared" si="7"/>
        <v>1920</v>
      </c>
      <c r="FF14" s="1">
        <f t="shared" si="7"/>
        <v>1932</v>
      </c>
      <c r="FG14" s="1">
        <f t="shared" si="7"/>
        <v>1944</v>
      </c>
      <c r="FH14" s="1">
        <f t="shared" si="7"/>
        <v>1956</v>
      </c>
      <c r="FI14" s="1">
        <f t="shared" si="7"/>
        <v>1968</v>
      </c>
      <c r="FJ14" s="1">
        <f t="shared" si="7"/>
        <v>1980</v>
      </c>
      <c r="FK14" s="1">
        <f t="shared" si="7"/>
        <v>1992</v>
      </c>
      <c r="FL14" s="1">
        <f t="shared" si="7"/>
        <v>2004</v>
      </c>
      <c r="FM14" s="1">
        <f t="shared" si="7"/>
        <v>2016</v>
      </c>
      <c r="FN14" s="1">
        <f t="shared" si="7"/>
        <v>2028</v>
      </c>
      <c r="FO14" s="1">
        <f t="shared" si="7"/>
        <v>2040</v>
      </c>
      <c r="FP14" s="1">
        <f t="shared" si="7"/>
        <v>2052</v>
      </c>
      <c r="FQ14" s="1">
        <f t="shared" si="7"/>
        <v>2064</v>
      </c>
      <c r="FR14" s="1">
        <f t="shared" si="7"/>
        <v>2076</v>
      </c>
      <c r="FS14" s="1">
        <f t="shared" si="7"/>
        <v>2088</v>
      </c>
      <c r="FT14" s="1">
        <f t="shared" si="7"/>
        <v>2100</v>
      </c>
      <c r="FU14" s="1">
        <f t="shared" si="19"/>
        <v>2112</v>
      </c>
      <c r="FV14" s="1">
        <f t="shared" si="19"/>
        <v>2124</v>
      </c>
      <c r="FW14" s="1">
        <f t="shared" si="19"/>
        <v>2136</v>
      </c>
      <c r="FX14" s="1">
        <f t="shared" si="19"/>
        <v>2148</v>
      </c>
      <c r="FY14" s="1">
        <f t="shared" si="19"/>
        <v>2160</v>
      </c>
      <c r="FZ14" s="1">
        <f t="shared" si="19"/>
        <v>2172</v>
      </c>
      <c r="GA14" s="1">
        <f t="shared" si="19"/>
        <v>2184</v>
      </c>
      <c r="GB14" s="1">
        <f t="shared" si="19"/>
        <v>2196</v>
      </c>
      <c r="GC14" s="1">
        <f t="shared" si="19"/>
        <v>2208</v>
      </c>
      <c r="GD14" s="1">
        <f t="shared" si="19"/>
        <v>2220</v>
      </c>
      <c r="GE14" s="1">
        <f t="shared" si="19"/>
        <v>2232</v>
      </c>
      <c r="GF14" s="1">
        <f t="shared" si="19"/>
        <v>2244</v>
      </c>
      <c r="GG14" s="1">
        <f t="shared" si="19"/>
        <v>2256</v>
      </c>
      <c r="GH14" s="1">
        <f t="shared" si="19"/>
        <v>2268</v>
      </c>
      <c r="GI14" s="1">
        <f t="shared" si="19"/>
        <v>2280</v>
      </c>
      <c r="GJ14" s="1">
        <f t="shared" si="19"/>
        <v>2292</v>
      </c>
      <c r="GK14" s="1">
        <f t="shared" si="19"/>
        <v>2304</v>
      </c>
      <c r="GL14" s="1">
        <f t="shared" si="19"/>
        <v>2316</v>
      </c>
      <c r="GM14" s="1">
        <f t="shared" si="19"/>
        <v>2328</v>
      </c>
      <c r="GN14" s="1">
        <f t="shared" si="19"/>
        <v>2340</v>
      </c>
      <c r="GO14" s="1">
        <f t="shared" si="19"/>
        <v>2352</v>
      </c>
      <c r="GP14" s="1">
        <f t="shared" si="19"/>
        <v>2364</v>
      </c>
      <c r="GQ14" s="1">
        <f t="shared" si="19"/>
        <v>2376</v>
      </c>
      <c r="GR14" s="1">
        <f t="shared" si="19"/>
        <v>2388</v>
      </c>
      <c r="GS14" s="1">
        <f t="shared" si="19"/>
        <v>2400</v>
      </c>
      <c r="GT14" s="1">
        <f t="shared" si="19"/>
        <v>2412</v>
      </c>
      <c r="GU14" s="1">
        <f t="shared" si="19"/>
        <v>2424</v>
      </c>
      <c r="GV14" s="1">
        <f t="shared" si="19"/>
        <v>2436</v>
      </c>
      <c r="GW14" s="1">
        <f t="shared" si="19"/>
        <v>2448</v>
      </c>
      <c r="GX14" s="1">
        <f t="shared" si="19"/>
        <v>2460</v>
      </c>
      <c r="GY14" s="1">
        <f t="shared" si="19"/>
        <v>2472</v>
      </c>
      <c r="GZ14" s="1">
        <f t="shared" si="19"/>
        <v>2484</v>
      </c>
      <c r="HA14" s="1">
        <f t="shared" si="19"/>
        <v>2496</v>
      </c>
      <c r="HB14" s="1">
        <f t="shared" si="19"/>
        <v>2508</v>
      </c>
      <c r="HC14" s="1">
        <f t="shared" si="19"/>
        <v>2520</v>
      </c>
      <c r="HD14" s="1">
        <f t="shared" si="19"/>
        <v>2532</v>
      </c>
      <c r="HE14" s="1">
        <f t="shared" si="19"/>
        <v>2544</v>
      </c>
      <c r="HF14" s="1">
        <f t="shared" si="19"/>
        <v>2556</v>
      </c>
      <c r="HG14" s="1">
        <f t="shared" si="19"/>
        <v>2568</v>
      </c>
      <c r="HH14" s="1">
        <f t="shared" si="19"/>
        <v>2580</v>
      </c>
      <c r="HI14" s="1">
        <f t="shared" si="19"/>
        <v>2592</v>
      </c>
      <c r="HJ14" s="1">
        <f t="shared" si="19"/>
        <v>2604</v>
      </c>
      <c r="HK14" s="1">
        <f t="shared" si="19"/>
        <v>2616</v>
      </c>
      <c r="HL14" s="1">
        <f t="shared" si="19"/>
        <v>2628</v>
      </c>
      <c r="HM14" s="1">
        <f t="shared" si="19"/>
        <v>2640</v>
      </c>
      <c r="HN14" s="1">
        <f t="shared" si="19"/>
        <v>2652</v>
      </c>
      <c r="HO14" s="1">
        <f t="shared" si="19"/>
        <v>2664</v>
      </c>
      <c r="HP14" s="1">
        <f t="shared" si="19"/>
        <v>2676</v>
      </c>
      <c r="HQ14" s="1">
        <f t="shared" si="19"/>
        <v>2688</v>
      </c>
      <c r="HR14" s="1">
        <f t="shared" si="19"/>
        <v>2700</v>
      </c>
      <c r="HS14" s="1">
        <f t="shared" si="19"/>
        <v>2712</v>
      </c>
      <c r="HT14" s="1">
        <f t="shared" si="19"/>
        <v>2724</v>
      </c>
      <c r="HU14" s="1">
        <f t="shared" si="19"/>
        <v>2736</v>
      </c>
      <c r="HV14" s="1">
        <f t="shared" si="19"/>
        <v>2748</v>
      </c>
      <c r="HW14" s="1">
        <f t="shared" si="19"/>
        <v>2760</v>
      </c>
      <c r="HX14" s="1">
        <f t="shared" si="19"/>
        <v>2772</v>
      </c>
      <c r="HY14" s="1">
        <f t="shared" si="19"/>
        <v>2784</v>
      </c>
      <c r="HZ14" s="1">
        <f t="shared" si="19"/>
        <v>2796</v>
      </c>
      <c r="IA14" s="1">
        <f t="shared" si="19"/>
        <v>2808</v>
      </c>
      <c r="IB14" s="1">
        <f t="shared" si="19"/>
        <v>2820</v>
      </c>
      <c r="IC14" s="1">
        <f t="shared" si="19"/>
        <v>2832</v>
      </c>
      <c r="ID14" s="1">
        <f t="shared" si="19"/>
        <v>2844</v>
      </c>
      <c r="IE14" s="1">
        <f t="shared" si="19"/>
        <v>2856</v>
      </c>
      <c r="IF14" s="1">
        <f t="shared" si="19"/>
        <v>2868</v>
      </c>
      <c r="IG14" s="1">
        <f t="shared" si="12"/>
        <v>2880</v>
      </c>
      <c r="IH14" s="1">
        <f t="shared" si="12"/>
        <v>2892</v>
      </c>
      <c r="II14" s="1">
        <f t="shared" si="12"/>
        <v>2904</v>
      </c>
      <c r="IJ14" s="1">
        <f t="shared" si="12"/>
        <v>2916</v>
      </c>
      <c r="IK14" s="1">
        <f t="shared" si="12"/>
        <v>2928</v>
      </c>
      <c r="IL14" s="1">
        <f t="shared" si="12"/>
        <v>2940</v>
      </c>
      <c r="IM14" s="1">
        <f t="shared" si="12"/>
        <v>2952</v>
      </c>
      <c r="IN14" s="1">
        <f t="shared" si="12"/>
        <v>2964</v>
      </c>
      <c r="IO14" s="1">
        <f t="shared" si="12"/>
        <v>2976</v>
      </c>
      <c r="IP14" s="1">
        <f t="shared" si="12"/>
        <v>2988</v>
      </c>
      <c r="IQ14" s="1">
        <f t="shared" si="12"/>
        <v>3000</v>
      </c>
      <c r="IR14" s="1">
        <f t="shared" si="12"/>
        <v>3012</v>
      </c>
      <c r="IS14" s="1">
        <f t="shared" si="12"/>
        <v>3024</v>
      </c>
      <c r="IT14" s="1">
        <f t="shared" si="12"/>
        <v>3036</v>
      </c>
      <c r="IU14" s="1">
        <f t="shared" si="13"/>
        <v>3048</v>
      </c>
      <c r="IV14" s="1">
        <f t="shared" si="13"/>
        <v>3060</v>
      </c>
      <c r="IW14" s="1">
        <f t="shared" si="13"/>
        <v>3072</v>
      </c>
      <c r="IX14" s="1">
        <f t="shared" si="13"/>
        <v>3084</v>
      </c>
      <c r="IY14" s="1">
        <f t="shared" si="13"/>
        <v>3096</v>
      </c>
      <c r="IZ14" s="1">
        <f t="shared" si="13"/>
        <v>3108</v>
      </c>
      <c r="JA14" s="1">
        <f t="shared" si="13"/>
        <v>3120</v>
      </c>
      <c r="JB14" s="1">
        <f t="shared" si="13"/>
        <v>3132</v>
      </c>
      <c r="JC14" s="1">
        <f t="shared" si="13"/>
        <v>3144</v>
      </c>
      <c r="JD14" s="1">
        <f t="shared" si="13"/>
        <v>3156</v>
      </c>
      <c r="JE14" s="1">
        <f t="shared" ref="JE14:KO22" si="21">PRODUCT($A14,JE$1)</f>
        <v>3168</v>
      </c>
      <c r="JF14" s="1">
        <f t="shared" si="21"/>
        <v>3180</v>
      </c>
      <c r="JG14" s="1">
        <f t="shared" si="21"/>
        <v>3192</v>
      </c>
      <c r="JH14" s="1">
        <f t="shared" si="21"/>
        <v>3204</v>
      </c>
      <c r="JI14" s="1">
        <f t="shared" si="21"/>
        <v>3216</v>
      </c>
      <c r="JJ14" s="1">
        <f t="shared" si="21"/>
        <v>3228</v>
      </c>
      <c r="JK14" s="1">
        <f t="shared" si="21"/>
        <v>3240</v>
      </c>
      <c r="JL14" s="1">
        <f t="shared" si="21"/>
        <v>3252</v>
      </c>
      <c r="JM14" s="1">
        <f t="shared" si="21"/>
        <v>3264</v>
      </c>
      <c r="JN14" s="1">
        <f t="shared" si="21"/>
        <v>3276</v>
      </c>
      <c r="JO14" s="1">
        <f t="shared" si="21"/>
        <v>3288</v>
      </c>
      <c r="JP14" s="1">
        <f t="shared" si="21"/>
        <v>3300</v>
      </c>
      <c r="JQ14" s="1">
        <f t="shared" si="21"/>
        <v>3312</v>
      </c>
      <c r="JR14" s="1">
        <f t="shared" si="21"/>
        <v>3324</v>
      </c>
      <c r="JS14" s="1">
        <f t="shared" si="21"/>
        <v>3336</v>
      </c>
      <c r="JT14" s="1">
        <f t="shared" si="21"/>
        <v>3348</v>
      </c>
      <c r="JU14" s="1">
        <f t="shared" si="21"/>
        <v>3360</v>
      </c>
      <c r="JV14" s="1">
        <f t="shared" si="21"/>
        <v>3372</v>
      </c>
      <c r="JW14" s="1">
        <f t="shared" si="21"/>
        <v>3384</v>
      </c>
      <c r="JX14" s="1">
        <f t="shared" si="21"/>
        <v>3396</v>
      </c>
      <c r="JY14" s="1">
        <f t="shared" si="21"/>
        <v>3408</v>
      </c>
      <c r="JZ14" s="1">
        <f t="shared" si="21"/>
        <v>3420</v>
      </c>
      <c r="KA14" s="1">
        <f t="shared" si="21"/>
        <v>3432</v>
      </c>
      <c r="KB14" s="1">
        <f t="shared" si="21"/>
        <v>3444</v>
      </c>
      <c r="KC14" s="1">
        <f t="shared" si="21"/>
        <v>3456</v>
      </c>
      <c r="KD14" s="1">
        <f t="shared" si="10"/>
        <v>3468</v>
      </c>
      <c r="KE14" s="1">
        <f t="shared" si="10"/>
        <v>3480</v>
      </c>
      <c r="KF14" s="1">
        <f t="shared" si="10"/>
        <v>3492</v>
      </c>
      <c r="KG14" s="1">
        <f t="shared" si="10"/>
        <v>3504</v>
      </c>
      <c r="KH14" s="1">
        <f t="shared" si="10"/>
        <v>3516</v>
      </c>
      <c r="KI14" s="1">
        <f t="shared" si="10"/>
        <v>3528</v>
      </c>
      <c r="KJ14" s="1">
        <f t="shared" si="10"/>
        <v>3540</v>
      </c>
      <c r="KK14" s="1">
        <f t="shared" si="10"/>
        <v>3552</v>
      </c>
      <c r="KL14" s="1">
        <f t="shared" si="10"/>
        <v>3564</v>
      </c>
      <c r="KM14" s="1">
        <f t="shared" si="10"/>
        <v>3576</v>
      </c>
      <c r="KN14" s="1">
        <f t="shared" si="10"/>
        <v>3588</v>
      </c>
      <c r="KO14" s="1">
        <f t="shared" si="10"/>
        <v>3600</v>
      </c>
    </row>
    <row r="15" spans="1:301">
      <c r="A15" s="3">
        <v>13</v>
      </c>
      <c r="B15" s="1">
        <f t="shared" si="6"/>
        <v>13</v>
      </c>
      <c r="C15" s="1">
        <f t="shared" si="18"/>
        <v>26</v>
      </c>
      <c r="D15" s="1">
        <f t="shared" si="18"/>
        <v>39</v>
      </c>
      <c r="E15" s="1">
        <f t="shared" si="18"/>
        <v>52</v>
      </c>
      <c r="F15" s="1">
        <f t="shared" si="18"/>
        <v>65</v>
      </c>
      <c r="G15" s="1">
        <f t="shared" si="18"/>
        <v>78</v>
      </c>
      <c r="H15" s="1">
        <f t="shared" si="18"/>
        <v>91</v>
      </c>
      <c r="I15" s="1">
        <f t="shared" si="18"/>
        <v>104</v>
      </c>
      <c r="J15" s="1">
        <f t="shared" si="18"/>
        <v>117</v>
      </c>
      <c r="K15" s="1">
        <f t="shared" si="18"/>
        <v>130</v>
      </c>
      <c r="L15" s="1">
        <f t="shared" si="18"/>
        <v>143</v>
      </c>
      <c r="M15" s="1">
        <f t="shared" si="18"/>
        <v>156</v>
      </c>
      <c r="N15" s="1">
        <f t="shared" si="18"/>
        <v>169</v>
      </c>
      <c r="O15" s="1">
        <f t="shared" si="18"/>
        <v>182</v>
      </c>
      <c r="P15" s="1">
        <f t="shared" si="18"/>
        <v>195</v>
      </c>
      <c r="Q15" s="1">
        <f t="shared" si="18"/>
        <v>208</v>
      </c>
      <c r="R15" s="1">
        <f t="shared" si="18"/>
        <v>221</v>
      </c>
      <c r="S15" s="1">
        <f t="shared" si="18"/>
        <v>234</v>
      </c>
      <c r="T15" s="1">
        <f t="shared" si="18"/>
        <v>247</v>
      </c>
      <c r="U15" s="1">
        <f t="shared" si="18"/>
        <v>260</v>
      </c>
      <c r="V15" s="1">
        <f t="shared" si="18"/>
        <v>273</v>
      </c>
      <c r="W15" s="1">
        <f t="shared" si="18"/>
        <v>286</v>
      </c>
      <c r="X15" s="1">
        <f t="shared" si="18"/>
        <v>299</v>
      </c>
      <c r="Y15" s="1">
        <f t="shared" si="18"/>
        <v>312</v>
      </c>
      <c r="Z15" s="1">
        <f t="shared" si="18"/>
        <v>325</v>
      </c>
      <c r="AA15" s="1">
        <f t="shared" si="18"/>
        <v>338</v>
      </c>
      <c r="AB15" s="1">
        <f t="shared" si="18"/>
        <v>351</v>
      </c>
      <c r="AC15" s="1">
        <f t="shared" si="18"/>
        <v>364</v>
      </c>
      <c r="AD15" s="1">
        <f t="shared" si="18"/>
        <v>377</v>
      </c>
      <c r="AE15" s="1">
        <f t="shared" si="18"/>
        <v>390</v>
      </c>
      <c r="AF15" s="1">
        <f t="shared" si="18"/>
        <v>403</v>
      </c>
      <c r="AG15" s="1">
        <f t="shared" si="18"/>
        <v>416</v>
      </c>
      <c r="AH15" s="1">
        <f t="shared" si="18"/>
        <v>429</v>
      </c>
      <c r="AI15" s="1">
        <f t="shared" si="18"/>
        <v>442</v>
      </c>
      <c r="AJ15" s="1">
        <f t="shared" si="18"/>
        <v>455</v>
      </c>
      <c r="AK15" s="1">
        <f t="shared" si="18"/>
        <v>468</v>
      </c>
      <c r="AL15" s="1">
        <f t="shared" si="18"/>
        <v>481</v>
      </c>
      <c r="AM15" s="1">
        <f t="shared" si="18"/>
        <v>494</v>
      </c>
      <c r="AN15" s="1">
        <f t="shared" si="18"/>
        <v>507</v>
      </c>
      <c r="AO15" s="1">
        <f t="shared" si="18"/>
        <v>520</v>
      </c>
      <c r="AP15" s="1">
        <f t="shared" si="18"/>
        <v>533</v>
      </c>
      <c r="AQ15" s="1">
        <f t="shared" si="18"/>
        <v>546</v>
      </c>
      <c r="AR15" s="1">
        <f t="shared" si="18"/>
        <v>559</v>
      </c>
      <c r="AS15" s="1">
        <f t="shared" si="18"/>
        <v>572</v>
      </c>
      <c r="AT15" s="1">
        <f t="shared" si="18"/>
        <v>585</v>
      </c>
      <c r="AU15" s="1">
        <f t="shared" si="18"/>
        <v>598</v>
      </c>
      <c r="AV15" s="1">
        <f t="shared" si="18"/>
        <v>611</v>
      </c>
      <c r="AW15" s="1">
        <f t="shared" si="18"/>
        <v>624</v>
      </c>
      <c r="AX15" s="1">
        <f t="shared" si="18"/>
        <v>637</v>
      </c>
      <c r="AY15" s="1">
        <f t="shared" si="18"/>
        <v>650</v>
      </c>
      <c r="AZ15" s="1">
        <f t="shared" si="18"/>
        <v>663</v>
      </c>
      <c r="BA15" s="1">
        <f t="shared" si="18"/>
        <v>676</v>
      </c>
      <c r="BB15" s="1">
        <f t="shared" si="18"/>
        <v>689</v>
      </c>
      <c r="BC15" s="1">
        <f t="shared" si="18"/>
        <v>702</v>
      </c>
      <c r="BD15" s="1">
        <f t="shared" si="18"/>
        <v>715</v>
      </c>
      <c r="BE15" s="1">
        <f t="shared" si="18"/>
        <v>728</v>
      </c>
      <c r="BF15" s="1">
        <f t="shared" si="18"/>
        <v>741</v>
      </c>
      <c r="BG15" s="1">
        <f t="shared" si="18"/>
        <v>754</v>
      </c>
      <c r="BH15" s="1">
        <f t="shared" si="18"/>
        <v>767</v>
      </c>
      <c r="BI15" s="1">
        <f t="shared" si="18"/>
        <v>780</v>
      </c>
      <c r="BJ15" s="1">
        <f t="shared" si="18"/>
        <v>793</v>
      </c>
      <c r="BK15" s="1">
        <f t="shared" si="18"/>
        <v>806</v>
      </c>
      <c r="BL15" s="1">
        <f t="shared" si="18"/>
        <v>819</v>
      </c>
      <c r="BM15" s="1">
        <f t="shared" si="18"/>
        <v>832</v>
      </c>
      <c r="BN15" s="1">
        <f t="shared" si="18"/>
        <v>845</v>
      </c>
      <c r="BO15" s="1">
        <f t="shared" si="17"/>
        <v>858</v>
      </c>
      <c r="BP15" s="1">
        <f t="shared" si="17"/>
        <v>871</v>
      </c>
      <c r="BQ15" s="1">
        <f t="shared" si="17"/>
        <v>884</v>
      </c>
      <c r="BR15" s="1">
        <f t="shared" si="17"/>
        <v>897</v>
      </c>
      <c r="BS15" s="1">
        <f t="shared" si="17"/>
        <v>910</v>
      </c>
      <c r="BT15" s="1">
        <f t="shared" si="17"/>
        <v>923</v>
      </c>
      <c r="BU15" s="1">
        <f t="shared" si="17"/>
        <v>936</v>
      </c>
      <c r="BV15" s="1">
        <f t="shared" si="17"/>
        <v>949</v>
      </c>
      <c r="BW15" s="1">
        <f t="shared" si="17"/>
        <v>962</v>
      </c>
      <c r="BX15" s="1">
        <f t="shared" si="17"/>
        <v>975</v>
      </c>
      <c r="BY15" s="1">
        <f t="shared" si="17"/>
        <v>988</v>
      </c>
      <c r="BZ15" s="1">
        <f t="shared" si="17"/>
        <v>1001</v>
      </c>
      <c r="CA15" s="1">
        <f t="shared" si="17"/>
        <v>1014</v>
      </c>
      <c r="CB15" s="1">
        <f t="shared" si="17"/>
        <v>1027</v>
      </c>
      <c r="CC15" s="1">
        <f t="shared" si="17"/>
        <v>1040</v>
      </c>
      <c r="CD15" s="1">
        <f t="shared" si="17"/>
        <v>1053</v>
      </c>
      <c r="CE15" s="1">
        <f t="shared" si="17"/>
        <v>1066</v>
      </c>
      <c r="CF15" s="1">
        <f t="shared" si="17"/>
        <v>1079</v>
      </c>
      <c r="CG15" s="1">
        <f t="shared" si="17"/>
        <v>1092</v>
      </c>
      <c r="CH15" s="1">
        <f t="shared" si="17"/>
        <v>1105</v>
      </c>
      <c r="CI15" s="1">
        <f t="shared" si="17"/>
        <v>1118</v>
      </c>
      <c r="CJ15" s="1">
        <f t="shared" si="17"/>
        <v>1131</v>
      </c>
      <c r="CK15" s="1">
        <f t="shared" si="17"/>
        <v>1144</v>
      </c>
      <c r="CL15" s="1">
        <f t="shared" si="17"/>
        <v>1157</v>
      </c>
      <c r="CM15" s="1">
        <f t="shared" si="17"/>
        <v>1170</v>
      </c>
      <c r="CN15" s="1">
        <f t="shared" si="17"/>
        <v>1183</v>
      </c>
      <c r="CO15" s="1">
        <f t="shared" si="17"/>
        <v>1196</v>
      </c>
      <c r="CP15" s="1">
        <f t="shared" si="17"/>
        <v>1209</v>
      </c>
      <c r="CQ15" s="1">
        <f t="shared" si="17"/>
        <v>1222</v>
      </c>
      <c r="CR15" s="1">
        <f t="shared" si="17"/>
        <v>1235</v>
      </c>
      <c r="CS15" s="1">
        <f t="shared" si="17"/>
        <v>1248</v>
      </c>
      <c r="CT15" s="1">
        <f t="shared" si="17"/>
        <v>1261</v>
      </c>
      <c r="CU15" s="1">
        <f t="shared" si="17"/>
        <v>1274</v>
      </c>
      <c r="CV15" s="1">
        <f t="shared" si="17"/>
        <v>1287</v>
      </c>
      <c r="CW15" s="1">
        <f t="shared" si="17"/>
        <v>1300</v>
      </c>
      <c r="CX15" s="1">
        <f t="shared" si="17"/>
        <v>1313</v>
      </c>
      <c r="CY15" s="1">
        <f t="shared" si="17"/>
        <v>1326</v>
      </c>
      <c r="CZ15" s="1">
        <f t="shared" si="17"/>
        <v>1339</v>
      </c>
      <c r="DA15" s="1">
        <f t="shared" si="17"/>
        <v>1352</v>
      </c>
      <c r="DB15" s="1">
        <f t="shared" si="17"/>
        <v>1365</v>
      </c>
      <c r="DC15" s="1">
        <f t="shared" si="17"/>
        <v>1378</v>
      </c>
      <c r="DD15" s="1">
        <f t="shared" si="17"/>
        <v>1391</v>
      </c>
      <c r="DE15" s="1">
        <f t="shared" si="17"/>
        <v>1404</v>
      </c>
      <c r="DF15" s="1">
        <f t="shared" si="17"/>
        <v>1417</v>
      </c>
      <c r="DG15" s="1">
        <f t="shared" si="17"/>
        <v>1430</v>
      </c>
      <c r="DH15" s="1">
        <f t="shared" si="17"/>
        <v>1443</v>
      </c>
      <c r="DI15" s="1">
        <f t="shared" si="17"/>
        <v>1456</v>
      </c>
      <c r="DJ15" s="1">
        <f t="shared" si="17"/>
        <v>1469</v>
      </c>
      <c r="DK15" s="1">
        <f t="shared" si="17"/>
        <v>1482</v>
      </c>
      <c r="DL15" s="1">
        <f t="shared" si="17"/>
        <v>1495</v>
      </c>
      <c r="DM15" s="1">
        <f t="shared" si="17"/>
        <v>1508</v>
      </c>
      <c r="DN15" s="1">
        <f t="shared" si="17"/>
        <v>1521</v>
      </c>
      <c r="DO15" s="1">
        <f t="shared" si="17"/>
        <v>1534</v>
      </c>
      <c r="DP15" s="1">
        <f t="shared" si="17"/>
        <v>1547</v>
      </c>
      <c r="DQ15" s="1">
        <f t="shared" si="17"/>
        <v>1560</v>
      </c>
      <c r="DR15" s="1">
        <f t="shared" si="17"/>
        <v>1573</v>
      </c>
      <c r="DS15" s="1">
        <f t="shared" si="17"/>
        <v>1586</v>
      </c>
      <c r="DT15" s="1">
        <f t="shared" si="17"/>
        <v>1599</v>
      </c>
      <c r="DU15" s="1">
        <f t="shared" si="17"/>
        <v>1612</v>
      </c>
      <c r="DV15" s="1">
        <f t="shared" si="17"/>
        <v>1625</v>
      </c>
      <c r="DW15" s="1">
        <f t="shared" si="17"/>
        <v>1638</v>
      </c>
      <c r="DX15" s="1">
        <f t="shared" si="17"/>
        <v>1651</v>
      </c>
      <c r="DY15" s="1">
        <f t="shared" si="17"/>
        <v>1664</v>
      </c>
      <c r="DZ15" s="1">
        <f t="shared" si="11"/>
        <v>1677</v>
      </c>
      <c r="EA15" s="1">
        <f t="shared" ref="EA15:FD22" si="22">PRODUCT($A15,EA$1)</f>
        <v>1690</v>
      </c>
      <c r="EB15" s="1">
        <f t="shared" si="22"/>
        <v>1703</v>
      </c>
      <c r="EC15" s="1">
        <f t="shared" si="22"/>
        <v>1716</v>
      </c>
      <c r="ED15" s="1">
        <f t="shared" si="22"/>
        <v>1729</v>
      </c>
      <c r="EE15" s="1">
        <f t="shared" si="22"/>
        <v>1742</v>
      </c>
      <c r="EF15" s="1">
        <f t="shared" si="22"/>
        <v>1755</v>
      </c>
      <c r="EG15" s="1">
        <f t="shared" si="22"/>
        <v>1768</v>
      </c>
      <c r="EH15" s="1">
        <f t="shared" si="22"/>
        <v>1781</v>
      </c>
      <c r="EI15" s="1">
        <f t="shared" si="22"/>
        <v>1794</v>
      </c>
      <c r="EJ15" s="1">
        <f t="shared" si="22"/>
        <v>1807</v>
      </c>
      <c r="EK15" s="1">
        <f t="shared" si="22"/>
        <v>1820</v>
      </c>
      <c r="EL15" s="1">
        <f t="shared" si="22"/>
        <v>1833</v>
      </c>
      <c r="EM15" s="1">
        <f t="shared" si="22"/>
        <v>1846</v>
      </c>
      <c r="EN15" s="1">
        <f t="shared" si="22"/>
        <v>1859</v>
      </c>
      <c r="EO15" s="1">
        <f t="shared" si="22"/>
        <v>1872</v>
      </c>
      <c r="EP15" s="1">
        <f t="shared" si="22"/>
        <v>1885</v>
      </c>
      <c r="EQ15" s="1">
        <f t="shared" si="22"/>
        <v>1898</v>
      </c>
      <c r="ER15" s="1">
        <f t="shared" si="22"/>
        <v>1911</v>
      </c>
      <c r="ES15" s="1">
        <f t="shared" si="22"/>
        <v>1924</v>
      </c>
      <c r="ET15" s="1">
        <f t="shared" si="22"/>
        <v>1937</v>
      </c>
      <c r="EU15" s="1">
        <f t="shared" si="22"/>
        <v>1950</v>
      </c>
      <c r="EV15" s="1">
        <f t="shared" si="22"/>
        <v>1963</v>
      </c>
      <c r="EW15" s="1">
        <f t="shared" si="22"/>
        <v>1976</v>
      </c>
      <c r="EX15" s="1">
        <f t="shared" si="22"/>
        <v>1989</v>
      </c>
      <c r="EY15" s="1">
        <f t="shared" si="22"/>
        <v>2002</v>
      </c>
      <c r="EZ15" s="1">
        <f t="shared" si="22"/>
        <v>2015</v>
      </c>
      <c r="FA15" s="1">
        <f t="shared" si="22"/>
        <v>2028</v>
      </c>
      <c r="FB15" s="1">
        <f t="shared" si="22"/>
        <v>2041</v>
      </c>
      <c r="FC15" s="1">
        <f t="shared" si="22"/>
        <v>2054</v>
      </c>
      <c r="FD15" s="1">
        <f t="shared" si="22"/>
        <v>2067</v>
      </c>
      <c r="FE15" s="1">
        <f t="shared" si="7"/>
        <v>2080</v>
      </c>
      <c r="FF15" s="1">
        <f t="shared" si="7"/>
        <v>2093</v>
      </c>
      <c r="FG15" s="1">
        <f t="shared" si="7"/>
        <v>2106</v>
      </c>
      <c r="FH15" s="1">
        <f t="shared" si="7"/>
        <v>2119</v>
      </c>
      <c r="FI15" s="1">
        <f t="shared" si="7"/>
        <v>2132</v>
      </c>
      <c r="FJ15" s="1">
        <f t="shared" si="7"/>
        <v>2145</v>
      </c>
      <c r="FK15" s="1">
        <f t="shared" si="7"/>
        <v>2158</v>
      </c>
      <c r="FL15" s="1">
        <f t="shared" si="7"/>
        <v>2171</v>
      </c>
      <c r="FM15" s="1">
        <f t="shared" si="7"/>
        <v>2184</v>
      </c>
      <c r="FN15" s="1">
        <f t="shared" si="7"/>
        <v>2197</v>
      </c>
      <c r="FO15" s="1">
        <f t="shared" si="7"/>
        <v>2210</v>
      </c>
      <c r="FP15" s="1">
        <f t="shared" si="7"/>
        <v>2223</v>
      </c>
      <c r="FQ15" s="1">
        <f t="shared" si="7"/>
        <v>2236</v>
      </c>
      <c r="FR15" s="1">
        <f t="shared" si="7"/>
        <v>2249</v>
      </c>
      <c r="FS15" s="1">
        <f t="shared" si="7"/>
        <v>2262</v>
      </c>
      <c r="FT15" s="1">
        <f t="shared" si="7"/>
        <v>2275</v>
      </c>
      <c r="FU15" s="1">
        <f t="shared" si="19"/>
        <v>2288</v>
      </c>
      <c r="FV15" s="1">
        <f t="shared" si="19"/>
        <v>2301</v>
      </c>
      <c r="FW15" s="1">
        <f t="shared" si="19"/>
        <v>2314</v>
      </c>
      <c r="FX15" s="1">
        <f t="shared" si="19"/>
        <v>2327</v>
      </c>
      <c r="FY15" s="1">
        <f t="shared" si="19"/>
        <v>2340</v>
      </c>
      <c r="FZ15" s="1">
        <f t="shared" si="19"/>
        <v>2353</v>
      </c>
      <c r="GA15" s="1">
        <f t="shared" si="19"/>
        <v>2366</v>
      </c>
      <c r="GB15" s="1">
        <f t="shared" si="19"/>
        <v>2379</v>
      </c>
      <c r="GC15" s="1">
        <f t="shared" si="19"/>
        <v>2392</v>
      </c>
      <c r="GD15" s="1">
        <f t="shared" si="19"/>
        <v>2405</v>
      </c>
      <c r="GE15" s="1">
        <f t="shared" si="19"/>
        <v>2418</v>
      </c>
      <c r="GF15" s="1">
        <f t="shared" si="19"/>
        <v>2431</v>
      </c>
      <c r="GG15" s="1">
        <f t="shared" si="19"/>
        <v>2444</v>
      </c>
      <c r="GH15" s="1">
        <f t="shared" si="19"/>
        <v>2457</v>
      </c>
      <c r="GI15" s="1">
        <f t="shared" si="19"/>
        <v>2470</v>
      </c>
      <c r="GJ15" s="1">
        <f t="shared" si="19"/>
        <v>2483</v>
      </c>
      <c r="GK15" s="1">
        <f t="shared" si="19"/>
        <v>2496</v>
      </c>
      <c r="GL15" s="1">
        <f t="shared" si="19"/>
        <v>2509</v>
      </c>
      <c r="GM15" s="1">
        <f t="shared" si="19"/>
        <v>2522</v>
      </c>
      <c r="GN15" s="1">
        <f t="shared" si="19"/>
        <v>2535</v>
      </c>
      <c r="GO15" s="1">
        <f t="shared" si="19"/>
        <v>2548</v>
      </c>
      <c r="GP15" s="1">
        <f t="shared" si="19"/>
        <v>2561</v>
      </c>
      <c r="GQ15" s="1">
        <f t="shared" si="19"/>
        <v>2574</v>
      </c>
      <c r="GR15" s="1">
        <f t="shared" si="19"/>
        <v>2587</v>
      </c>
      <c r="GS15" s="1">
        <f t="shared" si="19"/>
        <v>2600</v>
      </c>
      <c r="GT15" s="1">
        <f t="shared" si="19"/>
        <v>2613</v>
      </c>
      <c r="GU15" s="1">
        <f t="shared" si="19"/>
        <v>2626</v>
      </c>
      <c r="GV15" s="1">
        <f t="shared" si="19"/>
        <v>2639</v>
      </c>
      <c r="GW15" s="1">
        <f t="shared" si="19"/>
        <v>2652</v>
      </c>
      <c r="GX15" s="1">
        <f t="shared" si="19"/>
        <v>2665</v>
      </c>
      <c r="GY15" s="1">
        <f t="shared" si="19"/>
        <v>2678</v>
      </c>
      <c r="GZ15" s="1">
        <f t="shared" si="19"/>
        <v>2691</v>
      </c>
      <c r="HA15" s="1">
        <f t="shared" si="19"/>
        <v>2704</v>
      </c>
      <c r="HB15" s="1">
        <f t="shared" si="19"/>
        <v>2717</v>
      </c>
      <c r="HC15" s="1">
        <f t="shared" si="19"/>
        <v>2730</v>
      </c>
      <c r="HD15" s="1">
        <f t="shared" si="19"/>
        <v>2743</v>
      </c>
      <c r="HE15" s="1">
        <f t="shared" si="19"/>
        <v>2756</v>
      </c>
      <c r="HF15" s="1">
        <f t="shared" si="19"/>
        <v>2769</v>
      </c>
      <c r="HG15" s="1">
        <f t="shared" si="19"/>
        <v>2782</v>
      </c>
      <c r="HH15" s="1">
        <f t="shared" si="19"/>
        <v>2795</v>
      </c>
      <c r="HI15" s="1">
        <f t="shared" si="19"/>
        <v>2808</v>
      </c>
      <c r="HJ15" s="1">
        <f t="shared" si="19"/>
        <v>2821</v>
      </c>
      <c r="HK15" s="1">
        <f t="shared" si="19"/>
        <v>2834</v>
      </c>
      <c r="HL15" s="1">
        <f t="shared" si="19"/>
        <v>2847</v>
      </c>
      <c r="HM15" s="1">
        <f t="shared" si="19"/>
        <v>2860</v>
      </c>
      <c r="HN15" s="1">
        <f t="shared" si="19"/>
        <v>2873</v>
      </c>
      <c r="HO15" s="1">
        <f t="shared" si="19"/>
        <v>2886</v>
      </c>
      <c r="HP15" s="1">
        <f t="shared" si="19"/>
        <v>2899</v>
      </c>
      <c r="HQ15" s="1">
        <f t="shared" si="19"/>
        <v>2912</v>
      </c>
      <c r="HR15" s="1">
        <f t="shared" si="19"/>
        <v>2925</v>
      </c>
      <c r="HS15" s="1">
        <f t="shared" si="19"/>
        <v>2938</v>
      </c>
      <c r="HT15" s="1">
        <f t="shared" si="19"/>
        <v>2951</v>
      </c>
      <c r="HU15" s="1">
        <f t="shared" si="19"/>
        <v>2964</v>
      </c>
      <c r="HV15" s="1">
        <f t="shared" si="19"/>
        <v>2977</v>
      </c>
      <c r="HW15" s="1">
        <f t="shared" si="19"/>
        <v>2990</v>
      </c>
      <c r="HX15" s="1">
        <f t="shared" si="19"/>
        <v>3003</v>
      </c>
      <c r="HY15" s="1">
        <f t="shared" si="19"/>
        <v>3016</v>
      </c>
      <c r="HZ15" s="1">
        <f t="shared" si="19"/>
        <v>3029</v>
      </c>
      <c r="IA15" s="1">
        <f t="shared" si="19"/>
        <v>3042</v>
      </c>
      <c r="IB15" s="1">
        <f t="shared" si="19"/>
        <v>3055</v>
      </c>
      <c r="IC15" s="1">
        <f t="shared" si="19"/>
        <v>3068</v>
      </c>
      <c r="ID15" s="1">
        <f t="shared" si="19"/>
        <v>3081</v>
      </c>
      <c r="IE15" s="1">
        <f t="shared" si="19"/>
        <v>3094</v>
      </c>
      <c r="IF15" s="1">
        <f t="shared" si="19"/>
        <v>3107</v>
      </c>
      <c r="IG15" s="1">
        <f t="shared" si="12"/>
        <v>3120</v>
      </c>
      <c r="IH15" s="1">
        <f t="shared" si="12"/>
        <v>3133</v>
      </c>
      <c r="II15" s="1">
        <f t="shared" si="12"/>
        <v>3146</v>
      </c>
      <c r="IJ15" s="1">
        <f t="shared" si="12"/>
        <v>3159</v>
      </c>
      <c r="IK15" s="1">
        <f t="shared" si="12"/>
        <v>3172</v>
      </c>
      <c r="IL15" s="1">
        <f t="shared" si="12"/>
        <v>3185</v>
      </c>
      <c r="IM15" s="1">
        <f t="shared" si="12"/>
        <v>3198</v>
      </c>
      <c r="IN15" s="1">
        <f t="shared" si="12"/>
        <v>3211</v>
      </c>
      <c r="IO15" s="1">
        <f t="shared" si="12"/>
        <v>3224</v>
      </c>
      <c r="IP15" s="1">
        <f t="shared" si="12"/>
        <v>3237</v>
      </c>
      <c r="IQ15" s="1">
        <f t="shared" si="12"/>
        <v>3250</v>
      </c>
      <c r="IR15" s="1">
        <f t="shared" si="12"/>
        <v>3263</v>
      </c>
      <c r="IS15" s="1">
        <f t="shared" si="12"/>
        <v>3276</v>
      </c>
      <c r="IT15" s="1">
        <f t="shared" si="12"/>
        <v>3289</v>
      </c>
      <c r="IU15" s="1">
        <f t="shared" ref="IU15:KB15" si="23">PRODUCT($A15,IU$1)</f>
        <v>3302</v>
      </c>
      <c r="IV15" s="1">
        <f t="shared" si="23"/>
        <v>3315</v>
      </c>
      <c r="IW15" s="1">
        <f t="shared" si="23"/>
        <v>3328</v>
      </c>
      <c r="IX15" s="1">
        <f t="shared" si="23"/>
        <v>3341</v>
      </c>
      <c r="IY15" s="1">
        <f t="shared" si="23"/>
        <v>3354</v>
      </c>
      <c r="IZ15" s="1">
        <f t="shared" si="23"/>
        <v>3367</v>
      </c>
      <c r="JA15" s="1">
        <f t="shared" si="23"/>
        <v>3380</v>
      </c>
      <c r="JB15" s="1">
        <f t="shared" si="23"/>
        <v>3393</v>
      </c>
      <c r="JC15" s="1">
        <f t="shared" si="23"/>
        <v>3406</v>
      </c>
      <c r="JD15" s="1">
        <f t="shared" si="23"/>
        <v>3419</v>
      </c>
      <c r="JE15" s="1">
        <f t="shared" si="23"/>
        <v>3432</v>
      </c>
      <c r="JF15" s="1">
        <f t="shared" si="23"/>
        <v>3445</v>
      </c>
      <c r="JG15" s="1">
        <f t="shared" si="23"/>
        <v>3458</v>
      </c>
      <c r="JH15" s="1">
        <f t="shared" si="23"/>
        <v>3471</v>
      </c>
      <c r="JI15" s="1">
        <f t="shared" si="23"/>
        <v>3484</v>
      </c>
      <c r="JJ15" s="1">
        <f t="shared" si="23"/>
        <v>3497</v>
      </c>
      <c r="JK15" s="1">
        <f t="shared" si="23"/>
        <v>3510</v>
      </c>
      <c r="JL15" s="1">
        <f t="shared" si="23"/>
        <v>3523</v>
      </c>
      <c r="JM15" s="1">
        <f t="shared" si="23"/>
        <v>3536</v>
      </c>
      <c r="JN15" s="1">
        <f t="shared" si="23"/>
        <v>3549</v>
      </c>
      <c r="JO15" s="1">
        <f t="shared" si="23"/>
        <v>3562</v>
      </c>
      <c r="JP15" s="1">
        <f t="shared" si="23"/>
        <v>3575</v>
      </c>
      <c r="JQ15" s="1">
        <f t="shared" si="23"/>
        <v>3588</v>
      </c>
      <c r="JR15" s="1">
        <f t="shared" si="23"/>
        <v>3601</v>
      </c>
      <c r="JS15" s="1">
        <f t="shared" si="23"/>
        <v>3614</v>
      </c>
      <c r="JT15" s="1">
        <f t="shared" si="23"/>
        <v>3627</v>
      </c>
      <c r="JU15" s="1">
        <f t="shared" si="23"/>
        <v>3640</v>
      </c>
      <c r="JV15" s="1">
        <f t="shared" si="23"/>
        <v>3653</v>
      </c>
      <c r="JW15" s="1">
        <f t="shared" si="23"/>
        <v>3666</v>
      </c>
      <c r="JX15" s="1">
        <f t="shared" si="23"/>
        <v>3679</v>
      </c>
      <c r="JY15" s="1">
        <f t="shared" si="23"/>
        <v>3692</v>
      </c>
      <c r="JZ15" s="1">
        <f t="shared" si="23"/>
        <v>3705</v>
      </c>
      <c r="KA15" s="1">
        <f t="shared" si="23"/>
        <v>3718</v>
      </c>
      <c r="KB15" s="1">
        <f t="shared" si="23"/>
        <v>3731</v>
      </c>
      <c r="KC15" s="1">
        <f t="shared" si="21"/>
        <v>3744</v>
      </c>
      <c r="KD15" s="1">
        <f t="shared" si="10"/>
        <v>3757</v>
      </c>
      <c r="KE15" s="1">
        <f t="shared" si="10"/>
        <v>3770</v>
      </c>
      <c r="KF15" s="1">
        <f t="shared" si="10"/>
        <v>3783</v>
      </c>
      <c r="KG15" s="1">
        <f t="shared" si="10"/>
        <v>3796</v>
      </c>
      <c r="KH15" s="1">
        <f t="shared" si="10"/>
        <v>3809</v>
      </c>
      <c r="KI15" s="1">
        <f t="shared" si="10"/>
        <v>3822</v>
      </c>
      <c r="KJ15" s="1">
        <f t="shared" si="10"/>
        <v>3835</v>
      </c>
      <c r="KK15" s="1">
        <f t="shared" si="10"/>
        <v>3848</v>
      </c>
      <c r="KL15" s="1">
        <f t="shared" si="10"/>
        <v>3861</v>
      </c>
      <c r="KM15" s="1">
        <f t="shared" si="10"/>
        <v>3874</v>
      </c>
      <c r="KN15" s="1">
        <f t="shared" si="10"/>
        <v>3887</v>
      </c>
      <c r="KO15" s="1">
        <f t="shared" si="10"/>
        <v>3900</v>
      </c>
    </row>
    <row r="16" spans="1:301">
      <c r="A16" s="3">
        <v>14</v>
      </c>
      <c r="B16" s="1">
        <f t="shared" si="6"/>
        <v>14</v>
      </c>
      <c r="C16" s="1">
        <f t="shared" si="18"/>
        <v>28</v>
      </c>
      <c r="D16" s="1">
        <f t="shared" si="18"/>
        <v>42</v>
      </c>
      <c r="E16" s="1">
        <f t="shared" si="18"/>
        <v>56</v>
      </c>
      <c r="F16" s="1">
        <f t="shared" si="18"/>
        <v>70</v>
      </c>
      <c r="G16" s="1">
        <f t="shared" si="18"/>
        <v>84</v>
      </c>
      <c r="H16" s="1">
        <f t="shared" si="18"/>
        <v>98</v>
      </c>
      <c r="I16" s="1">
        <f t="shared" si="18"/>
        <v>112</v>
      </c>
      <c r="J16" s="1">
        <f t="shared" si="18"/>
        <v>126</v>
      </c>
      <c r="K16" s="1">
        <f t="shared" si="18"/>
        <v>140</v>
      </c>
      <c r="L16" s="1">
        <f t="shared" si="18"/>
        <v>154</v>
      </c>
      <c r="M16" s="1">
        <f t="shared" si="18"/>
        <v>168</v>
      </c>
      <c r="N16" s="1">
        <f t="shared" si="18"/>
        <v>182</v>
      </c>
      <c r="O16" s="1">
        <f t="shared" si="18"/>
        <v>196</v>
      </c>
      <c r="P16" s="1">
        <f t="shared" si="18"/>
        <v>210</v>
      </c>
      <c r="Q16" s="1">
        <f t="shared" si="18"/>
        <v>224</v>
      </c>
      <c r="R16" s="1">
        <f t="shared" si="18"/>
        <v>238</v>
      </c>
      <c r="S16" s="1">
        <f t="shared" si="18"/>
        <v>252</v>
      </c>
      <c r="T16" s="1">
        <f t="shared" si="18"/>
        <v>266</v>
      </c>
      <c r="U16" s="1">
        <f t="shared" si="18"/>
        <v>280</v>
      </c>
      <c r="V16" s="1">
        <f t="shared" si="18"/>
        <v>294</v>
      </c>
      <c r="W16" s="1">
        <f t="shared" si="18"/>
        <v>308</v>
      </c>
      <c r="X16" s="1">
        <f t="shared" si="18"/>
        <v>322</v>
      </c>
      <c r="Y16" s="1">
        <f t="shared" si="18"/>
        <v>336</v>
      </c>
      <c r="Z16" s="1">
        <f t="shared" si="18"/>
        <v>350</v>
      </c>
      <c r="AA16" s="1">
        <f t="shared" si="18"/>
        <v>364</v>
      </c>
      <c r="AB16" s="1">
        <f t="shared" si="18"/>
        <v>378</v>
      </c>
      <c r="AC16" s="1">
        <f t="shared" si="18"/>
        <v>392</v>
      </c>
      <c r="AD16" s="1">
        <f t="shared" si="18"/>
        <v>406</v>
      </c>
      <c r="AE16" s="1">
        <f t="shared" si="18"/>
        <v>420</v>
      </c>
      <c r="AF16" s="1">
        <f t="shared" si="18"/>
        <v>434</v>
      </c>
      <c r="AG16" s="1">
        <f t="shared" si="18"/>
        <v>448</v>
      </c>
      <c r="AH16" s="1">
        <f t="shared" si="18"/>
        <v>462</v>
      </c>
      <c r="AI16" s="1">
        <f t="shared" si="18"/>
        <v>476</v>
      </c>
      <c r="AJ16" s="1">
        <f t="shared" si="18"/>
        <v>490</v>
      </c>
      <c r="AK16" s="1">
        <f t="shared" si="18"/>
        <v>504</v>
      </c>
      <c r="AL16" s="1">
        <f t="shared" si="18"/>
        <v>518</v>
      </c>
      <c r="AM16" s="1">
        <f t="shared" si="18"/>
        <v>532</v>
      </c>
      <c r="AN16" s="1">
        <f t="shared" si="18"/>
        <v>546</v>
      </c>
      <c r="AO16" s="1">
        <f t="shared" si="18"/>
        <v>560</v>
      </c>
      <c r="AP16" s="1">
        <f t="shared" si="18"/>
        <v>574</v>
      </c>
      <c r="AQ16" s="1">
        <f t="shared" si="18"/>
        <v>588</v>
      </c>
      <c r="AR16" s="1">
        <f t="shared" si="18"/>
        <v>602</v>
      </c>
      <c r="AS16" s="1">
        <f t="shared" si="18"/>
        <v>616</v>
      </c>
      <c r="AT16" s="1">
        <f t="shared" si="18"/>
        <v>630</v>
      </c>
      <c r="AU16" s="1">
        <f t="shared" si="18"/>
        <v>644</v>
      </c>
      <c r="AV16" s="1">
        <f t="shared" si="18"/>
        <v>658</v>
      </c>
      <c r="AW16" s="1">
        <f t="shared" si="18"/>
        <v>672</v>
      </c>
      <c r="AX16" s="1">
        <f t="shared" si="18"/>
        <v>686</v>
      </c>
      <c r="AY16" s="1">
        <f t="shared" si="18"/>
        <v>700</v>
      </c>
      <c r="AZ16" s="1">
        <f t="shared" si="18"/>
        <v>714</v>
      </c>
      <c r="BA16" s="1">
        <f t="shared" si="18"/>
        <v>728</v>
      </c>
      <c r="BB16" s="1">
        <f t="shared" si="18"/>
        <v>742</v>
      </c>
      <c r="BC16" s="1">
        <f t="shared" si="18"/>
        <v>756</v>
      </c>
      <c r="BD16" s="1">
        <f t="shared" si="18"/>
        <v>770</v>
      </c>
      <c r="BE16" s="1">
        <f t="shared" si="18"/>
        <v>784</v>
      </c>
      <c r="BF16" s="1">
        <f t="shared" si="18"/>
        <v>798</v>
      </c>
      <c r="BG16" s="1">
        <f t="shared" si="18"/>
        <v>812</v>
      </c>
      <c r="BH16" s="1">
        <f t="shared" si="18"/>
        <v>826</v>
      </c>
      <c r="BI16" s="1">
        <f t="shared" si="18"/>
        <v>840</v>
      </c>
      <c r="BJ16" s="1">
        <f t="shared" si="18"/>
        <v>854</v>
      </c>
      <c r="BK16" s="1">
        <f t="shared" si="18"/>
        <v>868</v>
      </c>
      <c r="BL16" s="1">
        <f t="shared" si="18"/>
        <v>882</v>
      </c>
      <c r="BM16" s="1">
        <f t="shared" si="18"/>
        <v>896</v>
      </c>
      <c r="BN16" s="1">
        <f t="shared" ref="BN16:DY19" si="24">PRODUCT($A16,BN$1)</f>
        <v>910</v>
      </c>
      <c r="BO16" s="1">
        <f t="shared" si="24"/>
        <v>924</v>
      </c>
      <c r="BP16" s="1">
        <f t="shared" si="24"/>
        <v>938</v>
      </c>
      <c r="BQ16" s="1">
        <f t="shared" si="24"/>
        <v>952</v>
      </c>
      <c r="BR16" s="1">
        <f t="shared" si="24"/>
        <v>966</v>
      </c>
      <c r="BS16" s="1">
        <f t="shared" si="24"/>
        <v>980</v>
      </c>
      <c r="BT16" s="1">
        <f t="shared" si="24"/>
        <v>994</v>
      </c>
      <c r="BU16" s="1">
        <f t="shared" si="24"/>
        <v>1008</v>
      </c>
      <c r="BV16" s="1">
        <f t="shared" si="24"/>
        <v>1022</v>
      </c>
      <c r="BW16" s="1">
        <f t="shared" si="24"/>
        <v>1036</v>
      </c>
      <c r="BX16" s="1">
        <f t="shared" si="24"/>
        <v>1050</v>
      </c>
      <c r="BY16" s="1">
        <f t="shared" si="24"/>
        <v>1064</v>
      </c>
      <c r="BZ16" s="1">
        <f t="shared" si="24"/>
        <v>1078</v>
      </c>
      <c r="CA16" s="1">
        <f t="shared" si="24"/>
        <v>1092</v>
      </c>
      <c r="CB16" s="1">
        <f t="shared" si="24"/>
        <v>1106</v>
      </c>
      <c r="CC16" s="1">
        <f t="shared" si="24"/>
        <v>1120</v>
      </c>
      <c r="CD16" s="1">
        <f t="shared" si="24"/>
        <v>1134</v>
      </c>
      <c r="CE16" s="1">
        <f t="shared" si="24"/>
        <v>1148</v>
      </c>
      <c r="CF16" s="1">
        <f t="shared" si="24"/>
        <v>1162</v>
      </c>
      <c r="CG16" s="1">
        <f t="shared" si="24"/>
        <v>1176</v>
      </c>
      <c r="CH16" s="1">
        <f t="shared" si="24"/>
        <v>1190</v>
      </c>
      <c r="CI16" s="1">
        <f t="shared" si="24"/>
        <v>1204</v>
      </c>
      <c r="CJ16" s="1">
        <f t="shared" si="24"/>
        <v>1218</v>
      </c>
      <c r="CK16" s="1">
        <f t="shared" si="24"/>
        <v>1232</v>
      </c>
      <c r="CL16" s="1">
        <f t="shared" si="24"/>
        <v>1246</v>
      </c>
      <c r="CM16" s="1">
        <f t="shared" si="24"/>
        <v>1260</v>
      </c>
      <c r="CN16" s="1">
        <f t="shared" si="24"/>
        <v>1274</v>
      </c>
      <c r="CO16" s="1">
        <f t="shared" si="24"/>
        <v>1288</v>
      </c>
      <c r="CP16" s="1">
        <f t="shared" si="24"/>
        <v>1302</v>
      </c>
      <c r="CQ16" s="1">
        <f t="shared" si="24"/>
        <v>1316</v>
      </c>
      <c r="CR16" s="1">
        <f t="shared" si="24"/>
        <v>1330</v>
      </c>
      <c r="CS16" s="1">
        <f t="shared" si="24"/>
        <v>1344</v>
      </c>
      <c r="CT16" s="1">
        <f t="shared" si="24"/>
        <v>1358</v>
      </c>
      <c r="CU16" s="1">
        <f t="shared" si="24"/>
        <v>1372</v>
      </c>
      <c r="CV16" s="1">
        <f t="shared" si="24"/>
        <v>1386</v>
      </c>
      <c r="CW16" s="1">
        <f t="shared" si="24"/>
        <v>1400</v>
      </c>
      <c r="CX16" s="1">
        <f t="shared" si="24"/>
        <v>1414</v>
      </c>
      <c r="CY16" s="1">
        <f t="shared" si="24"/>
        <v>1428</v>
      </c>
      <c r="CZ16" s="1">
        <f t="shared" si="24"/>
        <v>1442</v>
      </c>
      <c r="DA16" s="1">
        <f t="shared" si="24"/>
        <v>1456</v>
      </c>
      <c r="DB16" s="1">
        <f t="shared" si="24"/>
        <v>1470</v>
      </c>
      <c r="DC16" s="1">
        <f t="shared" si="24"/>
        <v>1484</v>
      </c>
      <c r="DD16" s="1">
        <f t="shared" si="24"/>
        <v>1498</v>
      </c>
      <c r="DE16" s="1">
        <f t="shared" si="24"/>
        <v>1512</v>
      </c>
      <c r="DF16" s="1">
        <f t="shared" si="24"/>
        <v>1526</v>
      </c>
      <c r="DG16" s="1">
        <f t="shared" si="24"/>
        <v>1540</v>
      </c>
      <c r="DH16" s="1">
        <f t="shared" si="24"/>
        <v>1554</v>
      </c>
      <c r="DI16" s="1">
        <f t="shared" si="24"/>
        <v>1568</v>
      </c>
      <c r="DJ16" s="1">
        <f t="shared" si="24"/>
        <v>1582</v>
      </c>
      <c r="DK16" s="1">
        <f t="shared" si="24"/>
        <v>1596</v>
      </c>
      <c r="DL16" s="1">
        <f t="shared" si="24"/>
        <v>1610</v>
      </c>
      <c r="DM16" s="1">
        <f t="shared" si="24"/>
        <v>1624</v>
      </c>
      <c r="DN16" s="1">
        <f t="shared" si="24"/>
        <v>1638</v>
      </c>
      <c r="DO16" s="1">
        <f t="shared" si="24"/>
        <v>1652</v>
      </c>
      <c r="DP16" s="1">
        <f t="shared" si="24"/>
        <v>1666</v>
      </c>
      <c r="DQ16" s="1">
        <f t="shared" si="24"/>
        <v>1680</v>
      </c>
      <c r="DR16" s="1">
        <f t="shared" si="24"/>
        <v>1694</v>
      </c>
      <c r="DS16" s="1">
        <f t="shared" si="24"/>
        <v>1708</v>
      </c>
      <c r="DT16" s="1">
        <f t="shared" si="24"/>
        <v>1722</v>
      </c>
      <c r="DU16" s="1">
        <f t="shared" si="24"/>
        <v>1736</v>
      </c>
      <c r="DV16" s="1">
        <f t="shared" si="24"/>
        <v>1750</v>
      </c>
      <c r="DW16" s="1">
        <f t="shared" si="24"/>
        <v>1764</v>
      </c>
      <c r="DX16" s="1">
        <f t="shared" si="24"/>
        <v>1778</v>
      </c>
      <c r="DY16" s="1">
        <f t="shared" si="24"/>
        <v>1792</v>
      </c>
      <c r="DZ16" s="1">
        <f t="shared" si="11"/>
        <v>1806</v>
      </c>
      <c r="EA16" s="1">
        <f t="shared" si="22"/>
        <v>1820</v>
      </c>
      <c r="EB16" s="1">
        <f t="shared" si="22"/>
        <v>1834</v>
      </c>
      <c r="EC16" s="1">
        <f t="shared" si="22"/>
        <v>1848</v>
      </c>
      <c r="ED16" s="1">
        <f t="shared" si="22"/>
        <v>1862</v>
      </c>
      <c r="EE16" s="1">
        <f t="shared" si="22"/>
        <v>1876</v>
      </c>
      <c r="EF16" s="1">
        <f t="shared" si="22"/>
        <v>1890</v>
      </c>
      <c r="EG16" s="1">
        <f t="shared" si="22"/>
        <v>1904</v>
      </c>
      <c r="EH16" s="1">
        <f t="shared" si="22"/>
        <v>1918</v>
      </c>
      <c r="EI16" s="1">
        <f t="shared" si="22"/>
        <v>1932</v>
      </c>
      <c r="EJ16" s="1">
        <f t="shared" si="22"/>
        <v>1946</v>
      </c>
      <c r="EK16" s="1">
        <f t="shared" si="22"/>
        <v>1960</v>
      </c>
      <c r="EL16" s="1">
        <f t="shared" si="22"/>
        <v>1974</v>
      </c>
      <c r="EM16" s="1">
        <f t="shared" si="22"/>
        <v>1988</v>
      </c>
      <c r="EN16" s="1">
        <f t="shared" si="22"/>
        <v>2002</v>
      </c>
      <c r="EO16" s="1">
        <f t="shared" si="22"/>
        <v>2016</v>
      </c>
      <c r="EP16" s="1">
        <f t="shared" si="22"/>
        <v>2030</v>
      </c>
      <c r="EQ16" s="1">
        <f t="shared" si="22"/>
        <v>2044</v>
      </c>
      <c r="ER16" s="1">
        <f t="shared" si="22"/>
        <v>2058</v>
      </c>
      <c r="ES16" s="1">
        <f t="shared" si="22"/>
        <v>2072</v>
      </c>
      <c r="ET16" s="1">
        <f t="shared" si="22"/>
        <v>2086</v>
      </c>
      <c r="EU16" s="1">
        <f t="shared" si="22"/>
        <v>2100</v>
      </c>
      <c r="EV16" s="1">
        <f t="shared" si="22"/>
        <v>2114</v>
      </c>
      <c r="EW16" s="1">
        <f t="shared" si="22"/>
        <v>2128</v>
      </c>
      <c r="EX16" s="1">
        <f t="shared" si="22"/>
        <v>2142</v>
      </c>
      <c r="EY16" s="1">
        <f t="shared" si="22"/>
        <v>2156</v>
      </c>
      <c r="EZ16" s="1">
        <f t="shared" si="22"/>
        <v>2170</v>
      </c>
      <c r="FA16" s="1">
        <f t="shared" si="22"/>
        <v>2184</v>
      </c>
      <c r="FB16" s="1">
        <f t="shared" si="22"/>
        <v>2198</v>
      </c>
      <c r="FC16" s="1">
        <f t="shared" si="22"/>
        <v>2212</v>
      </c>
      <c r="FD16" s="1">
        <f t="shared" si="22"/>
        <v>2226</v>
      </c>
      <c r="FE16" s="1">
        <f t="shared" si="7"/>
        <v>2240</v>
      </c>
      <c r="FF16" s="1">
        <f t="shared" si="7"/>
        <v>2254</v>
      </c>
      <c r="FG16" s="1">
        <f t="shared" si="7"/>
        <v>2268</v>
      </c>
      <c r="FH16" s="1">
        <f t="shared" si="7"/>
        <v>2282</v>
      </c>
      <c r="FI16" s="1">
        <f t="shared" si="7"/>
        <v>2296</v>
      </c>
      <c r="FJ16" s="1">
        <f t="shared" si="7"/>
        <v>2310</v>
      </c>
      <c r="FK16" s="1">
        <f t="shared" si="7"/>
        <v>2324</v>
      </c>
      <c r="FL16" s="1">
        <f t="shared" si="7"/>
        <v>2338</v>
      </c>
      <c r="FM16" s="1">
        <f t="shared" si="7"/>
        <v>2352</v>
      </c>
      <c r="FN16" s="1">
        <f t="shared" si="7"/>
        <v>2366</v>
      </c>
      <c r="FO16" s="1">
        <f t="shared" si="7"/>
        <v>2380</v>
      </c>
      <c r="FP16" s="1">
        <f t="shared" si="7"/>
        <v>2394</v>
      </c>
      <c r="FQ16" s="1">
        <f t="shared" si="7"/>
        <v>2408</v>
      </c>
      <c r="FR16" s="1">
        <f t="shared" si="7"/>
        <v>2422</v>
      </c>
      <c r="FS16" s="1">
        <f t="shared" si="7"/>
        <v>2436</v>
      </c>
      <c r="FT16" s="1">
        <f t="shared" si="7"/>
        <v>2450</v>
      </c>
      <c r="FU16" s="1">
        <f t="shared" si="19"/>
        <v>2464</v>
      </c>
      <c r="FV16" s="1">
        <f t="shared" si="19"/>
        <v>2478</v>
      </c>
      <c r="FW16" s="1">
        <f t="shared" si="19"/>
        <v>2492</v>
      </c>
      <c r="FX16" s="1">
        <f t="shared" si="19"/>
        <v>2506</v>
      </c>
      <c r="FY16" s="1">
        <f t="shared" si="19"/>
        <v>2520</v>
      </c>
      <c r="FZ16" s="1">
        <f t="shared" si="19"/>
        <v>2534</v>
      </c>
      <c r="GA16" s="1">
        <f t="shared" si="19"/>
        <v>2548</v>
      </c>
      <c r="GB16" s="1">
        <f t="shared" si="19"/>
        <v>2562</v>
      </c>
      <c r="GC16" s="1">
        <f t="shared" si="19"/>
        <v>2576</v>
      </c>
      <c r="GD16" s="1">
        <f t="shared" si="19"/>
        <v>2590</v>
      </c>
      <c r="GE16" s="1">
        <f t="shared" si="19"/>
        <v>2604</v>
      </c>
      <c r="GF16" s="1">
        <f t="shared" si="19"/>
        <v>2618</v>
      </c>
      <c r="GG16" s="1">
        <f t="shared" si="19"/>
        <v>2632</v>
      </c>
      <c r="GH16" s="1">
        <f t="shared" si="19"/>
        <v>2646</v>
      </c>
      <c r="GI16" s="1">
        <f t="shared" si="19"/>
        <v>2660</v>
      </c>
      <c r="GJ16" s="1">
        <f t="shared" si="19"/>
        <v>2674</v>
      </c>
      <c r="GK16" s="1">
        <f t="shared" si="19"/>
        <v>2688</v>
      </c>
      <c r="GL16" s="1">
        <f t="shared" si="19"/>
        <v>2702</v>
      </c>
      <c r="GM16" s="1">
        <f t="shared" si="19"/>
        <v>2716</v>
      </c>
      <c r="GN16" s="1">
        <f t="shared" si="19"/>
        <v>2730</v>
      </c>
      <c r="GO16" s="1">
        <f t="shared" si="19"/>
        <v>2744</v>
      </c>
      <c r="GP16" s="1">
        <f t="shared" si="19"/>
        <v>2758</v>
      </c>
      <c r="GQ16" s="1">
        <f t="shared" si="19"/>
        <v>2772</v>
      </c>
      <c r="GR16" s="1">
        <f t="shared" si="19"/>
        <v>2786</v>
      </c>
      <c r="GS16" s="1">
        <f t="shared" si="19"/>
        <v>2800</v>
      </c>
      <c r="GT16" s="1">
        <f t="shared" si="19"/>
        <v>2814</v>
      </c>
      <c r="GU16" s="1">
        <f t="shared" si="19"/>
        <v>2828</v>
      </c>
      <c r="GV16" s="1">
        <f t="shared" si="19"/>
        <v>2842</v>
      </c>
      <c r="GW16" s="1">
        <f t="shared" si="19"/>
        <v>2856</v>
      </c>
      <c r="GX16" s="1">
        <f t="shared" si="19"/>
        <v>2870</v>
      </c>
      <c r="GY16" s="1">
        <f t="shared" si="19"/>
        <v>2884</v>
      </c>
      <c r="GZ16" s="1">
        <f t="shared" si="19"/>
        <v>2898</v>
      </c>
      <c r="HA16" s="1">
        <f t="shared" si="19"/>
        <v>2912</v>
      </c>
      <c r="HB16" s="1">
        <f t="shared" si="19"/>
        <v>2926</v>
      </c>
      <c r="HC16" s="1">
        <f t="shared" si="19"/>
        <v>2940</v>
      </c>
      <c r="HD16" s="1">
        <f t="shared" si="19"/>
        <v>2954</v>
      </c>
      <c r="HE16" s="1">
        <f t="shared" si="19"/>
        <v>2968</v>
      </c>
      <c r="HF16" s="1">
        <f t="shared" si="19"/>
        <v>2982</v>
      </c>
      <c r="HG16" s="1">
        <f t="shared" si="19"/>
        <v>2996</v>
      </c>
      <c r="HH16" s="1">
        <f t="shared" si="19"/>
        <v>3010</v>
      </c>
      <c r="HI16" s="1">
        <f t="shared" si="19"/>
        <v>3024</v>
      </c>
      <c r="HJ16" s="1">
        <f t="shared" si="19"/>
        <v>3038</v>
      </c>
      <c r="HK16" s="1">
        <f t="shared" si="19"/>
        <v>3052</v>
      </c>
      <c r="HL16" s="1">
        <f t="shared" si="19"/>
        <v>3066</v>
      </c>
      <c r="HM16" s="1">
        <f t="shared" si="19"/>
        <v>3080</v>
      </c>
      <c r="HN16" s="1">
        <f t="shared" si="19"/>
        <v>3094</v>
      </c>
      <c r="HO16" s="1">
        <f t="shared" si="19"/>
        <v>3108</v>
      </c>
      <c r="HP16" s="1">
        <f t="shared" si="19"/>
        <v>3122</v>
      </c>
      <c r="HQ16" s="1">
        <f t="shared" si="19"/>
        <v>3136</v>
      </c>
      <c r="HR16" s="1">
        <f t="shared" si="19"/>
        <v>3150</v>
      </c>
      <c r="HS16" s="1">
        <f t="shared" si="19"/>
        <v>3164</v>
      </c>
      <c r="HT16" s="1">
        <f t="shared" si="19"/>
        <v>3178</v>
      </c>
      <c r="HU16" s="1">
        <f t="shared" si="19"/>
        <v>3192</v>
      </c>
      <c r="HV16" s="1">
        <f t="shared" si="19"/>
        <v>3206</v>
      </c>
      <c r="HW16" s="1">
        <f t="shared" si="19"/>
        <v>3220</v>
      </c>
      <c r="HX16" s="1">
        <f t="shared" si="19"/>
        <v>3234</v>
      </c>
      <c r="HY16" s="1">
        <f t="shared" si="19"/>
        <v>3248</v>
      </c>
      <c r="HZ16" s="1">
        <f t="shared" si="19"/>
        <v>3262</v>
      </c>
      <c r="IA16" s="1">
        <f t="shared" si="19"/>
        <v>3276</v>
      </c>
      <c r="IB16" s="1">
        <f t="shared" si="19"/>
        <v>3290</v>
      </c>
      <c r="IC16" s="1">
        <f t="shared" si="19"/>
        <v>3304</v>
      </c>
      <c r="ID16" s="1">
        <f t="shared" si="19"/>
        <v>3318</v>
      </c>
      <c r="IE16" s="1">
        <f t="shared" si="19"/>
        <v>3332</v>
      </c>
      <c r="IF16" s="1">
        <f t="shared" ref="IF16:KB19" si="25">PRODUCT($A16,IF$1)</f>
        <v>3346</v>
      </c>
      <c r="IG16" s="1">
        <f t="shared" si="25"/>
        <v>3360</v>
      </c>
      <c r="IH16" s="1">
        <f t="shared" si="25"/>
        <v>3374</v>
      </c>
      <c r="II16" s="1">
        <f t="shared" si="25"/>
        <v>3388</v>
      </c>
      <c r="IJ16" s="1">
        <f t="shared" si="25"/>
        <v>3402</v>
      </c>
      <c r="IK16" s="1">
        <f t="shared" si="25"/>
        <v>3416</v>
      </c>
      <c r="IL16" s="1">
        <f t="shared" si="25"/>
        <v>3430</v>
      </c>
      <c r="IM16" s="1">
        <f t="shared" si="25"/>
        <v>3444</v>
      </c>
      <c r="IN16" s="1">
        <f t="shared" si="25"/>
        <v>3458</v>
      </c>
      <c r="IO16" s="1">
        <f t="shared" si="25"/>
        <v>3472</v>
      </c>
      <c r="IP16" s="1">
        <f t="shared" si="25"/>
        <v>3486</v>
      </c>
      <c r="IQ16" s="1">
        <f t="shared" si="25"/>
        <v>3500</v>
      </c>
      <c r="IR16" s="1">
        <f t="shared" si="25"/>
        <v>3514</v>
      </c>
      <c r="IS16" s="1">
        <f t="shared" si="25"/>
        <v>3528</v>
      </c>
      <c r="IT16" s="1">
        <f t="shared" si="25"/>
        <v>3542</v>
      </c>
      <c r="IU16" s="1">
        <f t="shared" si="25"/>
        <v>3556</v>
      </c>
      <c r="IV16" s="1">
        <f t="shared" si="25"/>
        <v>3570</v>
      </c>
      <c r="IW16" s="1">
        <f t="shared" si="25"/>
        <v>3584</v>
      </c>
      <c r="IX16" s="1">
        <f t="shared" si="25"/>
        <v>3598</v>
      </c>
      <c r="IY16" s="1">
        <f t="shared" si="25"/>
        <v>3612</v>
      </c>
      <c r="IZ16" s="1">
        <f t="shared" si="25"/>
        <v>3626</v>
      </c>
      <c r="JA16" s="1">
        <f t="shared" si="25"/>
        <v>3640</v>
      </c>
      <c r="JB16" s="1">
        <f t="shared" si="25"/>
        <v>3654</v>
      </c>
      <c r="JC16" s="1">
        <f t="shared" si="25"/>
        <v>3668</v>
      </c>
      <c r="JD16" s="1">
        <f t="shared" si="25"/>
        <v>3682</v>
      </c>
      <c r="JE16" s="1">
        <f t="shared" si="25"/>
        <v>3696</v>
      </c>
      <c r="JF16" s="1">
        <f t="shared" si="25"/>
        <v>3710</v>
      </c>
      <c r="JG16" s="1">
        <f t="shared" si="25"/>
        <v>3724</v>
      </c>
      <c r="JH16" s="1">
        <f t="shared" si="25"/>
        <v>3738</v>
      </c>
      <c r="JI16" s="1">
        <f t="shared" si="25"/>
        <v>3752</v>
      </c>
      <c r="JJ16" s="1">
        <f t="shared" si="25"/>
        <v>3766</v>
      </c>
      <c r="JK16" s="1">
        <f t="shared" si="25"/>
        <v>3780</v>
      </c>
      <c r="JL16" s="1">
        <f t="shared" si="25"/>
        <v>3794</v>
      </c>
      <c r="JM16" s="1">
        <f t="shared" si="25"/>
        <v>3808</v>
      </c>
      <c r="JN16" s="1">
        <f t="shared" si="25"/>
        <v>3822</v>
      </c>
      <c r="JO16" s="1">
        <f t="shared" si="25"/>
        <v>3836</v>
      </c>
      <c r="JP16" s="1">
        <f t="shared" si="25"/>
        <v>3850</v>
      </c>
      <c r="JQ16" s="1">
        <f t="shared" si="25"/>
        <v>3864</v>
      </c>
      <c r="JR16" s="1">
        <f t="shared" si="25"/>
        <v>3878</v>
      </c>
      <c r="JS16" s="1">
        <f t="shared" si="25"/>
        <v>3892</v>
      </c>
      <c r="JT16" s="1">
        <f t="shared" si="25"/>
        <v>3906</v>
      </c>
      <c r="JU16" s="1">
        <f t="shared" si="25"/>
        <v>3920</v>
      </c>
      <c r="JV16" s="1">
        <f t="shared" si="25"/>
        <v>3934</v>
      </c>
      <c r="JW16" s="1">
        <f t="shared" si="25"/>
        <v>3948</v>
      </c>
      <c r="JX16" s="1">
        <f t="shared" si="25"/>
        <v>3962</v>
      </c>
      <c r="JY16" s="1">
        <f t="shared" si="25"/>
        <v>3976</v>
      </c>
      <c r="JZ16" s="1">
        <f t="shared" si="25"/>
        <v>3990</v>
      </c>
      <c r="KA16" s="1">
        <f t="shared" si="25"/>
        <v>4004</v>
      </c>
      <c r="KB16" s="1">
        <f t="shared" si="25"/>
        <v>4018</v>
      </c>
      <c r="KC16" s="1">
        <f t="shared" si="21"/>
        <v>4032</v>
      </c>
      <c r="KD16" s="1">
        <f t="shared" si="10"/>
        <v>4046</v>
      </c>
      <c r="KE16" s="1">
        <f t="shared" si="10"/>
        <v>4060</v>
      </c>
      <c r="KF16" s="1">
        <f t="shared" si="10"/>
        <v>4074</v>
      </c>
      <c r="KG16" s="1">
        <f t="shared" si="10"/>
        <v>4088</v>
      </c>
      <c r="KH16" s="1">
        <f t="shared" si="10"/>
        <v>4102</v>
      </c>
      <c r="KI16" s="1">
        <f t="shared" si="10"/>
        <v>4116</v>
      </c>
      <c r="KJ16" s="1">
        <f t="shared" si="10"/>
        <v>4130</v>
      </c>
      <c r="KK16" s="1">
        <f t="shared" si="10"/>
        <v>4144</v>
      </c>
      <c r="KL16" s="1">
        <f t="shared" si="10"/>
        <v>4158</v>
      </c>
      <c r="KM16" s="1">
        <f t="shared" si="10"/>
        <v>4172</v>
      </c>
      <c r="KN16" s="1">
        <f t="shared" si="10"/>
        <v>4186</v>
      </c>
      <c r="KO16" s="1">
        <f t="shared" si="10"/>
        <v>4200</v>
      </c>
    </row>
    <row r="17" spans="1:301">
      <c r="A17" s="3">
        <v>15</v>
      </c>
      <c r="B17" s="1">
        <f t="shared" si="6"/>
        <v>15</v>
      </c>
      <c r="C17" s="1">
        <f t="shared" ref="C17:BN20" si="26">PRODUCT($A17,C$1)</f>
        <v>30</v>
      </c>
      <c r="D17" s="1">
        <f t="shared" si="26"/>
        <v>45</v>
      </c>
      <c r="E17" s="1">
        <f t="shared" si="26"/>
        <v>60</v>
      </c>
      <c r="F17" s="1">
        <f t="shared" si="26"/>
        <v>75</v>
      </c>
      <c r="G17" s="1">
        <f t="shared" si="26"/>
        <v>90</v>
      </c>
      <c r="H17" s="1">
        <f t="shared" si="26"/>
        <v>105</v>
      </c>
      <c r="I17" s="1">
        <f t="shared" si="26"/>
        <v>120</v>
      </c>
      <c r="J17" s="1">
        <f t="shared" si="26"/>
        <v>135</v>
      </c>
      <c r="K17" s="1">
        <f t="shared" si="26"/>
        <v>150</v>
      </c>
      <c r="L17" s="1">
        <f t="shared" si="26"/>
        <v>165</v>
      </c>
      <c r="M17" s="1">
        <f t="shared" si="26"/>
        <v>180</v>
      </c>
      <c r="N17" s="1">
        <f t="shared" si="26"/>
        <v>195</v>
      </c>
      <c r="O17" s="1">
        <f t="shared" si="26"/>
        <v>210</v>
      </c>
      <c r="P17" s="1">
        <f t="shared" si="26"/>
        <v>225</v>
      </c>
      <c r="Q17" s="1">
        <f t="shared" si="26"/>
        <v>240</v>
      </c>
      <c r="R17" s="1">
        <f t="shared" si="26"/>
        <v>255</v>
      </c>
      <c r="S17" s="1">
        <f t="shared" si="26"/>
        <v>270</v>
      </c>
      <c r="T17" s="1">
        <f t="shared" si="26"/>
        <v>285</v>
      </c>
      <c r="U17" s="1">
        <f t="shared" si="26"/>
        <v>300</v>
      </c>
      <c r="V17" s="1">
        <f t="shared" si="26"/>
        <v>315</v>
      </c>
      <c r="W17" s="1">
        <f t="shared" si="26"/>
        <v>330</v>
      </c>
      <c r="X17" s="1">
        <f t="shared" si="26"/>
        <v>345</v>
      </c>
      <c r="Y17" s="1">
        <f t="shared" si="26"/>
        <v>360</v>
      </c>
      <c r="Z17" s="1">
        <f t="shared" si="26"/>
        <v>375</v>
      </c>
      <c r="AA17" s="1">
        <f t="shared" si="26"/>
        <v>390</v>
      </c>
      <c r="AB17" s="1">
        <f t="shared" si="26"/>
        <v>405</v>
      </c>
      <c r="AC17" s="1">
        <f t="shared" si="26"/>
        <v>420</v>
      </c>
      <c r="AD17" s="1">
        <f t="shared" si="26"/>
        <v>435</v>
      </c>
      <c r="AE17" s="1">
        <f t="shared" si="26"/>
        <v>450</v>
      </c>
      <c r="AF17" s="1">
        <f t="shared" si="26"/>
        <v>465</v>
      </c>
      <c r="AG17" s="1">
        <f t="shared" si="26"/>
        <v>480</v>
      </c>
      <c r="AH17" s="1">
        <f t="shared" si="26"/>
        <v>495</v>
      </c>
      <c r="AI17" s="1">
        <f t="shared" si="26"/>
        <v>510</v>
      </c>
      <c r="AJ17" s="1">
        <f t="shared" si="26"/>
        <v>525</v>
      </c>
      <c r="AK17" s="1">
        <f t="shared" si="26"/>
        <v>540</v>
      </c>
      <c r="AL17" s="1">
        <f t="shared" si="26"/>
        <v>555</v>
      </c>
      <c r="AM17" s="1">
        <f t="shared" si="26"/>
        <v>570</v>
      </c>
      <c r="AN17" s="1">
        <f t="shared" si="26"/>
        <v>585</v>
      </c>
      <c r="AO17" s="1">
        <f t="shared" si="26"/>
        <v>600</v>
      </c>
      <c r="AP17" s="1">
        <f t="shared" si="26"/>
        <v>615</v>
      </c>
      <c r="AQ17" s="1">
        <f t="shared" si="26"/>
        <v>630</v>
      </c>
      <c r="AR17" s="1">
        <f t="shared" si="26"/>
        <v>645</v>
      </c>
      <c r="AS17" s="1">
        <f t="shared" si="26"/>
        <v>660</v>
      </c>
      <c r="AT17" s="1">
        <f t="shared" si="26"/>
        <v>675</v>
      </c>
      <c r="AU17" s="1">
        <f t="shared" si="26"/>
        <v>690</v>
      </c>
      <c r="AV17" s="1">
        <f t="shared" si="26"/>
        <v>705</v>
      </c>
      <c r="AW17" s="1">
        <f t="shared" si="26"/>
        <v>720</v>
      </c>
      <c r="AX17" s="1">
        <f t="shared" si="26"/>
        <v>735</v>
      </c>
      <c r="AY17" s="1">
        <f t="shared" si="26"/>
        <v>750</v>
      </c>
      <c r="AZ17" s="1">
        <f t="shared" si="26"/>
        <v>765</v>
      </c>
      <c r="BA17" s="1">
        <f t="shared" si="26"/>
        <v>780</v>
      </c>
      <c r="BB17" s="1">
        <f t="shared" si="26"/>
        <v>795</v>
      </c>
      <c r="BC17" s="1">
        <f t="shared" si="26"/>
        <v>810</v>
      </c>
      <c r="BD17" s="1">
        <f t="shared" si="26"/>
        <v>825</v>
      </c>
      <c r="BE17" s="1">
        <f t="shared" si="26"/>
        <v>840</v>
      </c>
      <c r="BF17" s="1">
        <f t="shared" si="26"/>
        <v>855</v>
      </c>
      <c r="BG17" s="1">
        <f t="shared" si="26"/>
        <v>870</v>
      </c>
      <c r="BH17" s="1">
        <f t="shared" si="26"/>
        <v>885</v>
      </c>
      <c r="BI17" s="1">
        <f t="shared" si="26"/>
        <v>900</v>
      </c>
      <c r="BJ17" s="1">
        <f t="shared" si="26"/>
        <v>915</v>
      </c>
      <c r="BK17" s="1">
        <f t="shared" si="26"/>
        <v>930</v>
      </c>
      <c r="BL17" s="1">
        <f t="shared" si="26"/>
        <v>945</v>
      </c>
      <c r="BM17" s="1">
        <f t="shared" si="26"/>
        <v>960</v>
      </c>
      <c r="BN17" s="1">
        <f t="shared" si="26"/>
        <v>975</v>
      </c>
      <c r="BO17" s="1">
        <f t="shared" si="24"/>
        <v>990</v>
      </c>
      <c r="BP17" s="1">
        <f t="shared" si="24"/>
        <v>1005</v>
      </c>
      <c r="BQ17" s="1">
        <f t="shared" si="24"/>
        <v>1020</v>
      </c>
      <c r="BR17" s="1">
        <f t="shared" si="24"/>
        <v>1035</v>
      </c>
      <c r="BS17" s="1">
        <f t="shared" si="24"/>
        <v>1050</v>
      </c>
      <c r="BT17" s="1">
        <f t="shared" si="24"/>
        <v>1065</v>
      </c>
      <c r="BU17" s="1">
        <f t="shared" si="24"/>
        <v>1080</v>
      </c>
      <c r="BV17" s="1">
        <f t="shared" si="24"/>
        <v>1095</v>
      </c>
      <c r="BW17" s="1">
        <f t="shared" si="24"/>
        <v>1110</v>
      </c>
      <c r="BX17" s="1">
        <f t="shared" si="24"/>
        <v>1125</v>
      </c>
      <c r="BY17" s="1">
        <f t="shared" si="24"/>
        <v>1140</v>
      </c>
      <c r="BZ17" s="1">
        <f t="shared" si="24"/>
        <v>1155</v>
      </c>
      <c r="CA17" s="1">
        <f t="shared" si="24"/>
        <v>1170</v>
      </c>
      <c r="CB17" s="1">
        <f t="shared" si="24"/>
        <v>1185</v>
      </c>
      <c r="CC17" s="1">
        <f t="shared" si="24"/>
        <v>1200</v>
      </c>
      <c r="CD17" s="1">
        <f t="shared" si="24"/>
        <v>1215</v>
      </c>
      <c r="CE17" s="1">
        <f t="shared" si="24"/>
        <v>1230</v>
      </c>
      <c r="CF17" s="1">
        <f t="shared" si="24"/>
        <v>1245</v>
      </c>
      <c r="CG17" s="1">
        <f t="shared" si="24"/>
        <v>1260</v>
      </c>
      <c r="CH17" s="1">
        <f t="shared" si="24"/>
        <v>1275</v>
      </c>
      <c r="CI17" s="1">
        <f t="shared" si="24"/>
        <v>1290</v>
      </c>
      <c r="CJ17" s="1">
        <f t="shared" si="24"/>
        <v>1305</v>
      </c>
      <c r="CK17" s="1">
        <f t="shared" si="24"/>
        <v>1320</v>
      </c>
      <c r="CL17" s="1">
        <f t="shared" si="24"/>
        <v>1335</v>
      </c>
      <c r="CM17" s="1">
        <f t="shared" si="24"/>
        <v>1350</v>
      </c>
      <c r="CN17" s="1">
        <f t="shared" si="24"/>
        <v>1365</v>
      </c>
      <c r="CO17" s="1">
        <f t="shared" si="24"/>
        <v>1380</v>
      </c>
      <c r="CP17" s="1">
        <f t="shared" si="24"/>
        <v>1395</v>
      </c>
      <c r="CQ17" s="1">
        <f t="shared" si="24"/>
        <v>1410</v>
      </c>
      <c r="CR17" s="1">
        <f t="shared" si="24"/>
        <v>1425</v>
      </c>
      <c r="CS17" s="1">
        <f t="shared" si="24"/>
        <v>1440</v>
      </c>
      <c r="CT17" s="1">
        <f t="shared" si="24"/>
        <v>1455</v>
      </c>
      <c r="CU17" s="1">
        <f t="shared" si="24"/>
        <v>1470</v>
      </c>
      <c r="CV17" s="1">
        <f t="shared" si="24"/>
        <v>1485</v>
      </c>
      <c r="CW17" s="1">
        <f t="shared" si="24"/>
        <v>1500</v>
      </c>
      <c r="CX17" s="1">
        <f t="shared" si="24"/>
        <v>1515</v>
      </c>
      <c r="CY17" s="1">
        <f t="shared" si="24"/>
        <v>1530</v>
      </c>
      <c r="CZ17" s="1">
        <f t="shared" si="24"/>
        <v>1545</v>
      </c>
      <c r="DA17" s="1">
        <f t="shared" si="24"/>
        <v>1560</v>
      </c>
      <c r="DB17" s="1">
        <f t="shared" si="24"/>
        <v>1575</v>
      </c>
      <c r="DC17" s="1">
        <f t="shared" si="24"/>
        <v>1590</v>
      </c>
      <c r="DD17" s="1">
        <f t="shared" si="24"/>
        <v>1605</v>
      </c>
      <c r="DE17" s="1">
        <f t="shared" si="24"/>
        <v>1620</v>
      </c>
      <c r="DF17" s="1">
        <f t="shared" si="24"/>
        <v>1635</v>
      </c>
      <c r="DG17" s="1">
        <f t="shared" si="24"/>
        <v>1650</v>
      </c>
      <c r="DH17" s="1">
        <f t="shared" si="24"/>
        <v>1665</v>
      </c>
      <c r="DI17" s="1">
        <f t="shared" si="24"/>
        <v>1680</v>
      </c>
      <c r="DJ17" s="1">
        <f t="shared" si="24"/>
        <v>1695</v>
      </c>
      <c r="DK17" s="1">
        <f t="shared" si="24"/>
        <v>1710</v>
      </c>
      <c r="DL17" s="1">
        <f t="shared" si="24"/>
        <v>1725</v>
      </c>
      <c r="DM17" s="1">
        <f t="shared" si="24"/>
        <v>1740</v>
      </c>
      <c r="DN17" s="1">
        <f t="shared" si="24"/>
        <v>1755</v>
      </c>
      <c r="DO17" s="1">
        <f t="shared" si="24"/>
        <v>1770</v>
      </c>
      <c r="DP17" s="1">
        <f t="shared" si="24"/>
        <v>1785</v>
      </c>
      <c r="DQ17" s="1">
        <f t="shared" si="24"/>
        <v>1800</v>
      </c>
      <c r="DR17" s="1">
        <f t="shared" si="24"/>
        <v>1815</v>
      </c>
      <c r="DS17" s="1">
        <f t="shared" si="24"/>
        <v>1830</v>
      </c>
      <c r="DT17" s="1">
        <f t="shared" si="24"/>
        <v>1845</v>
      </c>
      <c r="DU17" s="1">
        <f t="shared" si="24"/>
        <v>1860</v>
      </c>
      <c r="DV17" s="1">
        <f t="shared" si="24"/>
        <v>1875</v>
      </c>
      <c r="DW17" s="1">
        <f t="shared" si="24"/>
        <v>1890</v>
      </c>
      <c r="DX17" s="1">
        <f t="shared" si="24"/>
        <v>1905</v>
      </c>
      <c r="DY17" s="1">
        <f t="shared" si="24"/>
        <v>1920</v>
      </c>
      <c r="DZ17" s="1">
        <f t="shared" si="11"/>
        <v>1935</v>
      </c>
      <c r="EA17" s="1">
        <f t="shared" si="22"/>
        <v>1950</v>
      </c>
      <c r="EB17" s="1">
        <f t="shared" si="22"/>
        <v>1965</v>
      </c>
      <c r="EC17" s="1">
        <f t="shared" si="22"/>
        <v>1980</v>
      </c>
      <c r="ED17" s="1">
        <f t="shared" si="22"/>
        <v>1995</v>
      </c>
      <c r="EE17" s="1">
        <f t="shared" si="22"/>
        <v>2010</v>
      </c>
      <c r="EF17" s="1">
        <f t="shared" si="22"/>
        <v>2025</v>
      </c>
      <c r="EG17" s="1">
        <f t="shared" si="22"/>
        <v>2040</v>
      </c>
      <c r="EH17" s="1">
        <f t="shared" si="22"/>
        <v>2055</v>
      </c>
      <c r="EI17" s="1">
        <f t="shared" si="22"/>
        <v>2070</v>
      </c>
      <c r="EJ17" s="1">
        <f t="shared" si="22"/>
        <v>2085</v>
      </c>
      <c r="EK17" s="1">
        <f t="shared" si="22"/>
        <v>2100</v>
      </c>
      <c r="EL17" s="1">
        <f t="shared" si="22"/>
        <v>2115</v>
      </c>
      <c r="EM17" s="1">
        <f t="shared" si="22"/>
        <v>2130</v>
      </c>
      <c r="EN17" s="1">
        <f t="shared" si="22"/>
        <v>2145</v>
      </c>
      <c r="EO17" s="1">
        <f t="shared" si="22"/>
        <v>2160</v>
      </c>
      <c r="EP17" s="1">
        <f t="shared" si="22"/>
        <v>2175</v>
      </c>
      <c r="EQ17" s="1">
        <f t="shared" si="22"/>
        <v>2190</v>
      </c>
      <c r="ER17" s="1">
        <f t="shared" si="22"/>
        <v>2205</v>
      </c>
      <c r="ES17" s="1">
        <f t="shared" si="22"/>
        <v>2220</v>
      </c>
      <c r="ET17" s="1">
        <f t="shared" si="22"/>
        <v>2235</v>
      </c>
      <c r="EU17" s="1">
        <f t="shared" si="22"/>
        <v>2250</v>
      </c>
      <c r="EV17" s="1">
        <f t="shared" si="22"/>
        <v>2265</v>
      </c>
      <c r="EW17" s="1">
        <f t="shared" si="22"/>
        <v>2280</v>
      </c>
      <c r="EX17" s="1">
        <f t="shared" si="22"/>
        <v>2295</v>
      </c>
      <c r="EY17" s="1">
        <f t="shared" si="22"/>
        <v>2310</v>
      </c>
      <c r="EZ17" s="1">
        <f t="shared" si="22"/>
        <v>2325</v>
      </c>
      <c r="FA17" s="1">
        <f t="shared" si="22"/>
        <v>2340</v>
      </c>
      <c r="FB17" s="1">
        <f t="shared" si="22"/>
        <v>2355</v>
      </c>
      <c r="FC17" s="1">
        <f t="shared" si="22"/>
        <v>2370</v>
      </c>
      <c r="FD17" s="1">
        <f t="shared" si="22"/>
        <v>2385</v>
      </c>
      <c r="FE17" s="1">
        <f t="shared" si="7"/>
        <v>2400</v>
      </c>
      <c r="FF17" s="1">
        <f t="shared" si="7"/>
        <v>2415</v>
      </c>
      <c r="FG17" s="1">
        <f t="shared" si="7"/>
        <v>2430</v>
      </c>
      <c r="FH17" s="1">
        <f t="shared" si="7"/>
        <v>2445</v>
      </c>
      <c r="FI17" s="1">
        <f t="shared" si="7"/>
        <v>2460</v>
      </c>
      <c r="FJ17" s="1">
        <f t="shared" si="7"/>
        <v>2475</v>
      </c>
      <c r="FK17" s="1">
        <f t="shared" si="7"/>
        <v>2490</v>
      </c>
      <c r="FL17" s="1">
        <f t="shared" si="7"/>
        <v>2505</v>
      </c>
      <c r="FM17" s="1">
        <f t="shared" si="7"/>
        <v>2520</v>
      </c>
      <c r="FN17" s="1">
        <f t="shared" si="7"/>
        <v>2535</v>
      </c>
      <c r="FO17" s="1">
        <f t="shared" si="7"/>
        <v>2550</v>
      </c>
      <c r="FP17" s="1">
        <f t="shared" si="7"/>
        <v>2565</v>
      </c>
      <c r="FQ17" s="1">
        <f t="shared" si="7"/>
        <v>2580</v>
      </c>
      <c r="FR17" s="1">
        <f t="shared" si="7"/>
        <v>2595</v>
      </c>
      <c r="FS17" s="1">
        <f t="shared" si="7"/>
        <v>2610</v>
      </c>
      <c r="FT17" s="1">
        <f t="shared" si="7"/>
        <v>2625</v>
      </c>
      <c r="FU17" s="1">
        <f t="shared" ref="FU17:IF20" si="27">PRODUCT($A17,FU$1)</f>
        <v>2640</v>
      </c>
      <c r="FV17" s="1">
        <f t="shared" si="27"/>
        <v>2655</v>
      </c>
      <c r="FW17" s="1">
        <f t="shared" si="27"/>
        <v>2670</v>
      </c>
      <c r="FX17" s="1">
        <f t="shared" si="27"/>
        <v>2685</v>
      </c>
      <c r="FY17" s="1">
        <f t="shared" si="27"/>
        <v>2700</v>
      </c>
      <c r="FZ17" s="1">
        <f t="shared" si="27"/>
        <v>2715</v>
      </c>
      <c r="GA17" s="1">
        <f t="shared" si="27"/>
        <v>2730</v>
      </c>
      <c r="GB17" s="1">
        <f t="shared" si="27"/>
        <v>2745</v>
      </c>
      <c r="GC17" s="1">
        <f t="shared" si="27"/>
        <v>2760</v>
      </c>
      <c r="GD17" s="1">
        <f t="shared" si="27"/>
        <v>2775</v>
      </c>
      <c r="GE17" s="1">
        <f t="shared" si="27"/>
        <v>2790</v>
      </c>
      <c r="GF17" s="1">
        <f t="shared" si="27"/>
        <v>2805</v>
      </c>
      <c r="GG17" s="1">
        <f t="shared" si="27"/>
        <v>2820</v>
      </c>
      <c r="GH17" s="1">
        <f t="shared" si="27"/>
        <v>2835</v>
      </c>
      <c r="GI17" s="1">
        <f t="shared" si="27"/>
        <v>2850</v>
      </c>
      <c r="GJ17" s="1">
        <f t="shared" si="27"/>
        <v>2865</v>
      </c>
      <c r="GK17" s="1">
        <f t="shared" si="27"/>
        <v>2880</v>
      </c>
      <c r="GL17" s="1">
        <f t="shared" si="27"/>
        <v>2895</v>
      </c>
      <c r="GM17" s="1">
        <f t="shared" si="27"/>
        <v>2910</v>
      </c>
      <c r="GN17" s="1">
        <f t="shared" si="27"/>
        <v>2925</v>
      </c>
      <c r="GO17" s="1">
        <f t="shared" si="27"/>
        <v>2940</v>
      </c>
      <c r="GP17" s="1">
        <f t="shared" si="27"/>
        <v>2955</v>
      </c>
      <c r="GQ17" s="1">
        <f t="shared" si="27"/>
        <v>2970</v>
      </c>
      <c r="GR17" s="1">
        <f t="shared" si="27"/>
        <v>2985</v>
      </c>
      <c r="GS17" s="1">
        <f t="shared" si="27"/>
        <v>3000</v>
      </c>
      <c r="GT17" s="1">
        <f t="shared" si="27"/>
        <v>3015</v>
      </c>
      <c r="GU17" s="1">
        <f t="shared" si="27"/>
        <v>3030</v>
      </c>
      <c r="GV17" s="1">
        <f t="shared" si="27"/>
        <v>3045</v>
      </c>
      <c r="GW17" s="1">
        <f t="shared" si="27"/>
        <v>3060</v>
      </c>
      <c r="GX17" s="1">
        <f t="shared" si="27"/>
        <v>3075</v>
      </c>
      <c r="GY17" s="1">
        <f t="shared" si="27"/>
        <v>3090</v>
      </c>
      <c r="GZ17" s="1">
        <f t="shared" si="27"/>
        <v>3105</v>
      </c>
      <c r="HA17" s="1">
        <f t="shared" si="27"/>
        <v>3120</v>
      </c>
      <c r="HB17" s="1">
        <f t="shared" si="27"/>
        <v>3135</v>
      </c>
      <c r="HC17" s="1">
        <f t="shared" si="27"/>
        <v>3150</v>
      </c>
      <c r="HD17" s="1">
        <f t="shared" si="27"/>
        <v>3165</v>
      </c>
      <c r="HE17" s="1">
        <f t="shared" si="27"/>
        <v>3180</v>
      </c>
      <c r="HF17" s="1">
        <f t="shared" si="27"/>
        <v>3195</v>
      </c>
      <c r="HG17" s="1">
        <f t="shared" si="27"/>
        <v>3210</v>
      </c>
      <c r="HH17" s="1">
        <f t="shared" si="27"/>
        <v>3225</v>
      </c>
      <c r="HI17" s="1">
        <f t="shared" si="27"/>
        <v>3240</v>
      </c>
      <c r="HJ17" s="1">
        <f t="shared" si="27"/>
        <v>3255</v>
      </c>
      <c r="HK17" s="1">
        <f t="shared" si="27"/>
        <v>3270</v>
      </c>
      <c r="HL17" s="1">
        <f t="shared" si="27"/>
        <v>3285</v>
      </c>
      <c r="HM17" s="1">
        <f t="shared" si="27"/>
        <v>3300</v>
      </c>
      <c r="HN17" s="1">
        <f t="shared" si="27"/>
        <v>3315</v>
      </c>
      <c r="HO17" s="1">
        <f t="shared" si="27"/>
        <v>3330</v>
      </c>
      <c r="HP17" s="1">
        <f t="shared" si="27"/>
        <v>3345</v>
      </c>
      <c r="HQ17" s="1">
        <f t="shared" si="27"/>
        <v>3360</v>
      </c>
      <c r="HR17" s="1">
        <f t="shared" si="27"/>
        <v>3375</v>
      </c>
      <c r="HS17" s="1">
        <f t="shared" si="27"/>
        <v>3390</v>
      </c>
      <c r="HT17" s="1">
        <f t="shared" si="27"/>
        <v>3405</v>
      </c>
      <c r="HU17" s="1">
        <f t="shared" si="27"/>
        <v>3420</v>
      </c>
      <c r="HV17" s="1">
        <f t="shared" si="27"/>
        <v>3435</v>
      </c>
      <c r="HW17" s="1">
        <f t="shared" si="27"/>
        <v>3450</v>
      </c>
      <c r="HX17" s="1">
        <f t="shared" si="27"/>
        <v>3465</v>
      </c>
      <c r="HY17" s="1">
        <f t="shared" si="27"/>
        <v>3480</v>
      </c>
      <c r="HZ17" s="1">
        <f t="shared" si="27"/>
        <v>3495</v>
      </c>
      <c r="IA17" s="1">
        <f t="shared" si="27"/>
        <v>3510</v>
      </c>
      <c r="IB17" s="1">
        <f t="shared" si="27"/>
        <v>3525</v>
      </c>
      <c r="IC17" s="1">
        <f t="shared" si="27"/>
        <v>3540</v>
      </c>
      <c r="ID17" s="1">
        <f t="shared" si="27"/>
        <v>3555</v>
      </c>
      <c r="IE17" s="1">
        <f t="shared" si="27"/>
        <v>3570</v>
      </c>
      <c r="IF17" s="1">
        <f t="shared" si="27"/>
        <v>3585</v>
      </c>
      <c r="IG17" s="1">
        <f t="shared" si="25"/>
        <v>3600</v>
      </c>
      <c r="IH17" s="1">
        <f t="shared" si="25"/>
        <v>3615</v>
      </c>
      <c r="II17" s="1">
        <f t="shared" si="25"/>
        <v>3630</v>
      </c>
      <c r="IJ17" s="1">
        <f t="shared" si="25"/>
        <v>3645</v>
      </c>
      <c r="IK17" s="1">
        <f t="shared" si="25"/>
        <v>3660</v>
      </c>
      <c r="IL17" s="1">
        <f t="shared" si="25"/>
        <v>3675</v>
      </c>
      <c r="IM17" s="1">
        <f t="shared" si="25"/>
        <v>3690</v>
      </c>
      <c r="IN17" s="1">
        <f t="shared" si="25"/>
        <v>3705</v>
      </c>
      <c r="IO17" s="1">
        <f t="shared" si="25"/>
        <v>3720</v>
      </c>
      <c r="IP17" s="1">
        <f t="shared" si="25"/>
        <v>3735</v>
      </c>
      <c r="IQ17" s="1">
        <f t="shared" si="25"/>
        <v>3750</v>
      </c>
      <c r="IR17" s="1">
        <f t="shared" si="25"/>
        <v>3765</v>
      </c>
      <c r="IS17" s="1">
        <f t="shared" si="25"/>
        <v>3780</v>
      </c>
      <c r="IT17" s="1">
        <f t="shared" si="25"/>
        <v>3795</v>
      </c>
      <c r="IU17" s="1">
        <f t="shared" si="25"/>
        <v>3810</v>
      </c>
      <c r="IV17" s="1">
        <f t="shared" si="25"/>
        <v>3825</v>
      </c>
      <c r="IW17" s="1">
        <f t="shared" si="25"/>
        <v>3840</v>
      </c>
      <c r="IX17" s="1">
        <f t="shared" si="25"/>
        <v>3855</v>
      </c>
      <c r="IY17" s="1">
        <f t="shared" si="25"/>
        <v>3870</v>
      </c>
      <c r="IZ17" s="1">
        <f t="shared" si="25"/>
        <v>3885</v>
      </c>
      <c r="JA17" s="1">
        <f t="shared" si="25"/>
        <v>3900</v>
      </c>
      <c r="JB17" s="1">
        <f t="shared" si="25"/>
        <v>3915</v>
      </c>
      <c r="JC17" s="1">
        <f t="shared" si="25"/>
        <v>3930</v>
      </c>
      <c r="JD17" s="1">
        <f t="shared" si="25"/>
        <v>3945</v>
      </c>
      <c r="JE17" s="1">
        <f t="shared" si="25"/>
        <v>3960</v>
      </c>
      <c r="JF17" s="1">
        <f t="shared" si="25"/>
        <v>3975</v>
      </c>
      <c r="JG17" s="1">
        <f t="shared" si="25"/>
        <v>3990</v>
      </c>
      <c r="JH17" s="1">
        <f t="shared" si="25"/>
        <v>4005</v>
      </c>
      <c r="JI17" s="1">
        <f t="shared" si="25"/>
        <v>4020</v>
      </c>
      <c r="JJ17" s="1">
        <f t="shared" si="25"/>
        <v>4035</v>
      </c>
      <c r="JK17" s="1">
        <f t="shared" si="25"/>
        <v>4050</v>
      </c>
      <c r="JL17" s="1">
        <f t="shared" si="25"/>
        <v>4065</v>
      </c>
      <c r="JM17" s="1">
        <f t="shared" si="25"/>
        <v>4080</v>
      </c>
      <c r="JN17" s="1">
        <f t="shared" si="25"/>
        <v>4095</v>
      </c>
      <c r="JO17" s="1">
        <f t="shared" si="25"/>
        <v>4110</v>
      </c>
      <c r="JP17" s="1">
        <f t="shared" si="25"/>
        <v>4125</v>
      </c>
      <c r="JQ17" s="1">
        <f t="shared" si="25"/>
        <v>4140</v>
      </c>
      <c r="JR17" s="1">
        <f t="shared" si="25"/>
        <v>4155</v>
      </c>
      <c r="JS17" s="1">
        <f t="shared" si="25"/>
        <v>4170</v>
      </c>
      <c r="JT17" s="1">
        <f t="shared" si="25"/>
        <v>4185</v>
      </c>
      <c r="JU17" s="1">
        <f t="shared" si="25"/>
        <v>4200</v>
      </c>
      <c r="JV17" s="1">
        <f t="shared" si="25"/>
        <v>4215</v>
      </c>
      <c r="JW17" s="1">
        <f t="shared" si="25"/>
        <v>4230</v>
      </c>
      <c r="JX17" s="1">
        <f t="shared" si="25"/>
        <v>4245</v>
      </c>
      <c r="JY17" s="1">
        <f t="shared" si="25"/>
        <v>4260</v>
      </c>
      <c r="JZ17" s="1">
        <f t="shared" si="25"/>
        <v>4275</v>
      </c>
      <c r="KA17" s="1">
        <f t="shared" si="25"/>
        <v>4290</v>
      </c>
      <c r="KB17" s="1">
        <f t="shared" si="25"/>
        <v>4305</v>
      </c>
      <c r="KC17" s="1">
        <f t="shared" si="21"/>
        <v>4320</v>
      </c>
      <c r="KD17" s="1">
        <f t="shared" si="10"/>
        <v>4335</v>
      </c>
      <c r="KE17" s="1">
        <f t="shared" si="10"/>
        <v>4350</v>
      </c>
      <c r="KF17" s="1">
        <f t="shared" si="10"/>
        <v>4365</v>
      </c>
      <c r="KG17" s="1">
        <f t="shared" si="10"/>
        <v>4380</v>
      </c>
      <c r="KH17" s="1">
        <f t="shared" si="10"/>
        <v>4395</v>
      </c>
      <c r="KI17" s="1">
        <f t="shared" si="10"/>
        <v>4410</v>
      </c>
      <c r="KJ17" s="1">
        <f t="shared" si="10"/>
        <v>4425</v>
      </c>
      <c r="KK17" s="1">
        <f t="shared" si="10"/>
        <v>4440</v>
      </c>
      <c r="KL17" s="1">
        <f t="shared" si="10"/>
        <v>4455</v>
      </c>
      <c r="KM17" s="1">
        <f t="shared" si="10"/>
        <v>4470</v>
      </c>
      <c r="KN17" s="1">
        <f t="shared" si="10"/>
        <v>4485</v>
      </c>
      <c r="KO17" s="1">
        <f t="shared" si="10"/>
        <v>4500</v>
      </c>
    </row>
    <row r="18" spans="1:301">
      <c r="A18" s="3">
        <v>16</v>
      </c>
      <c r="B18" s="1">
        <f t="shared" si="6"/>
        <v>16</v>
      </c>
      <c r="C18" s="1">
        <f t="shared" si="26"/>
        <v>32</v>
      </c>
      <c r="D18" s="1">
        <f t="shared" si="26"/>
        <v>48</v>
      </c>
      <c r="E18" s="1">
        <f t="shared" si="26"/>
        <v>64</v>
      </c>
      <c r="F18" s="1">
        <f t="shared" si="26"/>
        <v>80</v>
      </c>
      <c r="G18" s="1">
        <f t="shared" si="26"/>
        <v>96</v>
      </c>
      <c r="H18" s="1">
        <f t="shared" si="26"/>
        <v>112</v>
      </c>
      <c r="I18" s="1">
        <f t="shared" si="26"/>
        <v>128</v>
      </c>
      <c r="J18" s="1">
        <f t="shared" si="26"/>
        <v>144</v>
      </c>
      <c r="K18" s="1">
        <f t="shared" si="26"/>
        <v>160</v>
      </c>
      <c r="L18" s="1">
        <f t="shared" si="26"/>
        <v>176</v>
      </c>
      <c r="M18" s="1">
        <f t="shared" si="26"/>
        <v>192</v>
      </c>
      <c r="N18" s="1">
        <f t="shared" si="26"/>
        <v>208</v>
      </c>
      <c r="O18" s="1">
        <f t="shared" si="26"/>
        <v>224</v>
      </c>
      <c r="P18" s="1">
        <f t="shared" si="26"/>
        <v>240</v>
      </c>
      <c r="Q18" s="1">
        <f t="shared" si="26"/>
        <v>256</v>
      </c>
      <c r="R18" s="1">
        <f t="shared" si="26"/>
        <v>272</v>
      </c>
      <c r="S18" s="1">
        <f t="shared" si="26"/>
        <v>288</v>
      </c>
      <c r="T18" s="1">
        <f t="shared" si="26"/>
        <v>304</v>
      </c>
      <c r="U18" s="1">
        <f t="shared" si="26"/>
        <v>320</v>
      </c>
      <c r="V18" s="1">
        <f t="shared" si="26"/>
        <v>336</v>
      </c>
      <c r="W18" s="1">
        <f t="shared" si="26"/>
        <v>352</v>
      </c>
      <c r="X18" s="1">
        <f t="shared" si="26"/>
        <v>368</v>
      </c>
      <c r="Y18" s="1">
        <f t="shared" si="26"/>
        <v>384</v>
      </c>
      <c r="Z18" s="1">
        <f t="shared" si="26"/>
        <v>400</v>
      </c>
      <c r="AA18" s="1">
        <f t="shared" si="26"/>
        <v>416</v>
      </c>
      <c r="AB18" s="1">
        <f t="shared" si="26"/>
        <v>432</v>
      </c>
      <c r="AC18" s="1">
        <f t="shared" si="26"/>
        <v>448</v>
      </c>
      <c r="AD18" s="1">
        <f t="shared" si="26"/>
        <v>464</v>
      </c>
      <c r="AE18" s="1">
        <f t="shared" si="26"/>
        <v>480</v>
      </c>
      <c r="AF18" s="1">
        <f t="shared" si="26"/>
        <v>496</v>
      </c>
      <c r="AG18" s="1">
        <f t="shared" si="26"/>
        <v>512</v>
      </c>
      <c r="AH18" s="1">
        <f t="shared" si="26"/>
        <v>528</v>
      </c>
      <c r="AI18" s="1">
        <f t="shared" si="26"/>
        <v>544</v>
      </c>
      <c r="AJ18" s="1">
        <f t="shared" si="26"/>
        <v>560</v>
      </c>
      <c r="AK18" s="1">
        <f t="shared" si="26"/>
        <v>576</v>
      </c>
      <c r="AL18" s="1">
        <f t="shared" si="26"/>
        <v>592</v>
      </c>
      <c r="AM18" s="1">
        <f t="shared" si="26"/>
        <v>608</v>
      </c>
      <c r="AN18" s="1">
        <f t="shared" si="26"/>
        <v>624</v>
      </c>
      <c r="AO18" s="1">
        <f t="shared" si="26"/>
        <v>640</v>
      </c>
      <c r="AP18" s="1">
        <f t="shared" si="26"/>
        <v>656</v>
      </c>
      <c r="AQ18" s="1">
        <f t="shared" si="26"/>
        <v>672</v>
      </c>
      <c r="AR18" s="1">
        <f t="shared" si="26"/>
        <v>688</v>
      </c>
      <c r="AS18" s="1">
        <f t="shared" si="26"/>
        <v>704</v>
      </c>
      <c r="AT18" s="1">
        <f t="shared" si="26"/>
        <v>720</v>
      </c>
      <c r="AU18" s="1">
        <f t="shared" si="26"/>
        <v>736</v>
      </c>
      <c r="AV18" s="1">
        <f t="shared" si="26"/>
        <v>752</v>
      </c>
      <c r="AW18" s="1">
        <f t="shared" si="26"/>
        <v>768</v>
      </c>
      <c r="AX18" s="1">
        <f t="shared" si="26"/>
        <v>784</v>
      </c>
      <c r="AY18" s="1">
        <f t="shared" si="26"/>
        <v>800</v>
      </c>
      <c r="AZ18" s="1">
        <f t="shared" si="26"/>
        <v>816</v>
      </c>
      <c r="BA18" s="1">
        <f t="shared" si="26"/>
        <v>832</v>
      </c>
      <c r="BB18" s="1">
        <f t="shared" si="26"/>
        <v>848</v>
      </c>
      <c r="BC18" s="1">
        <f t="shared" si="26"/>
        <v>864</v>
      </c>
      <c r="BD18" s="1">
        <f t="shared" si="26"/>
        <v>880</v>
      </c>
      <c r="BE18" s="1">
        <f t="shared" si="26"/>
        <v>896</v>
      </c>
      <c r="BF18" s="1">
        <f t="shared" si="26"/>
        <v>912</v>
      </c>
      <c r="BG18" s="1">
        <f t="shared" si="26"/>
        <v>928</v>
      </c>
      <c r="BH18" s="1">
        <f t="shared" si="26"/>
        <v>944</v>
      </c>
      <c r="BI18" s="1">
        <f t="shared" si="26"/>
        <v>960</v>
      </c>
      <c r="BJ18" s="1">
        <f t="shared" si="26"/>
        <v>976</v>
      </c>
      <c r="BK18" s="1">
        <f t="shared" si="26"/>
        <v>992</v>
      </c>
      <c r="BL18" s="1">
        <f t="shared" si="26"/>
        <v>1008</v>
      </c>
      <c r="BM18" s="1">
        <f t="shared" si="26"/>
        <v>1024</v>
      </c>
      <c r="BN18" s="1">
        <f t="shared" si="26"/>
        <v>1040</v>
      </c>
      <c r="BO18" s="1">
        <f t="shared" si="24"/>
        <v>1056</v>
      </c>
      <c r="BP18" s="1">
        <f t="shared" si="24"/>
        <v>1072</v>
      </c>
      <c r="BQ18" s="1">
        <f t="shared" si="24"/>
        <v>1088</v>
      </c>
      <c r="BR18" s="1">
        <f t="shared" si="24"/>
        <v>1104</v>
      </c>
      <c r="BS18" s="1">
        <f t="shared" si="24"/>
        <v>1120</v>
      </c>
      <c r="BT18" s="1">
        <f t="shared" si="24"/>
        <v>1136</v>
      </c>
      <c r="BU18" s="1">
        <f t="shared" si="24"/>
        <v>1152</v>
      </c>
      <c r="BV18" s="1">
        <f t="shared" si="24"/>
        <v>1168</v>
      </c>
      <c r="BW18" s="1">
        <f t="shared" si="24"/>
        <v>1184</v>
      </c>
      <c r="BX18" s="1">
        <f t="shared" si="24"/>
        <v>1200</v>
      </c>
      <c r="BY18" s="1">
        <f t="shared" si="24"/>
        <v>1216</v>
      </c>
      <c r="BZ18" s="1">
        <f t="shared" si="24"/>
        <v>1232</v>
      </c>
      <c r="CA18" s="1">
        <f t="shared" si="24"/>
        <v>1248</v>
      </c>
      <c r="CB18" s="1">
        <f t="shared" si="24"/>
        <v>1264</v>
      </c>
      <c r="CC18" s="1">
        <f t="shared" si="24"/>
        <v>1280</v>
      </c>
      <c r="CD18" s="1">
        <f t="shared" si="24"/>
        <v>1296</v>
      </c>
      <c r="CE18" s="1">
        <f t="shared" si="24"/>
        <v>1312</v>
      </c>
      <c r="CF18" s="1">
        <f t="shared" si="24"/>
        <v>1328</v>
      </c>
      <c r="CG18" s="1">
        <f t="shared" si="24"/>
        <v>1344</v>
      </c>
      <c r="CH18" s="1">
        <f t="shared" si="24"/>
        <v>1360</v>
      </c>
      <c r="CI18" s="1">
        <f t="shared" si="24"/>
        <v>1376</v>
      </c>
      <c r="CJ18" s="1">
        <f t="shared" si="24"/>
        <v>1392</v>
      </c>
      <c r="CK18" s="1">
        <f t="shared" si="24"/>
        <v>1408</v>
      </c>
      <c r="CL18" s="1">
        <f t="shared" si="24"/>
        <v>1424</v>
      </c>
      <c r="CM18" s="1">
        <f t="shared" si="24"/>
        <v>1440</v>
      </c>
      <c r="CN18" s="1">
        <f t="shared" si="24"/>
        <v>1456</v>
      </c>
      <c r="CO18" s="1">
        <f t="shared" si="24"/>
        <v>1472</v>
      </c>
      <c r="CP18" s="1">
        <f t="shared" si="24"/>
        <v>1488</v>
      </c>
      <c r="CQ18" s="1">
        <f t="shared" si="24"/>
        <v>1504</v>
      </c>
      <c r="CR18" s="1">
        <f t="shared" si="24"/>
        <v>1520</v>
      </c>
      <c r="CS18" s="1">
        <f t="shared" si="24"/>
        <v>1536</v>
      </c>
      <c r="CT18" s="1">
        <f t="shared" si="24"/>
        <v>1552</v>
      </c>
      <c r="CU18" s="1">
        <f t="shared" si="24"/>
        <v>1568</v>
      </c>
      <c r="CV18" s="1">
        <f t="shared" si="24"/>
        <v>1584</v>
      </c>
      <c r="CW18" s="1">
        <f t="shared" si="24"/>
        <v>1600</v>
      </c>
      <c r="CX18" s="1">
        <f t="shared" si="24"/>
        <v>1616</v>
      </c>
      <c r="CY18" s="1">
        <f t="shared" si="24"/>
        <v>1632</v>
      </c>
      <c r="CZ18" s="1">
        <f t="shared" si="24"/>
        <v>1648</v>
      </c>
      <c r="DA18" s="1">
        <f t="shared" si="24"/>
        <v>1664</v>
      </c>
      <c r="DB18" s="1">
        <f t="shared" si="24"/>
        <v>1680</v>
      </c>
      <c r="DC18" s="1">
        <f t="shared" si="24"/>
        <v>1696</v>
      </c>
      <c r="DD18" s="1">
        <f t="shared" si="24"/>
        <v>1712</v>
      </c>
      <c r="DE18" s="1">
        <f t="shared" si="24"/>
        <v>1728</v>
      </c>
      <c r="DF18" s="1">
        <f t="shared" si="24"/>
        <v>1744</v>
      </c>
      <c r="DG18" s="1">
        <f t="shared" si="24"/>
        <v>1760</v>
      </c>
      <c r="DH18" s="1">
        <f t="shared" si="24"/>
        <v>1776</v>
      </c>
      <c r="DI18" s="1">
        <f t="shared" si="24"/>
        <v>1792</v>
      </c>
      <c r="DJ18" s="1">
        <f t="shared" si="24"/>
        <v>1808</v>
      </c>
      <c r="DK18" s="1">
        <f t="shared" si="24"/>
        <v>1824</v>
      </c>
      <c r="DL18" s="1">
        <f t="shared" si="24"/>
        <v>1840</v>
      </c>
      <c r="DM18" s="1">
        <f t="shared" si="24"/>
        <v>1856</v>
      </c>
      <c r="DN18" s="1">
        <f t="shared" si="24"/>
        <v>1872</v>
      </c>
      <c r="DO18" s="1">
        <f t="shared" si="24"/>
        <v>1888</v>
      </c>
      <c r="DP18" s="1">
        <f t="shared" si="24"/>
        <v>1904</v>
      </c>
      <c r="DQ18" s="1">
        <f t="shared" si="24"/>
        <v>1920</v>
      </c>
      <c r="DR18" s="1">
        <f t="shared" si="24"/>
        <v>1936</v>
      </c>
      <c r="DS18" s="1">
        <f t="shared" si="24"/>
        <v>1952</v>
      </c>
      <c r="DT18" s="1">
        <f t="shared" si="24"/>
        <v>1968</v>
      </c>
      <c r="DU18" s="1">
        <f t="shared" si="24"/>
        <v>1984</v>
      </c>
      <c r="DV18" s="1">
        <f t="shared" si="24"/>
        <v>2000</v>
      </c>
      <c r="DW18" s="1">
        <f t="shared" si="24"/>
        <v>2016</v>
      </c>
      <c r="DX18" s="1">
        <f t="shared" si="24"/>
        <v>2032</v>
      </c>
      <c r="DY18" s="1">
        <f t="shared" si="24"/>
        <v>2048</v>
      </c>
      <c r="DZ18" s="1">
        <f t="shared" si="11"/>
        <v>2064</v>
      </c>
      <c r="EA18" s="1">
        <f t="shared" si="22"/>
        <v>2080</v>
      </c>
      <c r="EB18" s="1">
        <f t="shared" si="22"/>
        <v>2096</v>
      </c>
      <c r="EC18" s="1">
        <f t="shared" si="22"/>
        <v>2112</v>
      </c>
      <c r="ED18" s="1">
        <f t="shared" si="22"/>
        <v>2128</v>
      </c>
      <c r="EE18" s="1">
        <f t="shared" si="22"/>
        <v>2144</v>
      </c>
      <c r="EF18" s="1">
        <f t="shared" si="22"/>
        <v>2160</v>
      </c>
      <c r="EG18" s="1">
        <f t="shared" si="22"/>
        <v>2176</v>
      </c>
      <c r="EH18" s="1">
        <f t="shared" si="22"/>
        <v>2192</v>
      </c>
      <c r="EI18" s="1">
        <f t="shared" si="22"/>
        <v>2208</v>
      </c>
      <c r="EJ18" s="1">
        <f t="shared" si="22"/>
        <v>2224</v>
      </c>
      <c r="EK18" s="1">
        <f t="shared" si="22"/>
        <v>2240</v>
      </c>
      <c r="EL18" s="1">
        <f t="shared" si="22"/>
        <v>2256</v>
      </c>
      <c r="EM18" s="1">
        <f t="shared" si="22"/>
        <v>2272</v>
      </c>
      <c r="EN18" s="1">
        <f t="shared" si="22"/>
        <v>2288</v>
      </c>
      <c r="EO18" s="1">
        <f t="shared" si="22"/>
        <v>2304</v>
      </c>
      <c r="EP18" s="1">
        <f t="shared" si="22"/>
        <v>2320</v>
      </c>
      <c r="EQ18" s="1">
        <f t="shared" si="22"/>
        <v>2336</v>
      </c>
      <c r="ER18" s="1">
        <f t="shared" si="22"/>
        <v>2352</v>
      </c>
      <c r="ES18" s="1">
        <f t="shared" si="22"/>
        <v>2368</v>
      </c>
      <c r="ET18" s="1">
        <f t="shared" si="22"/>
        <v>2384</v>
      </c>
      <c r="EU18" s="1">
        <f t="shared" si="22"/>
        <v>2400</v>
      </c>
      <c r="EV18" s="1">
        <f t="shared" si="22"/>
        <v>2416</v>
      </c>
      <c r="EW18" s="1">
        <f t="shared" si="22"/>
        <v>2432</v>
      </c>
      <c r="EX18" s="1">
        <f t="shared" si="22"/>
        <v>2448</v>
      </c>
      <c r="EY18" s="1">
        <f t="shared" si="22"/>
        <v>2464</v>
      </c>
      <c r="EZ18" s="1">
        <f t="shared" si="22"/>
        <v>2480</v>
      </c>
      <c r="FA18" s="1">
        <f t="shared" si="22"/>
        <v>2496</v>
      </c>
      <c r="FB18" s="1">
        <f t="shared" si="22"/>
        <v>2512</v>
      </c>
      <c r="FC18" s="1">
        <f t="shared" si="22"/>
        <v>2528</v>
      </c>
      <c r="FD18" s="1">
        <f t="shared" si="22"/>
        <v>2544</v>
      </c>
      <c r="FE18" s="1">
        <f t="shared" si="7"/>
        <v>2560</v>
      </c>
      <c r="FF18" s="1">
        <f t="shared" si="7"/>
        <v>2576</v>
      </c>
      <c r="FG18" s="1">
        <f t="shared" si="7"/>
        <v>2592</v>
      </c>
      <c r="FH18" s="1">
        <f t="shared" si="7"/>
        <v>2608</v>
      </c>
      <c r="FI18" s="1">
        <f t="shared" si="7"/>
        <v>2624</v>
      </c>
      <c r="FJ18" s="1">
        <f t="shared" si="7"/>
        <v>2640</v>
      </c>
      <c r="FK18" s="1">
        <f t="shared" si="7"/>
        <v>2656</v>
      </c>
      <c r="FL18" s="1">
        <f t="shared" si="7"/>
        <v>2672</v>
      </c>
      <c r="FM18" s="1">
        <f t="shared" si="7"/>
        <v>2688</v>
      </c>
      <c r="FN18" s="1">
        <f t="shared" si="7"/>
        <v>2704</v>
      </c>
      <c r="FO18" s="1">
        <f t="shared" si="7"/>
        <v>2720</v>
      </c>
      <c r="FP18" s="1">
        <f t="shared" si="7"/>
        <v>2736</v>
      </c>
      <c r="FQ18" s="1">
        <f t="shared" si="7"/>
        <v>2752</v>
      </c>
      <c r="FR18" s="1">
        <f t="shared" si="7"/>
        <v>2768</v>
      </c>
      <c r="FS18" s="1">
        <f t="shared" si="7"/>
        <v>2784</v>
      </c>
      <c r="FT18" s="1">
        <f t="shared" si="7"/>
        <v>2800</v>
      </c>
      <c r="FU18" s="1">
        <f t="shared" si="27"/>
        <v>2816</v>
      </c>
      <c r="FV18" s="1">
        <f t="shared" si="27"/>
        <v>2832</v>
      </c>
      <c r="FW18" s="1">
        <f t="shared" si="27"/>
        <v>2848</v>
      </c>
      <c r="FX18" s="1">
        <f t="shared" si="27"/>
        <v>2864</v>
      </c>
      <c r="FY18" s="1">
        <f t="shared" si="27"/>
        <v>2880</v>
      </c>
      <c r="FZ18" s="1">
        <f t="shared" si="27"/>
        <v>2896</v>
      </c>
      <c r="GA18" s="1">
        <f t="shared" si="27"/>
        <v>2912</v>
      </c>
      <c r="GB18" s="1">
        <f t="shared" si="27"/>
        <v>2928</v>
      </c>
      <c r="GC18" s="1">
        <f t="shared" si="27"/>
        <v>2944</v>
      </c>
      <c r="GD18" s="1">
        <f t="shared" si="27"/>
        <v>2960</v>
      </c>
      <c r="GE18" s="1">
        <f t="shared" si="27"/>
        <v>2976</v>
      </c>
      <c r="GF18" s="1">
        <f t="shared" si="27"/>
        <v>2992</v>
      </c>
      <c r="GG18" s="1">
        <f t="shared" si="27"/>
        <v>3008</v>
      </c>
      <c r="GH18" s="1">
        <f t="shared" si="27"/>
        <v>3024</v>
      </c>
      <c r="GI18" s="1">
        <f t="shared" si="27"/>
        <v>3040</v>
      </c>
      <c r="GJ18" s="1">
        <f t="shared" si="27"/>
        <v>3056</v>
      </c>
      <c r="GK18" s="1">
        <f t="shared" si="27"/>
        <v>3072</v>
      </c>
      <c r="GL18" s="1">
        <f t="shared" si="27"/>
        <v>3088</v>
      </c>
      <c r="GM18" s="1">
        <f t="shared" si="27"/>
        <v>3104</v>
      </c>
      <c r="GN18" s="1">
        <f t="shared" si="27"/>
        <v>3120</v>
      </c>
      <c r="GO18" s="1">
        <f t="shared" si="27"/>
        <v>3136</v>
      </c>
      <c r="GP18" s="1">
        <f t="shared" si="27"/>
        <v>3152</v>
      </c>
      <c r="GQ18" s="1">
        <f t="shared" si="27"/>
        <v>3168</v>
      </c>
      <c r="GR18" s="1">
        <f t="shared" si="27"/>
        <v>3184</v>
      </c>
      <c r="GS18" s="1">
        <f t="shared" si="27"/>
        <v>3200</v>
      </c>
      <c r="GT18" s="1">
        <f t="shared" si="27"/>
        <v>3216</v>
      </c>
      <c r="GU18" s="1">
        <f t="shared" si="27"/>
        <v>3232</v>
      </c>
      <c r="GV18" s="1">
        <f t="shared" si="27"/>
        <v>3248</v>
      </c>
      <c r="GW18" s="1">
        <f t="shared" si="27"/>
        <v>3264</v>
      </c>
      <c r="GX18" s="1">
        <f t="shared" si="27"/>
        <v>3280</v>
      </c>
      <c r="GY18" s="1">
        <f t="shared" si="27"/>
        <v>3296</v>
      </c>
      <c r="GZ18" s="1">
        <f t="shared" si="27"/>
        <v>3312</v>
      </c>
      <c r="HA18" s="1">
        <f t="shared" si="27"/>
        <v>3328</v>
      </c>
      <c r="HB18" s="1">
        <f t="shared" si="27"/>
        <v>3344</v>
      </c>
      <c r="HC18" s="1">
        <f t="shared" si="27"/>
        <v>3360</v>
      </c>
      <c r="HD18" s="1">
        <f t="shared" si="27"/>
        <v>3376</v>
      </c>
      <c r="HE18" s="1">
        <f t="shared" si="27"/>
        <v>3392</v>
      </c>
      <c r="HF18" s="1">
        <f t="shared" si="27"/>
        <v>3408</v>
      </c>
      <c r="HG18" s="1">
        <f t="shared" si="27"/>
        <v>3424</v>
      </c>
      <c r="HH18" s="1">
        <f t="shared" si="27"/>
        <v>3440</v>
      </c>
      <c r="HI18" s="1">
        <f t="shared" si="27"/>
        <v>3456</v>
      </c>
      <c r="HJ18" s="1">
        <f t="shared" si="27"/>
        <v>3472</v>
      </c>
      <c r="HK18" s="1">
        <f t="shared" si="27"/>
        <v>3488</v>
      </c>
      <c r="HL18" s="1">
        <f t="shared" si="27"/>
        <v>3504</v>
      </c>
      <c r="HM18" s="1">
        <f t="shared" si="27"/>
        <v>3520</v>
      </c>
      <c r="HN18" s="1">
        <f t="shared" si="27"/>
        <v>3536</v>
      </c>
      <c r="HO18" s="1">
        <f t="shared" si="27"/>
        <v>3552</v>
      </c>
      <c r="HP18" s="1">
        <f t="shared" si="27"/>
        <v>3568</v>
      </c>
      <c r="HQ18" s="1">
        <f t="shared" si="27"/>
        <v>3584</v>
      </c>
      <c r="HR18" s="1">
        <f t="shared" si="27"/>
        <v>3600</v>
      </c>
      <c r="HS18" s="1">
        <f t="shared" si="27"/>
        <v>3616</v>
      </c>
      <c r="HT18" s="1">
        <f t="shared" si="27"/>
        <v>3632</v>
      </c>
      <c r="HU18" s="1">
        <f t="shared" si="27"/>
        <v>3648</v>
      </c>
      <c r="HV18" s="1">
        <f t="shared" si="27"/>
        <v>3664</v>
      </c>
      <c r="HW18" s="1">
        <f t="shared" si="27"/>
        <v>3680</v>
      </c>
      <c r="HX18" s="1">
        <f t="shared" si="27"/>
        <v>3696</v>
      </c>
      <c r="HY18" s="1">
        <f t="shared" si="27"/>
        <v>3712</v>
      </c>
      <c r="HZ18" s="1">
        <f t="shared" si="27"/>
        <v>3728</v>
      </c>
      <c r="IA18" s="1">
        <f t="shared" si="27"/>
        <v>3744</v>
      </c>
      <c r="IB18" s="1">
        <f t="shared" si="27"/>
        <v>3760</v>
      </c>
      <c r="IC18" s="1">
        <f t="shared" si="27"/>
        <v>3776</v>
      </c>
      <c r="ID18" s="1">
        <f t="shared" si="27"/>
        <v>3792</v>
      </c>
      <c r="IE18" s="1">
        <f t="shared" si="27"/>
        <v>3808</v>
      </c>
      <c r="IF18" s="1">
        <f t="shared" si="27"/>
        <v>3824</v>
      </c>
      <c r="IG18" s="1">
        <f t="shared" si="25"/>
        <v>3840</v>
      </c>
      <c r="IH18" s="1">
        <f t="shared" si="25"/>
        <v>3856</v>
      </c>
      <c r="II18" s="1">
        <f t="shared" si="25"/>
        <v>3872</v>
      </c>
      <c r="IJ18" s="1">
        <f t="shared" si="25"/>
        <v>3888</v>
      </c>
      <c r="IK18" s="1">
        <f t="shared" si="25"/>
        <v>3904</v>
      </c>
      <c r="IL18" s="1">
        <f t="shared" si="25"/>
        <v>3920</v>
      </c>
      <c r="IM18" s="1">
        <f t="shared" si="25"/>
        <v>3936</v>
      </c>
      <c r="IN18" s="1">
        <f t="shared" si="25"/>
        <v>3952</v>
      </c>
      <c r="IO18" s="1">
        <f t="shared" si="25"/>
        <v>3968</v>
      </c>
      <c r="IP18" s="1">
        <f t="shared" si="25"/>
        <v>3984</v>
      </c>
      <c r="IQ18" s="1">
        <f t="shared" si="25"/>
        <v>4000</v>
      </c>
      <c r="IR18" s="1">
        <f t="shared" si="25"/>
        <v>4016</v>
      </c>
      <c r="IS18" s="1">
        <f t="shared" si="25"/>
        <v>4032</v>
      </c>
      <c r="IT18" s="1">
        <f t="shared" si="25"/>
        <v>4048</v>
      </c>
      <c r="IU18" s="1">
        <f t="shared" si="25"/>
        <v>4064</v>
      </c>
      <c r="IV18" s="1">
        <f t="shared" si="25"/>
        <v>4080</v>
      </c>
      <c r="IW18" s="1">
        <f t="shared" si="25"/>
        <v>4096</v>
      </c>
      <c r="IX18" s="1">
        <f t="shared" si="25"/>
        <v>4112</v>
      </c>
      <c r="IY18" s="1">
        <f t="shared" si="25"/>
        <v>4128</v>
      </c>
      <c r="IZ18" s="1">
        <f t="shared" si="25"/>
        <v>4144</v>
      </c>
      <c r="JA18" s="1">
        <f t="shared" si="25"/>
        <v>4160</v>
      </c>
      <c r="JB18" s="1">
        <f t="shared" si="25"/>
        <v>4176</v>
      </c>
      <c r="JC18" s="1">
        <f t="shared" si="25"/>
        <v>4192</v>
      </c>
      <c r="JD18" s="1">
        <f t="shared" si="25"/>
        <v>4208</v>
      </c>
      <c r="JE18" s="1">
        <f t="shared" si="25"/>
        <v>4224</v>
      </c>
      <c r="JF18" s="1">
        <f t="shared" si="25"/>
        <v>4240</v>
      </c>
      <c r="JG18" s="1">
        <f t="shared" si="25"/>
        <v>4256</v>
      </c>
      <c r="JH18" s="1">
        <f t="shared" si="25"/>
        <v>4272</v>
      </c>
      <c r="JI18" s="1">
        <f t="shared" si="25"/>
        <v>4288</v>
      </c>
      <c r="JJ18" s="1">
        <f t="shared" si="25"/>
        <v>4304</v>
      </c>
      <c r="JK18" s="1">
        <f t="shared" si="25"/>
        <v>4320</v>
      </c>
      <c r="JL18" s="1">
        <f t="shared" si="25"/>
        <v>4336</v>
      </c>
      <c r="JM18" s="1">
        <f t="shared" si="25"/>
        <v>4352</v>
      </c>
      <c r="JN18" s="1">
        <f t="shared" si="25"/>
        <v>4368</v>
      </c>
      <c r="JO18" s="1">
        <f t="shared" si="25"/>
        <v>4384</v>
      </c>
      <c r="JP18" s="1">
        <f t="shared" si="25"/>
        <v>4400</v>
      </c>
      <c r="JQ18" s="1">
        <f t="shared" si="25"/>
        <v>4416</v>
      </c>
      <c r="JR18" s="1">
        <f t="shared" si="25"/>
        <v>4432</v>
      </c>
      <c r="JS18" s="1">
        <f t="shared" si="25"/>
        <v>4448</v>
      </c>
      <c r="JT18" s="1">
        <f t="shared" si="25"/>
        <v>4464</v>
      </c>
      <c r="JU18" s="1">
        <f t="shared" si="25"/>
        <v>4480</v>
      </c>
      <c r="JV18" s="1">
        <f t="shared" si="25"/>
        <v>4496</v>
      </c>
      <c r="JW18" s="1">
        <f t="shared" si="25"/>
        <v>4512</v>
      </c>
      <c r="JX18" s="1">
        <f t="shared" si="25"/>
        <v>4528</v>
      </c>
      <c r="JY18" s="1">
        <f t="shared" si="25"/>
        <v>4544</v>
      </c>
      <c r="JZ18" s="1">
        <f t="shared" si="25"/>
        <v>4560</v>
      </c>
      <c r="KA18" s="1">
        <f t="shared" si="25"/>
        <v>4576</v>
      </c>
      <c r="KB18" s="1">
        <f t="shared" si="25"/>
        <v>4592</v>
      </c>
      <c r="KC18" s="1">
        <f t="shared" si="21"/>
        <v>4608</v>
      </c>
      <c r="KD18" s="1">
        <f t="shared" si="10"/>
        <v>4624</v>
      </c>
      <c r="KE18" s="1">
        <f t="shared" si="10"/>
        <v>4640</v>
      </c>
      <c r="KF18" s="1">
        <f t="shared" si="10"/>
        <v>4656</v>
      </c>
      <c r="KG18" s="1">
        <f t="shared" si="10"/>
        <v>4672</v>
      </c>
      <c r="KH18" s="1">
        <f t="shared" si="10"/>
        <v>4688</v>
      </c>
      <c r="KI18" s="1">
        <f t="shared" si="10"/>
        <v>4704</v>
      </c>
      <c r="KJ18" s="1">
        <f t="shared" si="10"/>
        <v>4720</v>
      </c>
      <c r="KK18" s="1">
        <f t="shared" si="10"/>
        <v>4736</v>
      </c>
      <c r="KL18" s="1">
        <f t="shared" si="10"/>
        <v>4752</v>
      </c>
      <c r="KM18" s="1">
        <f t="shared" si="10"/>
        <v>4768</v>
      </c>
      <c r="KN18" s="1">
        <f t="shared" si="10"/>
        <v>4784</v>
      </c>
      <c r="KO18" s="1">
        <f t="shared" si="10"/>
        <v>4800</v>
      </c>
    </row>
    <row r="19" spans="1:301">
      <c r="A19" s="3">
        <v>17</v>
      </c>
      <c r="B19" s="1">
        <f t="shared" si="6"/>
        <v>17</v>
      </c>
      <c r="C19" s="1">
        <f t="shared" si="26"/>
        <v>34</v>
      </c>
      <c r="D19" s="1">
        <f t="shared" si="26"/>
        <v>51</v>
      </c>
      <c r="E19" s="1">
        <f t="shared" si="26"/>
        <v>68</v>
      </c>
      <c r="F19" s="1">
        <f t="shared" si="26"/>
        <v>85</v>
      </c>
      <c r="G19" s="1">
        <f t="shared" si="26"/>
        <v>102</v>
      </c>
      <c r="H19" s="1">
        <f t="shared" si="26"/>
        <v>119</v>
      </c>
      <c r="I19" s="1">
        <f t="shared" si="26"/>
        <v>136</v>
      </c>
      <c r="J19" s="1">
        <f t="shared" si="26"/>
        <v>153</v>
      </c>
      <c r="K19" s="1">
        <f t="shared" si="26"/>
        <v>170</v>
      </c>
      <c r="L19" s="1">
        <f t="shared" si="26"/>
        <v>187</v>
      </c>
      <c r="M19" s="1">
        <f t="shared" si="26"/>
        <v>204</v>
      </c>
      <c r="N19" s="1">
        <f t="shared" si="26"/>
        <v>221</v>
      </c>
      <c r="O19" s="1">
        <f t="shared" si="26"/>
        <v>238</v>
      </c>
      <c r="P19" s="1">
        <f t="shared" si="26"/>
        <v>255</v>
      </c>
      <c r="Q19" s="1">
        <f t="shared" si="26"/>
        <v>272</v>
      </c>
      <c r="R19" s="1">
        <f t="shared" si="26"/>
        <v>289</v>
      </c>
      <c r="S19" s="1">
        <f t="shared" si="26"/>
        <v>306</v>
      </c>
      <c r="T19" s="1">
        <f t="shared" si="26"/>
        <v>323</v>
      </c>
      <c r="U19" s="1">
        <f t="shared" si="26"/>
        <v>340</v>
      </c>
      <c r="V19" s="1">
        <f t="shared" si="26"/>
        <v>357</v>
      </c>
      <c r="W19" s="1">
        <f t="shared" si="26"/>
        <v>374</v>
      </c>
      <c r="X19" s="1">
        <f t="shared" si="26"/>
        <v>391</v>
      </c>
      <c r="Y19" s="1">
        <f t="shared" si="26"/>
        <v>408</v>
      </c>
      <c r="Z19" s="1">
        <f t="shared" si="26"/>
        <v>425</v>
      </c>
      <c r="AA19" s="1">
        <f t="shared" si="26"/>
        <v>442</v>
      </c>
      <c r="AB19" s="1">
        <f t="shared" si="26"/>
        <v>459</v>
      </c>
      <c r="AC19" s="1">
        <f t="shared" si="26"/>
        <v>476</v>
      </c>
      <c r="AD19" s="1">
        <f t="shared" si="26"/>
        <v>493</v>
      </c>
      <c r="AE19" s="1">
        <f t="shared" si="26"/>
        <v>510</v>
      </c>
      <c r="AF19" s="1">
        <f t="shared" si="26"/>
        <v>527</v>
      </c>
      <c r="AG19" s="1">
        <f t="shared" si="26"/>
        <v>544</v>
      </c>
      <c r="AH19" s="1">
        <f t="shared" si="26"/>
        <v>561</v>
      </c>
      <c r="AI19" s="1">
        <f t="shared" si="26"/>
        <v>578</v>
      </c>
      <c r="AJ19" s="1">
        <f t="shared" si="26"/>
        <v>595</v>
      </c>
      <c r="AK19" s="1">
        <f t="shared" si="26"/>
        <v>612</v>
      </c>
      <c r="AL19" s="1">
        <f t="shared" si="26"/>
        <v>629</v>
      </c>
      <c r="AM19" s="1">
        <f t="shared" si="26"/>
        <v>646</v>
      </c>
      <c r="AN19" s="1">
        <f t="shared" si="26"/>
        <v>663</v>
      </c>
      <c r="AO19" s="1">
        <f t="shared" si="26"/>
        <v>680</v>
      </c>
      <c r="AP19" s="1">
        <f t="shared" si="26"/>
        <v>697</v>
      </c>
      <c r="AQ19" s="1">
        <f t="shared" si="26"/>
        <v>714</v>
      </c>
      <c r="AR19" s="1">
        <f t="shared" si="26"/>
        <v>731</v>
      </c>
      <c r="AS19" s="1">
        <f t="shared" si="26"/>
        <v>748</v>
      </c>
      <c r="AT19" s="1">
        <f t="shared" si="26"/>
        <v>765</v>
      </c>
      <c r="AU19" s="1">
        <f t="shared" si="26"/>
        <v>782</v>
      </c>
      <c r="AV19" s="1">
        <f t="shared" si="26"/>
        <v>799</v>
      </c>
      <c r="AW19" s="1">
        <f t="shared" si="26"/>
        <v>816</v>
      </c>
      <c r="AX19" s="1">
        <f t="shared" si="26"/>
        <v>833</v>
      </c>
      <c r="AY19" s="1">
        <f t="shared" si="26"/>
        <v>850</v>
      </c>
      <c r="AZ19" s="1">
        <f t="shared" si="26"/>
        <v>867</v>
      </c>
      <c r="BA19" s="1">
        <f t="shared" si="26"/>
        <v>884</v>
      </c>
      <c r="BB19" s="1">
        <f t="shared" si="26"/>
        <v>901</v>
      </c>
      <c r="BC19" s="1">
        <f t="shared" si="26"/>
        <v>918</v>
      </c>
      <c r="BD19" s="1">
        <f t="shared" si="26"/>
        <v>935</v>
      </c>
      <c r="BE19" s="1">
        <f t="shared" si="26"/>
        <v>952</v>
      </c>
      <c r="BF19" s="1">
        <f t="shared" si="26"/>
        <v>969</v>
      </c>
      <c r="BG19" s="1">
        <f t="shared" si="26"/>
        <v>986</v>
      </c>
      <c r="BH19" s="1">
        <f t="shared" si="26"/>
        <v>1003</v>
      </c>
      <c r="BI19" s="1">
        <f t="shared" si="26"/>
        <v>1020</v>
      </c>
      <c r="BJ19" s="1">
        <f t="shared" si="26"/>
        <v>1037</v>
      </c>
      <c r="BK19" s="1">
        <f t="shared" si="26"/>
        <v>1054</v>
      </c>
      <c r="BL19" s="1">
        <f t="shared" si="26"/>
        <v>1071</v>
      </c>
      <c r="BM19" s="1">
        <f t="shared" si="26"/>
        <v>1088</v>
      </c>
      <c r="BN19" s="1">
        <f t="shared" si="26"/>
        <v>1105</v>
      </c>
      <c r="BO19" s="1">
        <f t="shared" si="24"/>
        <v>1122</v>
      </c>
      <c r="BP19" s="1">
        <f t="shared" si="24"/>
        <v>1139</v>
      </c>
      <c r="BQ19" s="1">
        <f t="shared" si="24"/>
        <v>1156</v>
      </c>
      <c r="BR19" s="1">
        <f t="shared" si="24"/>
        <v>1173</v>
      </c>
      <c r="BS19" s="1">
        <f t="shared" si="24"/>
        <v>1190</v>
      </c>
      <c r="BT19" s="1">
        <f t="shared" si="24"/>
        <v>1207</v>
      </c>
      <c r="BU19" s="1">
        <f t="shared" si="24"/>
        <v>1224</v>
      </c>
      <c r="BV19" s="1">
        <f t="shared" si="24"/>
        <v>1241</v>
      </c>
      <c r="BW19" s="1">
        <f t="shared" si="24"/>
        <v>1258</v>
      </c>
      <c r="BX19" s="1">
        <f t="shared" si="24"/>
        <v>1275</v>
      </c>
      <c r="BY19" s="1">
        <f t="shared" si="24"/>
        <v>1292</v>
      </c>
      <c r="BZ19" s="1">
        <f t="shared" si="24"/>
        <v>1309</v>
      </c>
      <c r="CA19" s="1">
        <f t="shared" si="24"/>
        <v>1326</v>
      </c>
      <c r="CB19" s="1">
        <f t="shared" si="24"/>
        <v>1343</v>
      </c>
      <c r="CC19" s="1">
        <f t="shared" si="24"/>
        <v>1360</v>
      </c>
      <c r="CD19" s="1">
        <f t="shared" si="24"/>
        <v>1377</v>
      </c>
      <c r="CE19" s="1">
        <f t="shared" si="24"/>
        <v>1394</v>
      </c>
      <c r="CF19" s="1">
        <f t="shared" si="24"/>
        <v>1411</v>
      </c>
      <c r="CG19" s="1">
        <f t="shared" si="24"/>
        <v>1428</v>
      </c>
      <c r="CH19" s="1">
        <f t="shared" si="24"/>
        <v>1445</v>
      </c>
      <c r="CI19" s="1">
        <f t="shared" si="24"/>
        <v>1462</v>
      </c>
      <c r="CJ19" s="1">
        <f t="shared" si="24"/>
        <v>1479</v>
      </c>
      <c r="CK19" s="1">
        <f t="shared" si="24"/>
        <v>1496</v>
      </c>
      <c r="CL19" s="1">
        <f t="shared" si="24"/>
        <v>1513</v>
      </c>
      <c r="CM19" s="1">
        <f t="shared" si="24"/>
        <v>1530</v>
      </c>
      <c r="CN19" s="1">
        <f t="shared" si="24"/>
        <v>1547</v>
      </c>
      <c r="CO19" s="1">
        <f t="shared" si="24"/>
        <v>1564</v>
      </c>
      <c r="CP19" s="1">
        <f t="shared" si="24"/>
        <v>1581</v>
      </c>
      <c r="CQ19" s="1">
        <f t="shared" si="24"/>
        <v>1598</v>
      </c>
      <c r="CR19" s="1">
        <f t="shared" si="24"/>
        <v>1615</v>
      </c>
      <c r="CS19" s="1">
        <f t="shared" si="24"/>
        <v>1632</v>
      </c>
      <c r="CT19" s="1">
        <f t="shared" si="24"/>
        <v>1649</v>
      </c>
      <c r="CU19" s="1">
        <f t="shared" si="24"/>
        <v>1666</v>
      </c>
      <c r="CV19" s="1">
        <f t="shared" si="24"/>
        <v>1683</v>
      </c>
      <c r="CW19" s="1">
        <f t="shared" si="24"/>
        <v>1700</v>
      </c>
      <c r="CX19" s="1">
        <f t="shared" si="24"/>
        <v>1717</v>
      </c>
      <c r="CY19" s="1">
        <f t="shared" si="24"/>
        <v>1734</v>
      </c>
      <c r="CZ19" s="1">
        <f t="shared" si="24"/>
        <v>1751</v>
      </c>
      <c r="DA19" s="1">
        <f t="shared" si="24"/>
        <v>1768</v>
      </c>
      <c r="DB19" s="1">
        <f t="shared" si="24"/>
        <v>1785</v>
      </c>
      <c r="DC19" s="1">
        <f t="shared" si="24"/>
        <v>1802</v>
      </c>
      <c r="DD19" s="1">
        <f t="shared" si="24"/>
        <v>1819</v>
      </c>
      <c r="DE19" s="1">
        <f t="shared" si="24"/>
        <v>1836</v>
      </c>
      <c r="DF19" s="1">
        <f t="shared" si="24"/>
        <v>1853</v>
      </c>
      <c r="DG19" s="1">
        <f t="shared" si="24"/>
        <v>1870</v>
      </c>
      <c r="DH19" s="1">
        <f t="shared" si="24"/>
        <v>1887</v>
      </c>
      <c r="DI19" s="1">
        <f t="shared" si="24"/>
        <v>1904</v>
      </c>
      <c r="DJ19" s="1">
        <f t="shared" si="24"/>
        <v>1921</v>
      </c>
      <c r="DK19" s="1">
        <f t="shared" si="24"/>
        <v>1938</v>
      </c>
      <c r="DL19" s="1">
        <f t="shared" si="24"/>
        <v>1955</v>
      </c>
      <c r="DM19" s="1">
        <f t="shared" si="24"/>
        <v>1972</v>
      </c>
      <c r="DN19" s="1">
        <f t="shared" si="24"/>
        <v>1989</v>
      </c>
      <c r="DO19" s="1">
        <f t="shared" si="24"/>
        <v>2006</v>
      </c>
      <c r="DP19" s="1">
        <f t="shared" si="24"/>
        <v>2023</v>
      </c>
      <c r="DQ19" s="1">
        <f t="shared" si="24"/>
        <v>2040</v>
      </c>
      <c r="DR19" s="1">
        <f t="shared" si="24"/>
        <v>2057</v>
      </c>
      <c r="DS19" s="1">
        <f t="shared" si="24"/>
        <v>2074</v>
      </c>
      <c r="DT19" s="1">
        <f t="shared" si="24"/>
        <v>2091</v>
      </c>
      <c r="DU19" s="1">
        <f t="shared" si="24"/>
        <v>2108</v>
      </c>
      <c r="DV19" s="1">
        <f t="shared" si="24"/>
        <v>2125</v>
      </c>
      <c r="DW19" s="1">
        <f t="shared" si="24"/>
        <v>2142</v>
      </c>
      <c r="DX19" s="1">
        <f t="shared" si="24"/>
        <v>2159</v>
      </c>
      <c r="DY19" s="1">
        <f t="shared" si="24"/>
        <v>2176</v>
      </c>
      <c r="DZ19" s="1">
        <f t="shared" si="11"/>
        <v>2193</v>
      </c>
      <c r="EA19" s="1">
        <f t="shared" si="22"/>
        <v>2210</v>
      </c>
      <c r="EB19" s="1">
        <f t="shared" si="22"/>
        <v>2227</v>
      </c>
      <c r="EC19" s="1">
        <f t="shared" si="22"/>
        <v>2244</v>
      </c>
      <c r="ED19" s="1">
        <f t="shared" si="22"/>
        <v>2261</v>
      </c>
      <c r="EE19" s="1">
        <f t="shared" si="22"/>
        <v>2278</v>
      </c>
      <c r="EF19" s="1">
        <f t="shared" si="22"/>
        <v>2295</v>
      </c>
      <c r="EG19" s="1">
        <f t="shared" si="22"/>
        <v>2312</v>
      </c>
      <c r="EH19" s="1">
        <f t="shared" si="22"/>
        <v>2329</v>
      </c>
      <c r="EI19" s="1">
        <f t="shared" si="22"/>
        <v>2346</v>
      </c>
      <c r="EJ19" s="1">
        <f t="shared" si="22"/>
        <v>2363</v>
      </c>
      <c r="EK19" s="1">
        <f t="shared" si="22"/>
        <v>2380</v>
      </c>
      <c r="EL19" s="1">
        <f t="shared" si="22"/>
        <v>2397</v>
      </c>
      <c r="EM19" s="1">
        <f t="shared" si="22"/>
        <v>2414</v>
      </c>
      <c r="EN19" s="1">
        <f t="shared" si="22"/>
        <v>2431</v>
      </c>
      <c r="EO19" s="1">
        <f t="shared" si="22"/>
        <v>2448</v>
      </c>
      <c r="EP19" s="1">
        <f t="shared" si="22"/>
        <v>2465</v>
      </c>
      <c r="EQ19" s="1">
        <f t="shared" si="22"/>
        <v>2482</v>
      </c>
      <c r="ER19" s="1">
        <f t="shared" si="22"/>
        <v>2499</v>
      </c>
      <c r="ES19" s="1">
        <f t="shared" si="22"/>
        <v>2516</v>
      </c>
      <c r="ET19" s="1">
        <f t="shared" si="22"/>
        <v>2533</v>
      </c>
      <c r="EU19" s="1">
        <f t="shared" si="22"/>
        <v>2550</v>
      </c>
      <c r="EV19" s="1">
        <f t="shared" si="22"/>
        <v>2567</v>
      </c>
      <c r="EW19" s="1">
        <f t="shared" si="22"/>
        <v>2584</v>
      </c>
      <c r="EX19" s="1">
        <f t="shared" si="22"/>
        <v>2601</v>
      </c>
      <c r="EY19" s="1">
        <f t="shared" si="22"/>
        <v>2618</v>
      </c>
      <c r="EZ19" s="1">
        <f t="shared" si="22"/>
        <v>2635</v>
      </c>
      <c r="FA19" s="1">
        <f t="shared" si="22"/>
        <v>2652</v>
      </c>
      <c r="FB19" s="1">
        <f t="shared" si="22"/>
        <v>2669</v>
      </c>
      <c r="FC19" s="1">
        <f t="shared" si="22"/>
        <v>2686</v>
      </c>
      <c r="FD19" s="1">
        <f t="shared" si="22"/>
        <v>2703</v>
      </c>
      <c r="FE19" s="1">
        <f t="shared" si="7"/>
        <v>2720</v>
      </c>
      <c r="FF19" s="1">
        <f t="shared" si="7"/>
        <v>2737</v>
      </c>
      <c r="FG19" s="1">
        <f t="shared" si="7"/>
        <v>2754</v>
      </c>
      <c r="FH19" s="1">
        <f t="shared" si="7"/>
        <v>2771</v>
      </c>
      <c r="FI19" s="1">
        <f t="shared" si="7"/>
        <v>2788</v>
      </c>
      <c r="FJ19" s="1">
        <f t="shared" si="7"/>
        <v>2805</v>
      </c>
      <c r="FK19" s="1">
        <f t="shared" si="7"/>
        <v>2822</v>
      </c>
      <c r="FL19" s="1">
        <f t="shared" si="7"/>
        <v>2839</v>
      </c>
      <c r="FM19" s="1">
        <f t="shared" si="7"/>
        <v>2856</v>
      </c>
      <c r="FN19" s="1">
        <f t="shared" si="7"/>
        <v>2873</v>
      </c>
      <c r="FO19" s="1">
        <f t="shared" si="7"/>
        <v>2890</v>
      </c>
      <c r="FP19" s="1">
        <f t="shared" si="7"/>
        <v>2907</v>
      </c>
      <c r="FQ19" s="1">
        <f t="shared" si="7"/>
        <v>2924</v>
      </c>
      <c r="FR19" s="1">
        <f t="shared" si="7"/>
        <v>2941</v>
      </c>
      <c r="FS19" s="1">
        <f t="shared" si="7"/>
        <v>2958</v>
      </c>
      <c r="FT19" s="1">
        <f t="shared" si="7"/>
        <v>2975</v>
      </c>
      <c r="FU19" s="1">
        <f t="shared" si="27"/>
        <v>2992</v>
      </c>
      <c r="FV19" s="1">
        <f t="shared" si="27"/>
        <v>3009</v>
      </c>
      <c r="FW19" s="1">
        <f t="shared" si="27"/>
        <v>3026</v>
      </c>
      <c r="FX19" s="1">
        <f t="shared" si="27"/>
        <v>3043</v>
      </c>
      <c r="FY19" s="1">
        <f t="shared" si="27"/>
        <v>3060</v>
      </c>
      <c r="FZ19" s="1">
        <f t="shared" si="27"/>
        <v>3077</v>
      </c>
      <c r="GA19" s="1">
        <f t="shared" si="27"/>
        <v>3094</v>
      </c>
      <c r="GB19" s="1">
        <f t="shared" si="27"/>
        <v>3111</v>
      </c>
      <c r="GC19" s="1">
        <f t="shared" si="27"/>
        <v>3128</v>
      </c>
      <c r="GD19" s="1">
        <f t="shared" si="27"/>
        <v>3145</v>
      </c>
      <c r="GE19" s="1">
        <f t="shared" si="27"/>
        <v>3162</v>
      </c>
      <c r="GF19" s="1">
        <f t="shared" si="27"/>
        <v>3179</v>
      </c>
      <c r="GG19" s="1">
        <f t="shared" si="27"/>
        <v>3196</v>
      </c>
      <c r="GH19" s="1">
        <f t="shared" si="27"/>
        <v>3213</v>
      </c>
      <c r="GI19" s="1">
        <f t="shared" si="27"/>
        <v>3230</v>
      </c>
      <c r="GJ19" s="1">
        <f t="shared" si="27"/>
        <v>3247</v>
      </c>
      <c r="GK19" s="1">
        <f t="shared" si="27"/>
        <v>3264</v>
      </c>
      <c r="GL19" s="1">
        <f t="shared" si="27"/>
        <v>3281</v>
      </c>
      <c r="GM19" s="1">
        <f t="shared" si="27"/>
        <v>3298</v>
      </c>
      <c r="GN19" s="1">
        <f t="shared" si="27"/>
        <v>3315</v>
      </c>
      <c r="GO19" s="1">
        <f t="shared" si="27"/>
        <v>3332</v>
      </c>
      <c r="GP19" s="1">
        <f t="shared" si="27"/>
        <v>3349</v>
      </c>
      <c r="GQ19" s="1">
        <f t="shared" si="27"/>
        <v>3366</v>
      </c>
      <c r="GR19" s="1">
        <f t="shared" si="27"/>
        <v>3383</v>
      </c>
      <c r="GS19" s="1">
        <f t="shared" si="27"/>
        <v>3400</v>
      </c>
      <c r="GT19" s="1">
        <f t="shared" si="27"/>
        <v>3417</v>
      </c>
      <c r="GU19" s="1">
        <f t="shared" si="27"/>
        <v>3434</v>
      </c>
      <c r="GV19" s="1">
        <f t="shared" si="27"/>
        <v>3451</v>
      </c>
      <c r="GW19" s="1">
        <f t="shared" si="27"/>
        <v>3468</v>
      </c>
      <c r="GX19" s="1">
        <f t="shared" si="27"/>
        <v>3485</v>
      </c>
      <c r="GY19" s="1">
        <f t="shared" si="27"/>
        <v>3502</v>
      </c>
      <c r="GZ19" s="1">
        <f t="shared" si="27"/>
        <v>3519</v>
      </c>
      <c r="HA19" s="1">
        <f t="shared" si="27"/>
        <v>3536</v>
      </c>
      <c r="HB19" s="1">
        <f t="shared" si="27"/>
        <v>3553</v>
      </c>
      <c r="HC19" s="1">
        <f t="shared" si="27"/>
        <v>3570</v>
      </c>
      <c r="HD19" s="1">
        <f t="shared" si="27"/>
        <v>3587</v>
      </c>
      <c r="HE19" s="1">
        <f t="shared" si="27"/>
        <v>3604</v>
      </c>
      <c r="HF19" s="1">
        <f t="shared" si="27"/>
        <v>3621</v>
      </c>
      <c r="HG19" s="1">
        <f t="shared" si="27"/>
        <v>3638</v>
      </c>
      <c r="HH19" s="1">
        <f t="shared" si="27"/>
        <v>3655</v>
      </c>
      <c r="HI19" s="1">
        <f t="shared" si="27"/>
        <v>3672</v>
      </c>
      <c r="HJ19" s="1">
        <f t="shared" si="27"/>
        <v>3689</v>
      </c>
      <c r="HK19" s="1">
        <f t="shared" si="27"/>
        <v>3706</v>
      </c>
      <c r="HL19" s="1">
        <f t="shared" si="27"/>
        <v>3723</v>
      </c>
      <c r="HM19" s="1">
        <f t="shared" si="27"/>
        <v>3740</v>
      </c>
      <c r="HN19" s="1">
        <f t="shared" si="27"/>
        <v>3757</v>
      </c>
      <c r="HO19" s="1">
        <f t="shared" si="27"/>
        <v>3774</v>
      </c>
      <c r="HP19" s="1">
        <f t="shared" si="27"/>
        <v>3791</v>
      </c>
      <c r="HQ19" s="1">
        <f t="shared" si="27"/>
        <v>3808</v>
      </c>
      <c r="HR19" s="1">
        <f t="shared" si="27"/>
        <v>3825</v>
      </c>
      <c r="HS19" s="1">
        <f t="shared" si="27"/>
        <v>3842</v>
      </c>
      <c r="HT19" s="1">
        <f t="shared" si="27"/>
        <v>3859</v>
      </c>
      <c r="HU19" s="1">
        <f t="shared" si="27"/>
        <v>3876</v>
      </c>
      <c r="HV19" s="1">
        <f t="shared" si="27"/>
        <v>3893</v>
      </c>
      <c r="HW19" s="1">
        <f t="shared" si="27"/>
        <v>3910</v>
      </c>
      <c r="HX19" s="1">
        <f t="shared" si="27"/>
        <v>3927</v>
      </c>
      <c r="HY19" s="1">
        <f t="shared" si="27"/>
        <v>3944</v>
      </c>
      <c r="HZ19" s="1">
        <f t="shared" si="27"/>
        <v>3961</v>
      </c>
      <c r="IA19" s="1">
        <f t="shared" si="27"/>
        <v>3978</v>
      </c>
      <c r="IB19" s="1">
        <f t="shared" si="27"/>
        <v>3995</v>
      </c>
      <c r="IC19" s="1">
        <f t="shared" si="27"/>
        <v>4012</v>
      </c>
      <c r="ID19" s="1">
        <f t="shared" si="27"/>
        <v>4029</v>
      </c>
      <c r="IE19" s="1">
        <f t="shared" si="27"/>
        <v>4046</v>
      </c>
      <c r="IF19" s="1">
        <f t="shared" si="27"/>
        <v>4063</v>
      </c>
      <c r="IG19" s="1">
        <f t="shared" si="25"/>
        <v>4080</v>
      </c>
      <c r="IH19" s="1">
        <f t="shared" si="25"/>
        <v>4097</v>
      </c>
      <c r="II19" s="1">
        <f t="shared" si="25"/>
        <v>4114</v>
      </c>
      <c r="IJ19" s="1">
        <f t="shared" si="25"/>
        <v>4131</v>
      </c>
      <c r="IK19" s="1">
        <f t="shared" si="25"/>
        <v>4148</v>
      </c>
      <c r="IL19" s="1">
        <f t="shared" si="25"/>
        <v>4165</v>
      </c>
      <c r="IM19" s="1">
        <f t="shared" si="25"/>
        <v>4182</v>
      </c>
      <c r="IN19" s="1">
        <f t="shared" si="25"/>
        <v>4199</v>
      </c>
      <c r="IO19" s="1">
        <f t="shared" si="25"/>
        <v>4216</v>
      </c>
      <c r="IP19" s="1">
        <f t="shared" si="25"/>
        <v>4233</v>
      </c>
      <c r="IQ19" s="1">
        <f t="shared" si="25"/>
        <v>4250</v>
      </c>
      <c r="IR19" s="1">
        <f t="shared" si="25"/>
        <v>4267</v>
      </c>
      <c r="IS19" s="1">
        <f t="shared" si="25"/>
        <v>4284</v>
      </c>
      <c r="IT19" s="1">
        <f t="shared" si="25"/>
        <v>4301</v>
      </c>
      <c r="IU19" s="1">
        <f t="shared" si="25"/>
        <v>4318</v>
      </c>
      <c r="IV19" s="1">
        <f t="shared" si="25"/>
        <v>4335</v>
      </c>
      <c r="IW19" s="1">
        <f t="shared" si="25"/>
        <v>4352</v>
      </c>
      <c r="IX19" s="1">
        <f t="shared" si="25"/>
        <v>4369</v>
      </c>
      <c r="IY19" s="1">
        <f t="shared" si="25"/>
        <v>4386</v>
      </c>
      <c r="IZ19" s="1">
        <f t="shared" si="25"/>
        <v>4403</v>
      </c>
      <c r="JA19" s="1">
        <f t="shared" si="25"/>
        <v>4420</v>
      </c>
      <c r="JB19" s="1">
        <f t="shared" si="25"/>
        <v>4437</v>
      </c>
      <c r="JC19" s="1">
        <f t="shared" si="25"/>
        <v>4454</v>
      </c>
      <c r="JD19" s="1">
        <f t="shared" si="25"/>
        <v>4471</v>
      </c>
      <c r="JE19" s="1">
        <f t="shared" si="25"/>
        <v>4488</v>
      </c>
      <c r="JF19" s="1">
        <f t="shared" si="25"/>
        <v>4505</v>
      </c>
      <c r="JG19" s="1">
        <f t="shared" si="25"/>
        <v>4522</v>
      </c>
      <c r="JH19" s="1">
        <f t="shared" si="25"/>
        <v>4539</v>
      </c>
      <c r="JI19" s="1">
        <f t="shared" si="25"/>
        <v>4556</v>
      </c>
      <c r="JJ19" s="1">
        <f t="shared" si="25"/>
        <v>4573</v>
      </c>
      <c r="JK19" s="1">
        <f t="shared" si="25"/>
        <v>4590</v>
      </c>
      <c r="JL19" s="1">
        <f t="shared" si="25"/>
        <v>4607</v>
      </c>
      <c r="JM19" s="1">
        <f t="shared" si="25"/>
        <v>4624</v>
      </c>
      <c r="JN19" s="1">
        <f t="shared" si="25"/>
        <v>4641</v>
      </c>
      <c r="JO19" s="1">
        <f t="shared" si="25"/>
        <v>4658</v>
      </c>
      <c r="JP19" s="1">
        <f t="shared" si="25"/>
        <v>4675</v>
      </c>
      <c r="JQ19" s="1">
        <f t="shared" si="25"/>
        <v>4692</v>
      </c>
      <c r="JR19" s="1">
        <f t="shared" si="25"/>
        <v>4709</v>
      </c>
      <c r="JS19" s="1">
        <f t="shared" si="25"/>
        <v>4726</v>
      </c>
      <c r="JT19" s="1">
        <f t="shared" si="25"/>
        <v>4743</v>
      </c>
      <c r="JU19" s="1">
        <f t="shared" si="25"/>
        <v>4760</v>
      </c>
      <c r="JV19" s="1">
        <f t="shared" si="25"/>
        <v>4777</v>
      </c>
      <c r="JW19" s="1">
        <f t="shared" si="25"/>
        <v>4794</v>
      </c>
      <c r="JX19" s="1">
        <f t="shared" si="25"/>
        <v>4811</v>
      </c>
      <c r="JY19" s="1">
        <f t="shared" si="25"/>
        <v>4828</v>
      </c>
      <c r="JZ19" s="1">
        <f t="shared" si="25"/>
        <v>4845</v>
      </c>
      <c r="KA19" s="1">
        <f t="shared" si="25"/>
        <v>4862</v>
      </c>
      <c r="KB19" s="1">
        <f t="shared" si="25"/>
        <v>4879</v>
      </c>
      <c r="KC19" s="1">
        <f t="shared" si="21"/>
        <v>4896</v>
      </c>
      <c r="KD19" s="1">
        <f t="shared" si="10"/>
        <v>4913</v>
      </c>
      <c r="KE19" s="1">
        <f t="shared" si="10"/>
        <v>4930</v>
      </c>
      <c r="KF19" s="1">
        <f t="shared" si="10"/>
        <v>4947</v>
      </c>
      <c r="KG19" s="1">
        <f t="shared" si="10"/>
        <v>4964</v>
      </c>
      <c r="KH19" s="1">
        <f t="shared" si="10"/>
        <v>4981</v>
      </c>
      <c r="KI19" s="1">
        <f t="shared" si="10"/>
        <v>4998</v>
      </c>
      <c r="KJ19" s="1">
        <f t="shared" si="10"/>
        <v>5015</v>
      </c>
      <c r="KK19" s="1">
        <f t="shared" si="10"/>
        <v>5032</v>
      </c>
      <c r="KL19" s="1">
        <f t="shared" si="10"/>
        <v>5049</v>
      </c>
      <c r="KM19" s="1">
        <f t="shared" si="10"/>
        <v>5066</v>
      </c>
      <c r="KN19" s="1">
        <f t="shared" si="10"/>
        <v>5083</v>
      </c>
      <c r="KO19" s="1">
        <f t="shared" si="10"/>
        <v>5100</v>
      </c>
    </row>
    <row r="20" spans="1:301">
      <c r="A20" s="3">
        <v>18</v>
      </c>
      <c r="B20" s="1">
        <f t="shared" si="6"/>
        <v>18</v>
      </c>
      <c r="C20" s="1">
        <f t="shared" si="26"/>
        <v>36</v>
      </c>
      <c r="D20" s="1">
        <f t="shared" si="26"/>
        <v>54</v>
      </c>
      <c r="E20" s="1">
        <f t="shared" si="26"/>
        <v>72</v>
      </c>
      <c r="F20" s="1">
        <f t="shared" si="26"/>
        <v>90</v>
      </c>
      <c r="G20" s="1">
        <f t="shared" si="26"/>
        <v>108</v>
      </c>
      <c r="H20" s="1">
        <f t="shared" si="26"/>
        <v>126</v>
      </c>
      <c r="I20" s="1">
        <f t="shared" si="26"/>
        <v>144</v>
      </c>
      <c r="J20" s="1">
        <f t="shared" si="26"/>
        <v>162</v>
      </c>
      <c r="K20" s="1">
        <f t="shared" si="26"/>
        <v>180</v>
      </c>
      <c r="L20" s="1">
        <f t="shared" si="26"/>
        <v>198</v>
      </c>
      <c r="M20" s="1">
        <f t="shared" si="26"/>
        <v>216</v>
      </c>
      <c r="N20" s="1">
        <f t="shared" si="26"/>
        <v>234</v>
      </c>
      <c r="O20" s="1">
        <f t="shared" si="26"/>
        <v>252</v>
      </c>
      <c r="P20" s="1">
        <f t="shared" si="26"/>
        <v>270</v>
      </c>
      <c r="Q20" s="1">
        <f t="shared" si="26"/>
        <v>288</v>
      </c>
      <c r="R20" s="1">
        <f t="shared" si="26"/>
        <v>306</v>
      </c>
      <c r="S20" s="1">
        <f t="shared" si="26"/>
        <v>324</v>
      </c>
      <c r="T20" s="1">
        <f t="shared" si="26"/>
        <v>342</v>
      </c>
      <c r="U20" s="1">
        <f t="shared" si="26"/>
        <v>360</v>
      </c>
      <c r="V20" s="1">
        <f t="shared" si="26"/>
        <v>378</v>
      </c>
      <c r="W20" s="1">
        <f t="shared" si="26"/>
        <v>396</v>
      </c>
      <c r="X20" s="1">
        <f t="shared" si="26"/>
        <v>414</v>
      </c>
      <c r="Y20" s="1">
        <f t="shared" si="26"/>
        <v>432</v>
      </c>
      <c r="Z20" s="1">
        <f t="shared" si="26"/>
        <v>450</v>
      </c>
      <c r="AA20" s="1">
        <f t="shared" si="26"/>
        <v>468</v>
      </c>
      <c r="AB20" s="1">
        <f t="shared" si="26"/>
        <v>486</v>
      </c>
      <c r="AC20" s="1">
        <f t="shared" si="26"/>
        <v>504</v>
      </c>
      <c r="AD20" s="1">
        <f t="shared" si="26"/>
        <v>522</v>
      </c>
      <c r="AE20" s="1">
        <f t="shared" si="26"/>
        <v>540</v>
      </c>
      <c r="AF20" s="1">
        <f t="shared" si="26"/>
        <v>558</v>
      </c>
      <c r="AG20" s="1">
        <f t="shared" si="26"/>
        <v>576</v>
      </c>
      <c r="AH20" s="1">
        <f t="shared" si="26"/>
        <v>594</v>
      </c>
      <c r="AI20" s="1">
        <f t="shared" si="26"/>
        <v>612</v>
      </c>
      <c r="AJ20" s="1">
        <f t="shared" si="26"/>
        <v>630</v>
      </c>
      <c r="AK20" s="1">
        <f t="shared" si="26"/>
        <v>648</v>
      </c>
      <c r="AL20" s="1">
        <f t="shared" si="26"/>
        <v>666</v>
      </c>
      <c r="AM20" s="1">
        <f t="shared" si="26"/>
        <v>684</v>
      </c>
      <c r="AN20" s="1">
        <f t="shared" si="26"/>
        <v>702</v>
      </c>
      <c r="AO20" s="1">
        <f t="shared" si="26"/>
        <v>720</v>
      </c>
      <c r="AP20" s="1">
        <f t="shared" si="26"/>
        <v>738</v>
      </c>
      <c r="AQ20" s="1">
        <f t="shared" si="26"/>
        <v>756</v>
      </c>
      <c r="AR20" s="1">
        <f t="shared" si="26"/>
        <v>774</v>
      </c>
      <c r="AS20" s="1">
        <f t="shared" si="26"/>
        <v>792</v>
      </c>
      <c r="AT20" s="1">
        <f t="shared" si="26"/>
        <v>810</v>
      </c>
      <c r="AU20" s="1">
        <f t="shared" si="26"/>
        <v>828</v>
      </c>
      <c r="AV20" s="1">
        <f t="shared" si="26"/>
        <v>846</v>
      </c>
      <c r="AW20" s="1">
        <f t="shared" si="26"/>
        <v>864</v>
      </c>
      <c r="AX20" s="1">
        <f t="shared" si="26"/>
        <v>882</v>
      </c>
      <c r="AY20" s="1">
        <f t="shared" si="26"/>
        <v>900</v>
      </c>
      <c r="AZ20" s="1">
        <f t="shared" si="26"/>
        <v>918</v>
      </c>
      <c r="BA20" s="1">
        <f t="shared" si="26"/>
        <v>936</v>
      </c>
      <c r="BB20" s="1">
        <f t="shared" si="26"/>
        <v>954</v>
      </c>
      <c r="BC20" s="1">
        <f t="shared" si="26"/>
        <v>972</v>
      </c>
      <c r="BD20" s="1">
        <f t="shared" si="26"/>
        <v>990</v>
      </c>
      <c r="BE20" s="1">
        <f t="shared" si="26"/>
        <v>1008</v>
      </c>
      <c r="BF20" s="1">
        <f t="shared" si="26"/>
        <v>1026</v>
      </c>
      <c r="BG20" s="1">
        <f t="shared" si="26"/>
        <v>1044</v>
      </c>
      <c r="BH20" s="1">
        <f t="shared" si="26"/>
        <v>1062</v>
      </c>
      <c r="BI20" s="1">
        <f t="shared" si="26"/>
        <v>1080</v>
      </c>
      <c r="BJ20" s="1">
        <f t="shared" si="26"/>
        <v>1098</v>
      </c>
      <c r="BK20" s="1">
        <f t="shared" si="26"/>
        <v>1116</v>
      </c>
      <c r="BL20" s="1">
        <f t="shared" si="26"/>
        <v>1134</v>
      </c>
      <c r="BM20" s="1">
        <f t="shared" si="26"/>
        <v>1152</v>
      </c>
      <c r="BN20" s="1">
        <f t="shared" ref="BN20:DY22" si="28">PRODUCT($A20,BN$1)</f>
        <v>1170</v>
      </c>
      <c r="BO20" s="1">
        <f t="shared" si="28"/>
        <v>1188</v>
      </c>
      <c r="BP20" s="1">
        <f t="shared" si="28"/>
        <v>1206</v>
      </c>
      <c r="BQ20" s="1">
        <f t="shared" si="28"/>
        <v>1224</v>
      </c>
      <c r="BR20" s="1">
        <f t="shared" si="28"/>
        <v>1242</v>
      </c>
      <c r="BS20" s="1">
        <f t="shared" si="28"/>
        <v>1260</v>
      </c>
      <c r="BT20" s="1">
        <f t="shared" si="28"/>
        <v>1278</v>
      </c>
      <c r="BU20" s="1">
        <f t="shared" si="28"/>
        <v>1296</v>
      </c>
      <c r="BV20" s="1">
        <f t="shared" si="28"/>
        <v>1314</v>
      </c>
      <c r="BW20" s="1">
        <f t="shared" si="28"/>
        <v>1332</v>
      </c>
      <c r="BX20" s="1">
        <f t="shared" si="28"/>
        <v>1350</v>
      </c>
      <c r="BY20" s="1">
        <f t="shared" si="28"/>
        <v>1368</v>
      </c>
      <c r="BZ20" s="1">
        <f t="shared" si="28"/>
        <v>1386</v>
      </c>
      <c r="CA20" s="1">
        <f t="shared" si="28"/>
        <v>1404</v>
      </c>
      <c r="CB20" s="1">
        <f t="shared" si="28"/>
        <v>1422</v>
      </c>
      <c r="CC20" s="1">
        <f t="shared" si="28"/>
        <v>1440</v>
      </c>
      <c r="CD20" s="1">
        <f t="shared" si="28"/>
        <v>1458</v>
      </c>
      <c r="CE20" s="1">
        <f t="shared" si="28"/>
        <v>1476</v>
      </c>
      <c r="CF20" s="1">
        <f t="shared" si="28"/>
        <v>1494</v>
      </c>
      <c r="CG20" s="1">
        <f t="shared" si="28"/>
        <v>1512</v>
      </c>
      <c r="CH20" s="1">
        <f t="shared" si="28"/>
        <v>1530</v>
      </c>
      <c r="CI20" s="1">
        <f t="shared" si="28"/>
        <v>1548</v>
      </c>
      <c r="CJ20" s="1">
        <f t="shared" si="28"/>
        <v>1566</v>
      </c>
      <c r="CK20" s="1">
        <f t="shared" si="28"/>
        <v>1584</v>
      </c>
      <c r="CL20" s="1">
        <f t="shared" si="28"/>
        <v>1602</v>
      </c>
      <c r="CM20" s="1">
        <f t="shared" si="28"/>
        <v>1620</v>
      </c>
      <c r="CN20" s="1">
        <f t="shared" si="28"/>
        <v>1638</v>
      </c>
      <c r="CO20" s="1">
        <f t="shared" si="28"/>
        <v>1656</v>
      </c>
      <c r="CP20" s="1">
        <f t="shared" si="28"/>
        <v>1674</v>
      </c>
      <c r="CQ20" s="1">
        <f t="shared" si="28"/>
        <v>1692</v>
      </c>
      <c r="CR20" s="1">
        <f t="shared" si="28"/>
        <v>1710</v>
      </c>
      <c r="CS20" s="1">
        <f t="shared" si="28"/>
        <v>1728</v>
      </c>
      <c r="CT20" s="1">
        <f t="shared" si="28"/>
        <v>1746</v>
      </c>
      <c r="CU20" s="1">
        <f t="shared" si="28"/>
        <v>1764</v>
      </c>
      <c r="CV20" s="1">
        <f t="shared" si="28"/>
        <v>1782</v>
      </c>
      <c r="CW20" s="1">
        <f t="shared" si="28"/>
        <v>1800</v>
      </c>
      <c r="CX20" s="1">
        <f t="shared" si="28"/>
        <v>1818</v>
      </c>
      <c r="CY20" s="1">
        <f t="shared" si="28"/>
        <v>1836</v>
      </c>
      <c r="CZ20" s="1">
        <f t="shared" si="28"/>
        <v>1854</v>
      </c>
      <c r="DA20" s="1">
        <f t="shared" si="28"/>
        <v>1872</v>
      </c>
      <c r="DB20" s="1">
        <f t="shared" si="28"/>
        <v>1890</v>
      </c>
      <c r="DC20" s="1">
        <f t="shared" si="28"/>
        <v>1908</v>
      </c>
      <c r="DD20" s="1">
        <f t="shared" si="28"/>
        <v>1926</v>
      </c>
      <c r="DE20" s="1">
        <f t="shared" si="28"/>
        <v>1944</v>
      </c>
      <c r="DF20" s="1">
        <f t="shared" si="28"/>
        <v>1962</v>
      </c>
      <c r="DG20" s="1">
        <f t="shared" si="28"/>
        <v>1980</v>
      </c>
      <c r="DH20" s="1">
        <f t="shared" si="28"/>
        <v>1998</v>
      </c>
      <c r="DI20" s="1">
        <f t="shared" si="28"/>
        <v>2016</v>
      </c>
      <c r="DJ20" s="1">
        <f t="shared" si="28"/>
        <v>2034</v>
      </c>
      <c r="DK20" s="1">
        <f t="shared" si="28"/>
        <v>2052</v>
      </c>
      <c r="DL20" s="1">
        <f t="shared" si="28"/>
        <v>2070</v>
      </c>
      <c r="DM20" s="1">
        <f t="shared" si="28"/>
        <v>2088</v>
      </c>
      <c r="DN20" s="1">
        <f t="shared" si="28"/>
        <v>2106</v>
      </c>
      <c r="DO20" s="1">
        <f t="shared" si="28"/>
        <v>2124</v>
      </c>
      <c r="DP20" s="1">
        <f t="shared" si="28"/>
        <v>2142</v>
      </c>
      <c r="DQ20" s="1">
        <f t="shared" si="28"/>
        <v>2160</v>
      </c>
      <c r="DR20" s="1">
        <f t="shared" si="28"/>
        <v>2178</v>
      </c>
      <c r="DS20" s="1">
        <f t="shared" si="28"/>
        <v>2196</v>
      </c>
      <c r="DT20" s="1">
        <f t="shared" si="28"/>
        <v>2214</v>
      </c>
      <c r="DU20" s="1">
        <f t="shared" si="28"/>
        <v>2232</v>
      </c>
      <c r="DV20" s="1">
        <f t="shared" si="28"/>
        <v>2250</v>
      </c>
      <c r="DW20" s="1">
        <f t="shared" si="28"/>
        <v>2268</v>
      </c>
      <c r="DX20" s="1">
        <f t="shared" si="28"/>
        <v>2286</v>
      </c>
      <c r="DY20" s="1">
        <f t="shared" si="28"/>
        <v>2304</v>
      </c>
      <c r="DZ20" s="1">
        <f t="shared" si="11"/>
        <v>2322</v>
      </c>
      <c r="EA20" s="1">
        <f t="shared" si="22"/>
        <v>2340</v>
      </c>
      <c r="EB20" s="1">
        <f t="shared" si="22"/>
        <v>2358</v>
      </c>
      <c r="EC20" s="1">
        <f t="shared" si="22"/>
        <v>2376</v>
      </c>
      <c r="ED20" s="1">
        <f t="shared" si="22"/>
        <v>2394</v>
      </c>
      <c r="EE20" s="1">
        <f t="shared" si="22"/>
        <v>2412</v>
      </c>
      <c r="EF20" s="1">
        <f t="shared" si="22"/>
        <v>2430</v>
      </c>
      <c r="EG20" s="1">
        <f t="shared" si="22"/>
        <v>2448</v>
      </c>
      <c r="EH20" s="1">
        <f t="shared" si="22"/>
        <v>2466</v>
      </c>
      <c r="EI20" s="1">
        <f t="shared" si="22"/>
        <v>2484</v>
      </c>
      <c r="EJ20" s="1">
        <f t="shared" si="22"/>
        <v>2502</v>
      </c>
      <c r="EK20" s="1">
        <f t="shared" si="22"/>
        <v>2520</v>
      </c>
      <c r="EL20" s="1">
        <f t="shared" si="22"/>
        <v>2538</v>
      </c>
      <c r="EM20" s="1">
        <f t="shared" si="22"/>
        <v>2556</v>
      </c>
      <c r="EN20" s="1">
        <f t="shared" si="22"/>
        <v>2574</v>
      </c>
      <c r="EO20" s="1">
        <f t="shared" si="22"/>
        <v>2592</v>
      </c>
      <c r="EP20" s="1">
        <f t="shared" si="22"/>
        <v>2610</v>
      </c>
      <c r="EQ20" s="1">
        <f t="shared" si="22"/>
        <v>2628</v>
      </c>
      <c r="ER20" s="1">
        <f t="shared" si="22"/>
        <v>2646</v>
      </c>
      <c r="ES20" s="1">
        <f t="shared" si="22"/>
        <v>2664</v>
      </c>
      <c r="ET20" s="1">
        <f t="shared" si="22"/>
        <v>2682</v>
      </c>
      <c r="EU20" s="1">
        <f t="shared" si="22"/>
        <v>2700</v>
      </c>
      <c r="EV20" s="1">
        <f t="shared" si="22"/>
        <v>2718</v>
      </c>
      <c r="EW20" s="1">
        <f t="shared" si="22"/>
        <v>2736</v>
      </c>
      <c r="EX20" s="1">
        <f t="shared" si="22"/>
        <v>2754</v>
      </c>
      <c r="EY20" s="1">
        <f t="shared" si="22"/>
        <v>2772</v>
      </c>
      <c r="EZ20" s="1">
        <f t="shared" si="22"/>
        <v>2790</v>
      </c>
      <c r="FA20" s="1">
        <f t="shared" si="22"/>
        <v>2808</v>
      </c>
      <c r="FB20" s="1">
        <f t="shared" si="22"/>
        <v>2826</v>
      </c>
      <c r="FC20" s="1">
        <f t="shared" si="22"/>
        <v>2844</v>
      </c>
      <c r="FD20" s="1">
        <f t="shared" si="22"/>
        <v>2862</v>
      </c>
      <c r="FE20" s="1">
        <f t="shared" si="7"/>
        <v>2880</v>
      </c>
      <c r="FF20" s="1">
        <f t="shared" si="7"/>
        <v>2898</v>
      </c>
      <c r="FG20" s="1">
        <f t="shared" si="7"/>
        <v>2916</v>
      </c>
      <c r="FH20" s="1">
        <f t="shared" si="7"/>
        <v>2934</v>
      </c>
      <c r="FI20" s="1">
        <f t="shared" si="7"/>
        <v>2952</v>
      </c>
      <c r="FJ20" s="1">
        <f t="shared" si="7"/>
        <v>2970</v>
      </c>
      <c r="FK20" s="1">
        <f t="shared" si="7"/>
        <v>2988</v>
      </c>
      <c r="FL20" s="1">
        <f t="shared" si="7"/>
        <v>3006</v>
      </c>
      <c r="FM20" s="1">
        <f t="shared" si="7"/>
        <v>3024</v>
      </c>
      <c r="FN20" s="1">
        <f t="shared" si="7"/>
        <v>3042</v>
      </c>
      <c r="FO20" s="1">
        <f t="shared" si="7"/>
        <v>3060</v>
      </c>
      <c r="FP20" s="1">
        <f t="shared" si="7"/>
        <v>3078</v>
      </c>
      <c r="FQ20" s="1">
        <f t="shared" si="7"/>
        <v>3096</v>
      </c>
      <c r="FR20" s="1">
        <f t="shared" si="7"/>
        <v>3114</v>
      </c>
      <c r="FS20" s="1">
        <f t="shared" si="7"/>
        <v>3132</v>
      </c>
      <c r="FT20" s="1">
        <f t="shared" si="7"/>
        <v>3150</v>
      </c>
      <c r="FU20" s="1">
        <f t="shared" si="27"/>
        <v>3168</v>
      </c>
      <c r="FV20" s="1">
        <f t="shared" si="27"/>
        <v>3186</v>
      </c>
      <c r="FW20" s="1">
        <f t="shared" si="27"/>
        <v>3204</v>
      </c>
      <c r="FX20" s="1">
        <f t="shared" si="27"/>
        <v>3222</v>
      </c>
      <c r="FY20" s="1">
        <f t="shared" si="27"/>
        <v>3240</v>
      </c>
      <c r="FZ20" s="1">
        <f t="shared" si="27"/>
        <v>3258</v>
      </c>
      <c r="GA20" s="1">
        <f t="shared" si="27"/>
        <v>3276</v>
      </c>
      <c r="GB20" s="1">
        <f t="shared" si="27"/>
        <v>3294</v>
      </c>
      <c r="GC20" s="1">
        <f t="shared" si="27"/>
        <v>3312</v>
      </c>
      <c r="GD20" s="1">
        <f t="shared" si="27"/>
        <v>3330</v>
      </c>
      <c r="GE20" s="1">
        <f t="shared" si="27"/>
        <v>3348</v>
      </c>
      <c r="GF20" s="1">
        <f t="shared" si="27"/>
        <v>3366</v>
      </c>
      <c r="GG20" s="1">
        <f t="shared" si="27"/>
        <v>3384</v>
      </c>
      <c r="GH20" s="1">
        <f t="shared" si="27"/>
        <v>3402</v>
      </c>
      <c r="GI20" s="1">
        <f t="shared" si="27"/>
        <v>3420</v>
      </c>
      <c r="GJ20" s="1">
        <f t="shared" si="27"/>
        <v>3438</v>
      </c>
      <c r="GK20" s="1">
        <f t="shared" si="27"/>
        <v>3456</v>
      </c>
      <c r="GL20" s="1">
        <f t="shared" si="27"/>
        <v>3474</v>
      </c>
      <c r="GM20" s="1">
        <f t="shared" si="27"/>
        <v>3492</v>
      </c>
      <c r="GN20" s="1">
        <f t="shared" si="27"/>
        <v>3510</v>
      </c>
      <c r="GO20" s="1">
        <f t="shared" si="27"/>
        <v>3528</v>
      </c>
      <c r="GP20" s="1">
        <f t="shared" si="27"/>
        <v>3546</v>
      </c>
      <c r="GQ20" s="1">
        <f t="shared" si="27"/>
        <v>3564</v>
      </c>
      <c r="GR20" s="1">
        <f t="shared" si="27"/>
        <v>3582</v>
      </c>
      <c r="GS20" s="1">
        <f t="shared" si="27"/>
        <v>3600</v>
      </c>
      <c r="GT20" s="1">
        <f t="shared" si="27"/>
        <v>3618</v>
      </c>
      <c r="GU20" s="1">
        <f t="shared" si="27"/>
        <v>3636</v>
      </c>
      <c r="GV20" s="1">
        <f t="shared" si="27"/>
        <v>3654</v>
      </c>
      <c r="GW20" s="1">
        <f t="shared" si="27"/>
        <v>3672</v>
      </c>
      <c r="GX20" s="1">
        <f t="shared" si="27"/>
        <v>3690</v>
      </c>
      <c r="GY20" s="1">
        <f t="shared" si="27"/>
        <v>3708</v>
      </c>
      <c r="GZ20" s="1">
        <f t="shared" si="27"/>
        <v>3726</v>
      </c>
      <c r="HA20" s="1">
        <f t="shared" si="27"/>
        <v>3744</v>
      </c>
      <c r="HB20" s="1">
        <f t="shared" si="27"/>
        <v>3762</v>
      </c>
      <c r="HC20" s="1">
        <f t="shared" si="27"/>
        <v>3780</v>
      </c>
      <c r="HD20" s="1">
        <f t="shared" si="27"/>
        <v>3798</v>
      </c>
      <c r="HE20" s="1">
        <f t="shared" si="27"/>
        <v>3816</v>
      </c>
      <c r="HF20" s="1">
        <f t="shared" si="27"/>
        <v>3834</v>
      </c>
      <c r="HG20" s="1">
        <f t="shared" si="27"/>
        <v>3852</v>
      </c>
      <c r="HH20" s="1">
        <f t="shared" si="27"/>
        <v>3870</v>
      </c>
      <c r="HI20" s="1">
        <f t="shared" si="27"/>
        <v>3888</v>
      </c>
      <c r="HJ20" s="1">
        <f t="shared" si="27"/>
        <v>3906</v>
      </c>
      <c r="HK20" s="1">
        <f t="shared" si="27"/>
        <v>3924</v>
      </c>
      <c r="HL20" s="1">
        <f t="shared" si="27"/>
        <v>3942</v>
      </c>
      <c r="HM20" s="1">
        <f t="shared" si="27"/>
        <v>3960</v>
      </c>
      <c r="HN20" s="1">
        <f t="shared" si="27"/>
        <v>3978</v>
      </c>
      <c r="HO20" s="1">
        <f t="shared" si="27"/>
        <v>3996</v>
      </c>
      <c r="HP20" s="1">
        <f t="shared" si="27"/>
        <v>4014</v>
      </c>
      <c r="HQ20" s="1">
        <f t="shared" si="27"/>
        <v>4032</v>
      </c>
      <c r="HR20" s="1">
        <f t="shared" si="27"/>
        <v>4050</v>
      </c>
      <c r="HS20" s="1">
        <f t="shared" si="27"/>
        <v>4068</v>
      </c>
      <c r="HT20" s="1">
        <f t="shared" si="27"/>
        <v>4086</v>
      </c>
      <c r="HU20" s="1">
        <f t="shared" si="27"/>
        <v>4104</v>
      </c>
      <c r="HV20" s="1">
        <f t="shared" si="27"/>
        <v>4122</v>
      </c>
      <c r="HW20" s="1">
        <f t="shared" si="27"/>
        <v>4140</v>
      </c>
      <c r="HX20" s="1">
        <f t="shared" si="27"/>
        <v>4158</v>
      </c>
      <c r="HY20" s="1">
        <f t="shared" si="27"/>
        <v>4176</v>
      </c>
      <c r="HZ20" s="1">
        <f t="shared" si="27"/>
        <v>4194</v>
      </c>
      <c r="IA20" s="1">
        <f t="shared" si="27"/>
        <v>4212</v>
      </c>
      <c r="IB20" s="1">
        <f t="shared" si="27"/>
        <v>4230</v>
      </c>
      <c r="IC20" s="1">
        <f t="shared" si="27"/>
        <v>4248</v>
      </c>
      <c r="ID20" s="1">
        <f t="shared" si="27"/>
        <v>4266</v>
      </c>
      <c r="IE20" s="1">
        <f t="shared" si="27"/>
        <v>4284</v>
      </c>
      <c r="IF20" s="1">
        <f t="shared" ref="IF20:KB20" si="29">PRODUCT($A20,IF$1)</f>
        <v>4302</v>
      </c>
      <c r="IG20" s="1">
        <f t="shared" si="29"/>
        <v>4320</v>
      </c>
      <c r="IH20" s="1">
        <f t="shared" si="29"/>
        <v>4338</v>
      </c>
      <c r="II20" s="1">
        <f t="shared" si="29"/>
        <v>4356</v>
      </c>
      <c r="IJ20" s="1">
        <f t="shared" si="29"/>
        <v>4374</v>
      </c>
      <c r="IK20" s="1">
        <f t="shared" si="29"/>
        <v>4392</v>
      </c>
      <c r="IL20" s="1">
        <f t="shared" si="29"/>
        <v>4410</v>
      </c>
      <c r="IM20" s="1">
        <f t="shared" si="29"/>
        <v>4428</v>
      </c>
      <c r="IN20" s="1">
        <f t="shared" si="29"/>
        <v>4446</v>
      </c>
      <c r="IO20" s="1">
        <f t="shared" si="29"/>
        <v>4464</v>
      </c>
      <c r="IP20" s="1">
        <f t="shared" si="29"/>
        <v>4482</v>
      </c>
      <c r="IQ20" s="1">
        <f t="shared" si="29"/>
        <v>4500</v>
      </c>
      <c r="IR20" s="1">
        <f t="shared" si="29"/>
        <v>4518</v>
      </c>
      <c r="IS20" s="1">
        <f t="shared" si="29"/>
        <v>4536</v>
      </c>
      <c r="IT20" s="1">
        <f t="shared" si="29"/>
        <v>4554</v>
      </c>
      <c r="IU20" s="1">
        <f t="shared" si="29"/>
        <v>4572</v>
      </c>
      <c r="IV20" s="1">
        <f t="shared" si="29"/>
        <v>4590</v>
      </c>
      <c r="IW20" s="1">
        <f t="shared" si="29"/>
        <v>4608</v>
      </c>
      <c r="IX20" s="1">
        <f t="shared" si="29"/>
        <v>4626</v>
      </c>
      <c r="IY20" s="1">
        <f t="shared" si="29"/>
        <v>4644</v>
      </c>
      <c r="IZ20" s="1">
        <f t="shared" si="29"/>
        <v>4662</v>
      </c>
      <c r="JA20" s="1">
        <f t="shared" si="29"/>
        <v>4680</v>
      </c>
      <c r="JB20" s="1">
        <f t="shared" si="29"/>
        <v>4698</v>
      </c>
      <c r="JC20" s="1">
        <f t="shared" si="29"/>
        <v>4716</v>
      </c>
      <c r="JD20" s="1">
        <f t="shared" si="29"/>
        <v>4734</v>
      </c>
      <c r="JE20" s="1">
        <f t="shared" si="29"/>
        <v>4752</v>
      </c>
      <c r="JF20" s="1">
        <f t="shared" si="29"/>
        <v>4770</v>
      </c>
      <c r="JG20" s="1">
        <f t="shared" si="29"/>
        <v>4788</v>
      </c>
      <c r="JH20" s="1">
        <f t="shared" si="29"/>
        <v>4806</v>
      </c>
      <c r="JI20" s="1">
        <f t="shared" si="29"/>
        <v>4824</v>
      </c>
      <c r="JJ20" s="1">
        <f t="shared" si="29"/>
        <v>4842</v>
      </c>
      <c r="JK20" s="1">
        <f t="shared" si="29"/>
        <v>4860</v>
      </c>
      <c r="JL20" s="1">
        <f t="shared" si="29"/>
        <v>4878</v>
      </c>
      <c r="JM20" s="1">
        <f t="shared" si="29"/>
        <v>4896</v>
      </c>
      <c r="JN20" s="1">
        <f t="shared" si="29"/>
        <v>4914</v>
      </c>
      <c r="JO20" s="1">
        <f t="shared" si="29"/>
        <v>4932</v>
      </c>
      <c r="JP20" s="1">
        <f t="shared" si="29"/>
        <v>4950</v>
      </c>
      <c r="JQ20" s="1">
        <f t="shared" si="29"/>
        <v>4968</v>
      </c>
      <c r="JR20" s="1">
        <f t="shared" si="29"/>
        <v>4986</v>
      </c>
      <c r="JS20" s="1">
        <f t="shared" si="29"/>
        <v>5004</v>
      </c>
      <c r="JT20" s="1">
        <f t="shared" si="29"/>
        <v>5022</v>
      </c>
      <c r="JU20" s="1">
        <f t="shared" si="29"/>
        <v>5040</v>
      </c>
      <c r="JV20" s="1">
        <f t="shared" si="29"/>
        <v>5058</v>
      </c>
      <c r="JW20" s="1">
        <f t="shared" si="29"/>
        <v>5076</v>
      </c>
      <c r="JX20" s="1">
        <f t="shared" si="29"/>
        <v>5094</v>
      </c>
      <c r="JY20" s="1">
        <f t="shared" si="29"/>
        <v>5112</v>
      </c>
      <c r="JZ20" s="1">
        <f t="shared" si="29"/>
        <v>5130</v>
      </c>
      <c r="KA20" s="1">
        <f t="shared" si="29"/>
        <v>5148</v>
      </c>
      <c r="KB20" s="1">
        <f t="shared" si="29"/>
        <v>5166</v>
      </c>
      <c r="KC20" s="1">
        <f t="shared" si="21"/>
        <v>5184</v>
      </c>
      <c r="KD20" s="1">
        <f t="shared" si="10"/>
        <v>5202</v>
      </c>
      <c r="KE20" s="1">
        <f t="shared" si="10"/>
        <v>5220</v>
      </c>
      <c r="KF20" s="1">
        <f t="shared" si="10"/>
        <v>5238</v>
      </c>
      <c r="KG20" s="1">
        <f t="shared" si="10"/>
        <v>5256</v>
      </c>
      <c r="KH20" s="1">
        <f t="shared" si="10"/>
        <v>5274</v>
      </c>
      <c r="KI20" s="1">
        <f t="shared" si="10"/>
        <v>5292</v>
      </c>
      <c r="KJ20" s="1">
        <f t="shared" si="10"/>
        <v>5310</v>
      </c>
      <c r="KK20" s="1">
        <f t="shared" si="10"/>
        <v>5328</v>
      </c>
      <c r="KL20" s="1">
        <f t="shared" si="10"/>
        <v>5346</v>
      </c>
      <c r="KM20" s="1">
        <f t="shared" si="10"/>
        <v>5364</v>
      </c>
      <c r="KN20" s="1">
        <f t="shared" si="10"/>
        <v>5382</v>
      </c>
      <c r="KO20" s="1">
        <f t="shared" si="10"/>
        <v>5400</v>
      </c>
    </row>
    <row r="21" spans="1:301">
      <c r="A21" s="3">
        <v>19</v>
      </c>
      <c r="B21" s="1">
        <f t="shared" si="6"/>
        <v>19</v>
      </c>
      <c r="C21" s="1">
        <f t="shared" ref="C21:BN22" si="30">PRODUCT($A21,C$1)</f>
        <v>38</v>
      </c>
      <c r="D21" s="1">
        <f t="shared" si="30"/>
        <v>57</v>
      </c>
      <c r="E21" s="1">
        <f t="shared" si="30"/>
        <v>76</v>
      </c>
      <c r="F21" s="1">
        <f t="shared" si="30"/>
        <v>95</v>
      </c>
      <c r="G21" s="1">
        <f t="shared" si="30"/>
        <v>114</v>
      </c>
      <c r="H21" s="1">
        <f t="shared" si="30"/>
        <v>133</v>
      </c>
      <c r="I21" s="1">
        <f t="shared" si="30"/>
        <v>152</v>
      </c>
      <c r="J21" s="1">
        <f t="shared" si="30"/>
        <v>171</v>
      </c>
      <c r="K21" s="1">
        <f t="shared" si="30"/>
        <v>190</v>
      </c>
      <c r="L21" s="1">
        <f t="shared" si="30"/>
        <v>209</v>
      </c>
      <c r="M21" s="1">
        <f t="shared" si="30"/>
        <v>228</v>
      </c>
      <c r="N21" s="1">
        <f t="shared" si="30"/>
        <v>247</v>
      </c>
      <c r="O21" s="1">
        <f t="shared" si="30"/>
        <v>266</v>
      </c>
      <c r="P21" s="1">
        <f t="shared" si="30"/>
        <v>285</v>
      </c>
      <c r="Q21" s="1">
        <f t="shared" si="30"/>
        <v>304</v>
      </c>
      <c r="R21" s="1">
        <f t="shared" si="30"/>
        <v>323</v>
      </c>
      <c r="S21" s="1">
        <f t="shared" si="30"/>
        <v>342</v>
      </c>
      <c r="T21" s="1">
        <f t="shared" si="30"/>
        <v>361</v>
      </c>
      <c r="U21" s="1">
        <f t="shared" si="30"/>
        <v>380</v>
      </c>
      <c r="V21" s="1">
        <f t="shared" si="30"/>
        <v>399</v>
      </c>
      <c r="W21" s="1">
        <f t="shared" si="30"/>
        <v>418</v>
      </c>
      <c r="X21" s="1">
        <f t="shared" si="30"/>
        <v>437</v>
      </c>
      <c r="Y21" s="1">
        <f t="shared" si="30"/>
        <v>456</v>
      </c>
      <c r="Z21" s="1">
        <f t="shared" si="30"/>
        <v>475</v>
      </c>
      <c r="AA21" s="1">
        <f t="shared" si="30"/>
        <v>494</v>
      </c>
      <c r="AB21" s="1">
        <f t="shared" si="30"/>
        <v>513</v>
      </c>
      <c r="AC21" s="1">
        <f t="shared" si="30"/>
        <v>532</v>
      </c>
      <c r="AD21" s="1">
        <f t="shared" si="30"/>
        <v>551</v>
      </c>
      <c r="AE21" s="1">
        <f t="shared" si="30"/>
        <v>570</v>
      </c>
      <c r="AF21" s="1">
        <f t="shared" si="30"/>
        <v>589</v>
      </c>
      <c r="AG21" s="1">
        <f t="shared" si="30"/>
        <v>608</v>
      </c>
      <c r="AH21" s="1">
        <f t="shared" si="30"/>
        <v>627</v>
      </c>
      <c r="AI21" s="1">
        <f t="shared" si="30"/>
        <v>646</v>
      </c>
      <c r="AJ21" s="1">
        <f t="shared" si="30"/>
        <v>665</v>
      </c>
      <c r="AK21" s="1">
        <f t="shared" si="30"/>
        <v>684</v>
      </c>
      <c r="AL21" s="1">
        <f t="shared" si="30"/>
        <v>703</v>
      </c>
      <c r="AM21" s="1">
        <f t="shared" si="30"/>
        <v>722</v>
      </c>
      <c r="AN21" s="1">
        <f t="shared" si="30"/>
        <v>741</v>
      </c>
      <c r="AO21" s="1">
        <f t="shared" si="30"/>
        <v>760</v>
      </c>
      <c r="AP21" s="1">
        <f t="shared" si="30"/>
        <v>779</v>
      </c>
      <c r="AQ21" s="1">
        <f t="shared" si="30"/>
        <v>798</v>
      </c>
      <c r="AR21" s="1">
        <f t="shared" si="30"/>
        <v>817</v>
      </c>
      <c r="AS21" s="1">
        <f t="shared" si="30"/>
        <v>836</v>
      </c>
      <c r="AT21" s="1">
        <f t="shared" si="30"/>
        <v>855</v>
      </c>
      <c r="AU21" s="1">
        <f t="shared" si="30"/>
        <v>874</v>
      </c>
      <c r="AV21" s="1">
        <f t="shared" si="30"/>
        <v>893</v>
      </c>
      <c r="AW21" s="1">
        <f t="shared" si="30"/>
        <v>912</v>
      </c>
      <c r="AX21" s="1">
        <f t="shared" si="30"/>
        <v>931</v>
      </c>
      <c r="AY21" s="1">
        <f t="shared" si="30"/>
        <v>950</v>
      </c>
      <c r="AZ21" s="1">
        <f t="shared" si="30"/>
        <v>969</v>
      </c>
      <c r="BA21" s="1">
        <f t="shared" si="30"/>
        <v>988</v>
      </c>
      <c r="BB21" s="1">
        <f t="shared" si="30"/>
        <v>1007</v>
      </c>
      <c r="BC21" s="1">
        <f t="shared" si="30"/>
        <v>1026</v>
      </c>
      <c r="BD21" s="1">
        <f t="shared" si="30"/>
        <v>1045</v>
      </c>
      <c r="BE21" s="1">
        <f t="shared" si="30"/>
        <v>1064</v>
      </c>
      <c r="BF21" s="1">
        <f t="shared" si="30"/>
        <v>1083</v>
      </c>
      <c r="BG21" s="1">
        <f t="shared" si="30"/>
        <v>1102</v>
      </c>
      <c r="BH21" s="1">
        <f t="shared" si="30"/>
        <v>1121</v>
      </c>
      <c r="BI21" s="1">
        <f t="shared" si="30"/>
        <v>1140</v>
      </c>
      <c r="BJ21" s="1">
        <f t="shared" si="30"/>
        <v>1159</v>
      </c>
      <c r="BK21" s="1">
        <f t="shared" si="30"/>
        <v>1178</v>
      </c>
      <c r="BL21" s="1">
        <f t="shared" si="30"/>
        <v>1197</v>
      </c>
      <c r="BM21" s="1">
        <f t="shared" si="30"/>
        <v>1216</v>
      </c>
      <c r="BN21" s="1">
        <f t="shared" si="30"/>
        <v>1235</v>
      </c>
      <c r="BO21" s="1">
        <f t="shared" si="28"/>
        <v>1254</v>
      </c>
      <c r="BP21" s="1">
        <f t="shared" si="28"/>
        <v>1273</v>
      </c>
      <c r="BQ21" s="1">
        <f t="shared" si="28"/>
        <v>1292</v>
      </c>
      <c r="BR21" s="1">
        <f t="shared" si="28"/>
        <v>1311</v>
      </c>
      <c r="BS21" s="1">
        <f t="shared" si="28"/>
        <v>1330</v>
      </c>
      <c r="BT21" s="1">
        <f t="shared" si="28"/>
        <v>1349</v>
      </c>
      <c r="BU21" s="1">
        <f t="shared" si="28"/>
        <v>1368</v>
      </c>
      <c r="BV21" s="1">
        <f t="shared" si="28"/>
        <v>1387</v>
      </c>
      <c r="BW21" s="1">
        <f t="shared" si="28"/>
        <v>1406</v>
      </c>
      <c r="BX21" s="1">
        <f t="shared" si="28"/>
        <v>1425</v>
      </c>
      <c r="BY21" s="1">
        <f t="shared" si="28"/>
        <v>1444</v>
      </c>
      <c r="BZ21" s="1">
        <f t="shared" si="28"/>
        <v>1463</v>
      </c>
      <c r="CA21" s="1">
        <f t="shared" si="28"/>
        <v>1482</v>
      </c>
      <c r="CB21" s="1">
        <f t="shared" si="28"/>
        <v>1501</v>
      </c>
      <c r="CC21" s="1">
        <f t="shared" si="28"/>
        <v>1520</v>
      </c>
      <c r="CD21" s="1">
        <f t="shared" si="28"/>
        <v>1539</v>
      </c>
      <c r="CE21" s="1">
        <f t="shared" si="28"/>
        <v>1558</v>
      </c>
      <c r="CF21" s="1">
        <f t="shared" si="28"/>
        <v>1577</v>
      </c>
      <c r="CG21" s="1">
        <f t="shared" si="28"/>
        <v>1596</v>
      </c>
      <c r="CH21" s="1">
        <f t="shared" si="28"/>
        <v>1615</v>
      </c>
      <c r="CI21" s="1">
        <f t="shared" si="28"/>
        <v>1634</v>
      </c>
      <c r="CJ21" s="1">
        <f t="shared" si="28"/>
        <v>1653</v>
      </c>
      <c r="CK21" s="1">
        <f t="shared" si="28"/>
        <v>1672</v>
      </c>
      <c r="CL21" s="1">
        <f t="shared" si="28"/>
        <v>1691</v>
      </c>
      <c r="CM21" s="1">
        <f t="shared" si="28"/>
        <v>1710</v>
      </c>
      <c r="CN21" s="1">
        <f t="shared" si="28"/>
        <v>1729</v>
      </c>
      <c r="CO21" s="1">
        <f t="shared" si="28"/>
        <v>1748</v>
      </c>
      <c r="CP21" s="1">
        <f t="shared" si="28"/>
        <v>1767</v>
      </c>
      <c r="CQ21" s="1">
        <f t="shared" si="28"/>
        <v>1786</v>
      </c>
      <c r="CR21" s="1">
        <f t="shared" si="28"/>
        <v>1805</v>
      </c>
      <c r="CS21" s="1">
        <f t="shared" si="28"/>
        <v>1824</v>
      </c>
      <c r="CT21" s="1">
        <f t="shared" si="28"/>
        <v>1843</v>
      </c>
      <c r="CU21" s="1">
        <f t="shared" si="28"/>
        <v>1862</v>
      </c>
      <c r="CV21" s="1">
        <f t="shared" si="28"/>
        <v>1881</v>
      </c>
      <c r="CW21" s="1">
        <f t="shared" si="28"/>
        <v>1900</v>
      </c>
      <c r="CX21" s="1">
        <f t="shared" si="28"/>
        <v>1919</v>
      </c>
      <c r="CY21" s="1">
        <f t="shared" si="28"/>
        <v>1938</v>
      </c>
      <c r="CZ21" s="1">
        <f t="shared" si="28"/>
        <v>1957</v>
      </c>
      <c r="DA21" s="1">
        <f t="shared" si="28"/>
        <v>1976</v>
      </c>
      <c r="DB21" s="1">
        <f t="shared" si="28"/>
        <v>1995</v>
      </c>
      <c r="DC21" s="1">
        <f t="shared" si="28"/>
        <v>2014</v>
      </c>
      <c r="DD21" s="1">
        <f t="shared" si="28"/>
        <v>2033</v>
      </c>
      <c r="DE21" s="1">
        <f t="shared" si="28"/>
        <v>2052</v>
      </c>
      <c r="DF21" s="1">
        <f t="shared" si="28"/>
        <v>2071</v>
      </c>
      <c r="DG21" s="1">
        <f t="shared" si="28"/>
        <v>2090</v>
      </c>
      <c r="DH21" s="1">
        <f t="shared" si="28"/>
        <v>2109</v>
      </c>
      <c r="DI21" s="1">
        <f t="shared" si="28"/>
        <v>2128</v>
      </c>
      <c r="DJ21" s="1">
        <f t="shared" si="28"/>
        <v>2147</v>
      </c>
      <c r="DK21" s="1">
        <f t="shared" si="28"/>
        <v>2166</v>
      </c>
      <c r="DL21" s="1">
        <f t="shared" si="28"/>
        <v>2185</v>
      </c>
      <c r="DM21" s="1">
        <f t="shared" si="28"/>
        <v>2204</v>
      </c>
      <c r="DN21" s="1">
        <f t="shared" si="28"/>
        <v>2223</v>
      </c>
      <c r="DO21" s="1">
        <f t="shared" si="28"/>
        <v>2242</v>
      </c>
      <c r="DP21" s="1">
        <f t="shared" si="28"/>
        <v>2261</v>
      </c>
      <c r="DQ21" s="1">
        <f t="shared" si="28"/>
        <v>2280</v>
      </c>
      <c r="DR21" s="1">
        <f t="shared" si="28"/>
        <v>2299</v>
      </c>
      <c r="DS21" s="1">
        <f t="shared" si="28"/>
        <v>2318</v>
      </c>
      <c r="DT21" s="1">
        <f t="shared" si="28"/>
        <v>2337</v>
      </c>
      <c r="DU21" s="1">
        <f t="shared" si="28"/>
        <v>2356</v>
      </c>
      <c r="DV21" s="1">
        <f t="shared" si="28"/>
        <v>2375</v>
      </c>
      <c r="DW21" s="1">
        <f t="shared" si="28"/>
        <v>2394</v>
      </c>
      <c r="DX21" s="1">
        <f t="shared" si="28"/>
        <v>2413</v>
      </c>
      <c r="DY21" s="1">
        <f t="shared" si="28"/>
        <v>2432</v>
      </c>
      <c r="DZ21" s="1">
        <f t="shared" si="11"/>
        <v>2451</v>
      </c>
      <c r="EA21" s="1">
        <f t="shared" si="22"/>
        <v>2470</v>
      </c>
      <c r="EB21" s="1">
        <f t="shared" si="22"/>
        <v>2489</v>
      </c>
      <c r="EC21" s="1">
        <f t="shared" si="22"/>
        <v>2508</v>
      </c>
      <c r="ED21" s="1">
        <f t="shared" si="22"/>
        <v>2527</v>
      </c>
      <c r="EE21" s="1">
        <f t="shared" si="22"/>
        <v>2546</v>
      </c>
      <c r="EF21" s="1">
        <f t="shared" si="22"/>
        <v>2565</v>
      </c>
      <c r="EG21" s="1">
        <f t="shared" si="22"/>
        <v>2584</v>
      </c>
      <c r="EH21" s="1">
        <f t="shared" si="22"/>
        <v>2603</v>
      </c>
      <c r="EI21" s="1">
        <f t="shared" si="22"/>
        <v>2622</v>
      </c>
      <c r="EJ21" s="1">
        <f t="shared" si="22"/>
        <v>2641</v>
      </c>
      <c r="EK21" s="1">
        <f t="shared" si="22"/>
        <v>2660</v>
      </c>
      <c r="EL21" s="1">
        <f t="shared" si="22"/>
        <v>2679</v>
      </c>
      <c r="EM21" s="1">
        <f t="shared" si="22"/>
        <v>2698</v>
      </c>
      <c r="EN21" s="1">
        <f t="shared" si="22"/>
        <v>2717</v>
      </c>
      <c r="EO21" s="1">
        <f t="shared" si="22"/>
        <v>2736</v>
      </c>
      <c r="EP21" s="1">
        <f t="shared" si="22"/>
        <v>2755</v>
      </c>
      <c r="EQ21" s="1">
        <f t="shared" si="22"/>
        <v>2774</v>
      </c>
      <c r="ER21" s="1">
        <f t="shared" si="22"/>
        <v>2793</v>
      </c>
      <c r="ES21" s="1">
        <f t="shared" si="22"/>
        <v>2812</v>
      </c>
      <c r="ET21" s="1">
        <f t="shared" si="22"/>
        <v>2831</v>
      </c>
      <c r="EU21" s="1">
        <f t="shared" si="22"/>
        <v>2850</v>
      </c>
      <c r="EV21" s="1">
        <f t="shared" si="22"/>
        <v>2869</v>
      </c>
      <c r="EW21" s="1">
        <f t="shared" si="22"/>
        <v>2888</v>
      </c>
      <c r="EX21" s="1">
        <f t="shared" si="22"/>
        <v>2907</v>
      </c>
      <c r="EY21" s="1">
        <f t="shared" si="22"/>
        <v>2926</v>
      </c>
      <c r="EZ21" s="1">
        <f t="shared" si="22"/>
        <v>2945</v>
      </c>
      <c r="FA21" s="1">
        <f t="shared" si="22"/>
        <v>2964</v>
      </c>
      <c r="FB21" s="1">
        <f t="shared" si="22"/>
        <v>2983</v>
      </c>
      <c r="FC21" s="1">
        <f t="shared" si="22"/>
        <v>3002</v>
      </c>
      <c r="FD21" s="1">
        <f t="shared" si="22"/>
        <v>3021</v>
      </c>
      <c r="FE21" s="1">
        <f t="shared" si="7"/>
        <v>3040</v>
      </c>
      <c r="FF21" s="1">
        <f t="shared" si="7"/>
        <v>3059</v>
      </c>
      <c r="FG21" s="1">
        <f t="shared" si="7"/>
        <v>3078</v>
      </c>
      <c r="FH21" s="1">
        <f t="shared" si="7"/>
        <v>3097</v>
      </c>
      <c r="FI21" s="1">
        <f t="shared" si="7"/>
        <v>3116</v>
      </c>
      <c r="FJ21" s="1">
        <f t="shared" si="7"/>
        <v>3135</v>
      </c>
      <c r="FK21" s="1">
        <f t="shared" si="7"/>
        <v>3154</v>
      </c>
      <c r="FL21" s="1">
        <f t="shared" si="7"/>
        <v>3173</v>
      </c>
      <c r="FM21" s="1">
        <f t="shared" si="7"/>
        <v>3192</v>
      </c>
      <c r="FN21" s="1">
        <f t="shared" si="7"/>
        <v>3211</v>
      </c>
      <c r="FO21" s="1">
        <f t="shared" si="7"/>
        <v>3230</v>
      </c>
      <c r="FP21" s="1">
        <f t="shared" si="7"/>
        <v>3249</v>
      </c>
      <c r="FQ21" s="1">
        <f t="shared" si="7"/>
        <v>3268</v>
      </c>
      <c r="FR21" s="1">
        <f t="shared" ref="FR21:IC22" si="31">PRODUCT($A21,FR$1)</f>
        <v>3287</v>
      </c>
      <c r="FS21" s="1">
        <f t="shared" si="31"/>
        <v>3306</v>
      </c>
      <c r="FT21" s="1">
        <f t="shared" si="31"/>
        <v>3325</v>
      </c>
      <c r="FU21" s="1">
        <f t="shared" si="31"/>
        <v>3344</v>
      </c>
      <c r="FV21" s="1">
        <f t="shared" si="31"/>
        <v>3363</v>
      </c>
      <c r="FW21" s="1">
        <f t="shared" si="31"/>
        <v>3382</v>
      </c>
      <c r="FX21" s="1">
        <f t="shared" si="31"/>
        <v>3401</v>
      </c>
      <c r="FY21" s="1">
        <f t="shared" si="31"/>
        <v>3420</v>
      </c>
      <c r="FZ21" s="1">
        <f t="shared" si="31"/>
        <v>3439</v>
      </c>
      <c r="GA21" s="1">
        <f t="shared" si="31"/>
        <v>3458</v>
      </c>
      <c r="GB21" s="1">
        <f t="shared" si="31"/>
        <v>3477</v>
      </c>
      <c r="GC21" s="1">
        <f t="shared" si="31"/>
        <v>3496</v>
      </c>
      <c r="GD21" s="1">
        <f t="shared" si="31"/>
        <v>3515</v>
      </c>
      <c r="GE21" s="1">
        <f t="shared" si="31"/>
        <v>3534</v>
      </c>
      <c r="GF21" s="1">
        <f t="shared" si="31"/>
        <v>3553</v>
      </c>
      <c r="GG21" s="1">
        <f t="shared" si="31"/>
        <v>3572</v>
      </c>
      <c r="GH21" s="1">
        <f t="shared" si="31"/>
        <v>3591</v>
      </c>
      <c r="GI21" s="1">
        <f t="shared" si="31"/>
        <v>3610</v>
      </c>
      <c r="GJ21" s="1">
        <f t="shared" si="31"/>
        <v>3629</v>
      </c>
      <c r="GK21" s="1">
        <f t="shared" si="31"/>
        <v>3648</v>
      </c>
      <c r="GL21" s="1">
        <f t="shared" si="31"/>
        <v>3667</v>
      </c>
      <c r="GM21" s="1">
        <f t="shared" si="31"/>
        <v>3686</v>
      </c>
      <c r="GN21" s="1">
        <f t="shared" si="31"/>
        <v>3705</v>
      </c>
      <c r="GO21" s="1">
        <f t="shared" si="31"/>
        <v>3724</v>
      </c>
      <c r="GP21" s="1">
        <f t="shared" si="31"/>
        <v>3743</v>
      </c>
      <c r="GQ21" s="1">
        <f t="shared" si="31"/>
        <v>3762</v>
      </c>
      <c r="GR21" s="1">
        <f t="shared" si="31"/>
        <v>3781</v>
      </c>
      <c r="GS21" s="1">
        <f t="shared" si="31"/>
        <v>3800</v>
      </c>
      <c r="GT21" s="1">
        <f t="shared" si="31"/>
        <v>3819</v>
      </c>
      <c r="GU21" s="1">
        <f t="shared" si="31"/>
        <v>3838</v>
      </c>
      <c r="GV21" s="1">
        <f t="shared" si="31"/>
        <v>3857</v>
      </c>
      <c r="GW21" s="1">
        <f t="shared" si="31"/>
        <v>3876</v>
      </c>
      <c r="GX21" s="1">
        <f t="shared" si="31"/>
        <v>3895</v>
      </c>
      <c r="GY21" s="1">
        <f t="shared" si="31"/>
        <v>3914</v>
      </c>
      <c r="GZ21" s="1">
        <f t="shared" si="31"/>
        <v>3933</v>
      </c>
      <c r="HA21" s="1">
        <f t="shared" si="31"/>
        <v>3952</v>
      </c>
      <c r="HB21" s="1">
        <f t="shared" si="31"/>
        <v>3971</v>
      </c>
      <c r="HC21" s="1">
        <f t="shared" si="31"/>
        <v>3990</v>
      </c>
      <c r="HD21" s="1">
        <f t="shared" si="31"/>
        <v>4009</v>
      </c>
      <c r="HE21" s="1">
        <f t="shared" si="31"/>
        <v>4028</v>
      </c>
      <c r="HF21" s="1">
        <f t="shared" si="31"/>
        <v>4047</v>
      </c>
      <c r="HG21" s="1">
        <f t="shared" si="31"/>
        <v>4066</v>
      </c>
      <c r="HH21" s="1">
        <f t="shared" si="31"/>
        <v>4085</v>
      </c>
      <c r="HI21" s="1">
        <f t="shared" si="31"/>
        <v>4104</v>
      </c>
      <c r="HJ21" s="1">
        <f t="shared" si="31"/>
        <v>4123</v>
      </c>
      <c r="HK21" s="1">
        <f t="shared" si="31"/>
        <v>4142</v>
      </c>
      <c r="HL21" s="1">
        <f t="shared" si="31"/>
        <v>4161</v>
      </c>
      <c r="HM21" s="1">
        <f t="shared" si="31"/>
        <v>4180</v>
      </c>
      <c r="HN21" s="1">
        <f t="shared" si="31"/>
        <v>4199</v>
      </c>
      <c r="HO21" s="1">
        <f t="shared" si="31"/>
        <v>4218</v>
      </c>
      <c r="HP21" s="1">
        <f t="shared" si="31"/>
        <v>4237</v>
      </c>
      <c r="HQ21" s="1">
        <f t="shared" si="31"/>
        <v>4256</v>
      </c>
      <c r="HR21" s="1">
        <f t="shared" si="31"/>
        <v>4275</v>
      </c>
      <c r="HS21" s="1">
        <f t="shared" si="31"/>
        <v>4294</v>
      </c>
      <c r="HT21" s="1">
        <f t="shared" si="31"/>
        <v>4313</v>
      </c>
      <c r="HU21" s="1">
        <f t="shared" si="31"/>
        <v>4332</v>
      </c>
      <c r="HV21" s="1">
        <f t="shared" si="31"/>
        <v>4351</v>
      </c>
      <c r="HW21" s="1">
        <f t="shared" si="31"/>
        <v>4370</v>
      </c>
      <c r="HX21" s="1">
        <f t="shared" si="31"/>
        <v>4389</v>
      </c>
      <c r="HY21" s="1">
        <f t="shared" si="31"/>
        <v>4408</v>
      </c>
      <c r="HZ21" s="1">
        <f t="shared" si="31"/>
        <v>4427</v>
      </c>
      <c r="IA21" s="1">
        <f t="shared" si="31"/>
        <v>4446</v>
      </c>
      <c r="IB21" s="1">
        <f t="shared" si="31"/>
        <v>4465</v>
      </c>
      <c r="IC21" s="1">
        <f t="shared" si="31"/>
        <v>4484</v>
      </c>
      <c r="ID21" s="1">
        <f t="shared" ref="ID21:KB22" si="32">PRODUCT($A21,ID$1)</f>
        <v>4503</v>
      </c>
      <c r="IE21" s="1">
        <f t="shared" si="32"/>
        <v>4522</v>
      </c>
      <c r="IF21" s="1">
        <f t="shared" si="32"/>
        <v>4541</v>
      </c>
      <c r="IG21" s="1">
        <f t="shared" si="32"/>
        <v>4560</v>
      </c>
      <c r="IH21" s="1">
        <f t="shared" si="32"/>
        <v>4579</v>
      </c>
      <c r="II21" s="1">
        <f t="shared" si="32"/>
        <v>4598</v>
      </c>
      <c r="IJ21" s="1">
        <f t="shared" si="32"/>
        <v>4617</v>
      </c>
      <c r="IK21" s="1">
        <f t="shared" si="32"/>
        <v>4636</v>
      </c>
      <c r="IL21" s="1">
        <f t="shared" si="32"/>
        <v>4655</v>
      </c>
      <c r="IM21" s="1">
        <f t="shared" si="32"/>
        <v>4674</v>
      </c>
      <c r="IN21" s="1">
        <f t="shared" si="32"/>
        <v>4693</v>
      </c>
      <c r="IO21" s="1">
        <f t="shared" si="32"/>
        <v>4712</v>
      </c>
      <c r="IP21" s="1">
        <f t="shared" si="32"/>
        <v>4731</v>
      </c>
      <c r="IQ21" s="1">
        <f t="shared" si="32"/>
        <v>4750</v>
      </c>
      <c r="IR21" s="1">
        <f t="shared" si="32"/>
        <v>4769</v>
      </c>
      <c r="IS21" s="1">
        <f t="shared" si="32"/>
        <v>4788</v>
      </c>
      <c r="IT21" s="1">
        <f t="shared" si="32"/>
        <v>4807</v>
      </c>
      <c r="IU21" s="1">
        <f t="shared" si="32"/>
        <v>4826</v>
      </c>
      <c r="IV21" s="1">
        <f t="shared" si="32"/>
        <v>4845</v>
      </c>
      <c r="IW21" s="1">
        <f t="shared" si="32"/>
        <v>4864</v>
      </c>
      <c r="IX21" s="1">
        <f t="shared" si="32"/>
        <v>4883</v>
      </c>
      <c r="IY21" s="1">
        <f t="shared" si="32"/>
        <v>4902</v>
      </c>
      <c r="IZ21" s="1">
        <f t="shared" si="32"/>
        <v>4921</v>
      </c>
      <c r="JA21" s="1">
        <f t="shared" si="32"/>
        <v>4940</v>
      </c>
      <c r="JB21" s="1">
        <f t="shared" si="32"/>
        <v>4959</v>
      </c>
      <c r="JC21" s="1">
        <f t="shared" si="32"/>
        <v>4978</v>
      </c>
      <c r="JD21" s="1">
        <f t="shared" si="32"/>
        <v>4997</v>
      </c>
      <c r="JE21" s="1">
        <f t="shared" si="32"/>
        <v>5016</v>
      </c>
      <c r="JF21" s="1">
        <f t="shared" si="32"/>
        <v>5035</v>
      </c>
      <c r="JG21" s="1">
        <f t="shared" si="32"/>
        <v>5054</v>
      </c>
      <c r="JH21" s="1">
        <f t="shared" si="32"/>
        <v>5073</v>
      </c>
      <c r="JI21" s="1">
        <f t="shared" si="32"/>
        <v>5092</v>
      </c>
      <c r="JJ21" s="1">
        <f t="shared" si="32"/>
        <v>5111</v>
      </c>
      <c r="JK21" s="1">
        <f t="shared" si="32"/>
        <v>5130</v>
      </c>
      <c r="JL21" s="1">
        <f t="shared" si="32"/>
        <v>5149</v>
      </c>
      <c r="JM21" s="1">
        <f t="shared" si="32"/>
        <v>5168</v>
      </c>
      <c r="JN21" s="1">
        <f t="shared" si="32"/>
        <v>5187</v>
      </c>
      <c r="JO21" s="1">
        <f t="shared" si="32"/>
        <v>5206</v>
      </c>
      <c r="JP21" s="1">
        <f t="shared" si="32"/>
        <v>5225</v>
      </c>
      <c r="JQ21" s="1">
        <f t="shared" si="32"/>
        <v>5244</v>
      </c>
      <c r="JR21" s="1">
        <f t="shared" si="32"/>
        <v>5263</v>
      </c>
      <c r="JS21" s="1">
        <f t="shared" si="32"/>
        <v>5282</v>
      </c>
      <c r="JT21" s="1">
        <f t="shared" si="32"/>
        <v>5301</v>
      </c>
      <c r="JU21" s="1">
        <f t="shared" si="32"/>
        <v>5320</v>
      </c>
      <c r="JV21" s="1">
        <f t="shared" si="32"/>
        <v>5339</v>
      </c>
      <c r="JW21" s="1">
        <f t="shared" si="32"/>
        <v>5358</v>
      </c>
      <c r="JX21" s="1">
        <f t="shared" si="32"/>
        <v>5377</v>
      </c>
      <c r="JY21" s="1">
        <f t="shared" si="32"/>
        <v>5396</v>
      </c>
      <c r="JZ21" s="1">
        <f t="shared" si="32"/>
        <v>5415</v>
      </c>
      <c r="KA21" s="1">
        <f t="shared" si="32"/>
        <v>5434</v>
      </c>
      <c r="KB21" s="1">
        <f t="shared" si="32"/>
        <v>5453</v>
      </c>
      <c r="KC21" s="1">
        <f t="shared" si="21"/>
        <v>5472</v>
      </c>
      <c r="KD21" s="1">
        <f t="shared" si="10"/>
        <v>5491</v>
      </c>
      <c r="KE21" s="1">
        <f t="shared" si="10"/>
        <v>5510</v>
      </c>
      <c r="KF21" s="1">
        <f t="shared" si="10"/>
        <v>5529</v>
      </c>
      <c r="KG21" s="1">
        <f t="shared" si="10"/>
        <v>5548</v>
      </c>
      <c r="KH21" s="1">
        <f t="shared" si="10"/>
        <v>5567</v>
      </c>
      <c r="KI21" s="1">
        <f t="shared" si="10"/>
        <v>5586</v>
      </c>
      <c r="KJ21" s="1">
        <f t="shared" si="10"/>
        <v>5605</v>
      </c>
      <c r="KK21" s="1">
        <f t="shared" si="10"/>
        <v>5624</v>
      </c>
      <c r="KL21" s="1">
        <f t="shared" si="10"/>
        <v>5643</v>
      </c>
      <c r="KM21" s="1">
        <f t="shared" si="10"/>
        <v>5662</v>
      </c>
      <c r="KN21" s="1">
        <f t="shared" si="10"/>
        <v>5681</v>
      </c>
      <c r="KO21" s="1">
        <f t="shared" si="10"/>
        <v>5700</v>
      </c>
    </row>
    <row r="22" spans="1:301">
      <c r="A22" s="3">
        <v>20</v>
      </c>
      <c r="B22" s="1">
        <f t="shared" si="6"/>
        <v>20</v>
      </c>
      <c r="C22" s="1">
        <f t="shared" si="30"/>
        <v>40</v>
      </c>
      <c r="D22" s="1">
        <f t="shared" si="30"/>
        <v>60</v>
      </c>
      <c r="E22" s="1">
        <f t="shared" si="30"/>
        <v>80</v>
      </c>
      <c r="F22" s="1">
        <f t="shared" si="30"/>
        <v>100</v>
      </c>
      <c r="G22" s="1">
        <f t="shared" si="30"/>
        <v>120</v>
      </c>
      <c r="H22" s="1">
        <f t="shared" si="30"/>
        <v>140</v>
      </c>
      <c r="I22" s="1">
        <f t="shared" si="30"/>
        <v>160</v>
      </c>
      <c r="J22" s="1">
        <f t="shared" si="30"/>
        <v>180</v>
      </c>
      <c r="K22" s="1">
        <f t="shared" si="30"/>
        <v>200</v>
      </c>
      <c r="L22" s="1">
        <f t="shared" si="30"/>
        <v>220</v>
      </c>
      <c r="M22" s="1">
        <f t="shared" si="30"/>
        <v>240</v>
      </c>
      <c r="N22" s="1">
        <f t="shared" si="30"/>
        <v>260</v>
      </c>
      <c r="O22" s="1">
        <f t="shared" si="30"/>
        <v>280</v>
      </c>
      <c r="P22" s="1">
        <f t="shared" si="30"/>
        <v>300</v>
      </c>
      <c r="Q22" s="1">
        <f t="shared" si="30"/>
        <v>320</v>
      </c>
      <c r="R22" s="1">
        <f t="shared" si="30"/>
        <v>340</v>
      </c>
      <c r="S22" s="1">
        <f t="shared" si="30"/>
        <v>360</v>
      </c>
      <c r="T22" s="1">
        <f t="shared" si="30"/>
        <v>380</v>
      </c>
      <c r="U22" s="1">
        <f t="shared" si="30"/>
        <v>400</v>
      </c>
      <c r="V22" s="1">
        <f t="shared" si="30"/>
        <v>420</v>
      </c>
      <c r="W22" s="1">
        <f t="shared" si="30"/>
        <v>440</v>
      </c>
      <c r="X22" s="1">
        <f t="shared" si="30"/>
        <v>460</v>
      </c>
      <c r="Y22" s="1">
        <f t="shared" si="30"/>
        <v>480</v>
      </c>
      <c r="Z22" s="1">
        <f t="shared" si="30"/>
        <v>500</v>
      </c>
      <c r="AA22" s="1">
        <f t="shared" si="30"/>
        <v>520</v>
      </c>
      <c r="AB22" s="1">
        <f t="shared" si="30"/>
        <v>540</v>
      </c>
      <c r="AC22" s="1">
        <f t="shared" si="30"/>
        <v>560</v>
      </c>
      <c r="AD22" s="1">
        <f t="shared" si="30"/>
        <v>580</v>
      </c>
      <c r="AE22" s="1">
        <f t="shared" si="30"/>
        <v>600</v>
      </c>
      <c r="AF22" s="1">
        <f t="shared" si="30"/>
        <v>620</v>
      </c>
      <c r="AG22" s="1">
        <f t="shared" si="30"/>
        <v>640</v>
      </c>
      <c r="AH22" s="1">
        <f t="shared" si="30"/>
        <v>660</v>
      </c>
      <c r="AI22" s="1">
        <f t="shared" si="30"/>
        <v>680</v>
      </c>
      <c r="AJ22" s="1">
        <f t="shared" si="30"/>
        <v>700</v>
      </c>
      <c r="AK22" s="1">
        <f t="shared" si="30"/>
        <v>720</v>
      </c>
      <c r="AL22" s="1">
        <f t="shared" si="30"/>
        <v>740</v>
      </c>
      <c r="AM22" s="1">
        <f t="shared" si="30"/>
        <v>760</v>
      </c>
      <c r="AN22" s="1">
        <f t="shared" si="30"/>
        <v>780</v>
      </c>
      <c r="AO22" s="1">
        <f t="shared" si="30"/>
        <v>800</v>
      </c>
      <c r="AP22" s="1">
        <f t="shared" si="30"/>
        <v>820</v>
      </c>
      <c r="AQ22" s="1">
        <f t="shared" si="30"/>
        <v>840</v>
      </c>
      <c r="AR22" s="1">
        <f t="shared" si="30"/>
        <v>860</v>
      </c>
      <c r="AS22" s="1">
        <f t="shared" si="30"/>
        <v>880</v>
      </c>
      <c r="AT22" s="1">
        <f t="shared" si="30"/>
        <v>900</v>
      </c>
      <c r="AU22" s="1">
        <f t="shared" si="30"/>
        <v>920</v>
      </c>
      <c r="AV22" s="1">
        <f t="shared" si="30"/>
        <v>940</v>
      </c>
      <c r="AW22" s="1">
        <f t="shared" si="30"/>
        <v>960</v>
      </c>
      <c r="AX22" s="1">
        <f t="shared" si="30"/>
        <v>980</v>
      </c>
      <c r="AY22" s="1">
        <f t="shared" si="30"/>
        <v>1000</v>
      </c>
      <c r="AZ22" s="1">
        <f t="shared" si="30"/>
        <v>1020</v>
      </c>
      <c r="BA22" s="1">
        <f t="shared" si="30"/>
        <v>1040</v>
      </c>
      <c r="BB22" s="1">
        <f t="shared" si="30"/>
        <v>1060</v>
      </c>
      <c r="BC22" s="1">
        <f t="shared" si="30"/>
        <v>1080</v>
      </c>
      <c r="BD22" s="1">
        <f t="shared" si="30"/>
        <v>1100</v>
      </c>
      <c r="BE22" s="1">
        <f t="shared" si="30"/>
        <v>1120</v>
      </c>
      <c r="BF22" s="1">
        <f t="shared" si="30"/>
        <v>1140</v>
      </c>
      <c r="BG22" s="1">
        <f t="shared" si="30"/>
        <v>1160</v>
      </c>
      <c r="BH22" s="1">
        <f t="shared" si="30"/>
        <v>1180</v>
      </c>
      <c r="BI22" s="1">
        <f t="shared" si="30"/>
        <v>1200</v>
      </c>
      <c r="BJ22" s="1">
        <f t="shared" si="30"/>
        <v>1220</v>
      </c>
      <c r="BK22" s="1">
        <f t="shared" si="30"/>
        <v>1240</v>
      </c>
      <c r="BL22" s="1">
        <f t="shared" si="30"/>
        <v>1260</v>
      </c>
      <c r="BM22" s="1">
        <f t="shared" si="30"/>
        <v>1280</v>
      </c>
      <c r="BN22" s="1">
        <f t="shared" si="30"/>
        <v>1300</v>
      </c>
      <c r="BO22" s="1">
        <f t="shared" si="28"/>
        <v>1320</v>
      </c>
      <c r="BP22" s="1">
        <f t="shared" si="28"/>
        <v>1340</v>
      </c>
      <c r="BQ22" s="1">
        <f t="shared" si="28"/>
        <v>1360</v>
      </c>
      <c r="BR22" s="1">
        <f t="shared" si="28"/>
        <v>1380</v>
      </c>
      <c r="BS22" s="1">
        <f t="shared" si="28"/>
        <v>1400</v>
      </c>
      <c r="BT22" s="1">
        <f t="shared" si="28"/>
        <v>1420</v>
      </c>
      <c r="BU22" s="1">
        <f t="shared" si="28"/>
        <v>1440</v>
      </c>
      <c r="BV22" s="1">
        <f t="shared" si="28"/>
        <v>1460</v>
      </c>
      <c r="BW22" s="1">
        <f t="shared" si="28"/>
        <v>1480</v>
      </c>
      <c r="BX22" s="1">
        <f t="shared" si="28"/>
        <v>1500</v>
      </c>
      <c r="BY22" s="1">
        <f t="shared" si="28"/>
        <v>1520</v>
      </c>
      <c r="BZ22" s="1">
        <f t="shared" si="28"/>
        <v>1540</v>
      </c>
      <c r="CA22" s="1">
        <f t="shared" si="28"/>
        <v>1560</v>
      </c>
      <c r="CB22" s="1">
        <f t="shared" si="28"/>
        <v>1580</v>
      </c>
      <c r="CC22" s="1">
        <f t="shared" si="28"/>
        <v>1600</v>
      </c>
      <c r="CD22" s="1">
        <f t="shared" si="28"/>
        <v>1620</v>
      </c>
      <c r="CE22" s="1">
        <f t="shared" si="28"/>
        <v>1640</v>
      </c>
      <c r="CF22" s="1">
        <f t="shared" si="28"/>
        <v>1660</v>
      </c>
      <c r="CG22" s="1">
        <f t="shared" si="28"/>
        <v>1680</v>
      </c>
      <c r="CH22" s="1">
        <f t="shared" si="28"/>
        <v>1700</v>
      </c>
      <c r="CI22" s="1">
        <f t="shared" si="28"/>
        <v>1720</v>
      </c>
      <c r="CJ22" s="1">
        <f t="shared" si="28"/>
        <v>1740</v>
      </c>
      <c r="CK22" s="1">
        <f t="shared" si="28"/>
        <v>1760</v>
      </c>
      <c r="CL22" s="1">
        <f t="shared" si="28"/>
        <v>1780</v>
      </c>
      <c r="CM22" s="1">
        <f t="shared" si="28"/>
        <v>1800</v>
      </c>
      <c r="CN22" s="1">
        <f t="shared" si="28"/>
        <v>1820</v>
      </c>
      <c r="CO22" s="1">
        <f t="shared" si="28"/>
        <v>1840</v>
      </c>
      <c r="CP22" s="1">
        <f t="shared" si="28"/>
        <v>1860</v>
      </c>
      <c r="CQ22" s="1">
        <f t="shared" si="28"/>
        <v>1880</v>
      </c>
      <c r="CR22" s="1">
        <f t="shared" si="28"/>
        <v>1900</v>
      </c>
      <c r="CS22" s="1">
        <f t="shared" si="28"/>
        <v>1920</v>
      </c>
      <c r="CT22" s="1">
        <f t="shared" si="28"/>
        <v>1940</v>
      </c>
      <c r="CU22" s="1">
        <f t="shared" si="28"/>
        <v>1960</v>
      </c>
      <c r="CV22" s="1">
        <f t="shared" si="28"/>
        <v>1980</v>
      </c>
      <c r="CW22" s="1">
        <f t="shared" si="28"/>
        <v>2000</v>
      </c>
      <c r="CX22" s="1">
        <f t="shared" si="28"/>
        <v>2020</v>
      </c>
      <c r="CY22" s="1">
        <f t="shared" si="28"/>
        <v>2040</v>
      </c>
      <c r="CZ22" s="1">
        <f t="shared" si="28"/>
        <v>2060</v>
      </c>
      <c r="DA22" s="1">
        <f t="shared" si="28"/>
        <v>2080</v>
      </c>
      <c r="DB22" s="1">
        <f t="shared" si="28"/>
        <v>2100</v>
      </c>
      <c r="DC22" s="1">
        <f t="shared" si="28"/>
        <v>2120</v>
      </c>
      <c r="DD22" s="1">
        <f t="shared" si="28"/>
        <v>2140</v>
      </c>
      <c r="DE22" s="1">
        <f t="shared" si="28"/>
        <v>2160</v>
      </c>
      <c r="DF22" s="1">
        <f t="shared" si="28"/>
        <v>2180</v>
      </c>
      <c r="DG22" s="1">
        <f t="shared" si="28"/>
        <v>2200</v>
      </c>
      <c r="DH22" s="1">
        <f t="shared" si="28"/>
        <v>2220</v>
      </c>
      <c r="DI22" s="1">
        <f t="shared" si="28"/>
        <v>2240</v>
      </c>
      <c r="DJ22" s="1">
        <f t="shared" si="28"/>
        <v>2260</v>
      </c>
      <c r="DK22" s="1">
        <f t="shared" si="28"/>
        <v>2280</v>
      </c>
      <c r="DL22" s="1">
        <f t="shared" si="28"/>
        <v>2300</v>
      </c>
      <c r="DM22" s="1">
        <f t="shared" si="28"/>
        <v>2320</v>
      </c>
      <c r="DN22" s="1">
        <f t="shared" si="28"/>
        <v>2340</v>
      </c>
      <c r="DO22" s="1">
        <f t="shared" si="28"/>
        <v>2360</v>
      </c>
      <c r="DP22" s="1">
        <f t="shared" si="28"/>
        <v>2380</v>
      </c>
      <c r="DQ22" s="1">
        <f t="shared" si="28"/>
        <v>2400</v>
      </c>
      <c r="DR22" s="1">
        <f t="shared" si="28"/>
        <v>2420</v>
      </c>
      <c r="DS22" s="1">
        <f t="shared" si="28"/>
        <v>2440</v>
      </c>
      <c r="DT22" s="1">
        <f t="shared" si="28"/>
        <v>2460</v>
      </c>
      <c r="DU22" s="1">
        <f t="shared" si="28"/>
        <v>2480</v>
      </c>
      <c r="DV22" s="1">
        <f t="shared" si="28"/>
        <v>2500</v>
      </c>
      <c r="DW22" s="1">
        <f t="shared" si="28"/>
        <v>2520</v>
      </c>
      <c r="DX22" s="1">
        <f t="shared" si="28"/>
        <v>2540</v>
      </c>
      <c r="DY22" s="1">
        <f t="shared" si="28"/>
        <v>2560</v>
      </c>
      <c r="DZ22" s="1">
        <f t="shared" si="11"/>
        <v>2580</v>
      </c>
      <c r="EA22" s="1">
        <f t="shared" si="22"/>
        <v>2600</v>
      </c>
      <c r="EB22" s="1">
        <f t="shared" si="22"/>
        <v>2620</v>
      </c>
      <c r="EC22" s="1">
        <f t="shared" si="22"/>
        <v>2640</v>
      </c>
      <c r="ED22" s="1">
        <f t="shared" si="22"/>
        <v>2660</v>
      </c>
      <c r="EE22" s="1">
        <f t="shared" si="22"/>
        <v>2680</v>
      </c>
      <c r="EF22" s="1">
        <f t="shared" si="22"/>
        <v>2700</v>
      </c>
      <c r="EG22" s="1">
        <f t="shared" si="22"/>
        <v>2720</v>
      </c>
      <c r="EH22" s="1">
        <f t="shared" si="22"/>
        <v>2740</v>
      </c>
      <c r="EI22" s="1">
        <f t="shared" si="22"/>
        <v>2760</v>
      </c>
      <c r="EJ22" s="1">
        <f t="shared" si="22"/>
        <v>2780</v>
      </c>
      <c r="EK22" s="1">
        <f t="shared" si="22"/>
        <v>2800</v>
      </c>
      <c r="EL22" s="1">
        <f t="shared" si="22"/>
        <v>2820</v>
      </c>
      <c r="EM22" s="1">
        <f t="shared" si="22"/>
        <v>2840</v>
      </c>
      <c r="EN22" s="1">
        <f t="shared" si="22"/>
        <v>2860</v>
      </c>
      <c r="EO22" s="1">
        <f t="shared" si="22"/>
        <v>2880</v>
      </c>
      <c r="EP22" s="1">
        <f t="shared" si="22"/>
        <v>2900</v>
      </c>
      <c r="EQ22" s="1">
        <f t="shared" si="22"/>
        <v>2920</v>
      </c>
      <c r="ER22" s="1">
        <f t="shared" si="22"/>
        <v>2940</v>
      </c>
      <c r="ES22" s="1">
        <f t="shared" si="22"/>
        <v>2960</v>
      </c>
      <c r="ET22" s="1">
        <f t="shared" si="22"/>
        <v>2980</v>
      </c>
      <c r="EU22" s="1">
        <f t="shared" si="22"/>
        <v>3000</v>
      </c>
      <c r="EV22" s="1">
        <f t="shared" si="22"/>
        <v>3020</v>
      </c>
      <c r="EW22" s="1">
        <f t="shared" si="22"/>
        <v>3040</v>
      </c>
      <c r="EX22" s="1">
        <f t="shared" si="22"/>
        <v>3060</v>
      </c>
      <c r="EY22" s="1">
        <f t="shared" si="22"/>
        <v>3080</v>
      </c>
      <c r="EZ22" s="1">
        <f t="shared" si="22"/>
        <v>3100</v>
      </c>
      <c r="FA22" s="1">
        <f t="shared" si="22"/>
        <v>3120</v>
      </c>
      <c r="FB22" s="1">
        <f t="shared" si="22"/>
        <v>3140</v>
      </c>
      <c r="FC22" s="1">
        <f t="shared" si="22"/>
        <v>3160</v>
      </c>
      <c r="FD22" s="1">
        <f t="shared" si="22"/>
        <v>3180</v>
      </c>
      <c r="FE22" s="1">
        <f t="shared" ref="FE22:HP22" si="33">PRODUCT($A22,FE$1)</f>
        <v>3200</v>
      </c>
      <c r="FF22" s="1">
        <f t="shared" si="33"/>
        <v>3220</v>
      </c>
      <c r="FG22" s="1">
        <f t="shared" si="33"/>
        <v>3240</v>
      </c>
      <c r="FH22" s="1">
        <f t="shared" si="33"/>
        <v>3260</v>
      </c>
      <c r="FI22" s="1">
        <f t="shared" si="33"/>
        <v>3280</v>
      </c>
      <c r="FJ22" s="1">
        <f t="shared" si="33"/>
        <v>3300</v>
      </c>
      <c r="FK22" s="1">
        <f t="shared" si="33"/>
        <v>3320</v>
      </c>
      <c r="FL22" s="1">
        <f t="shared" si="33"/>
        <v>3340</v>
      </c>
      <c r="FM22" s="1">
        <f t="shared" si="33"/>
        <v>3360</v>
      </c>
      <c r="FN22" s="1">
        <f t="shared" si="33"/>
        <v>3380</v>
      </c>
      <c r="FO22" s="1">
        <f t="shared" si="33"/>
        <v>3400</v>
      </c>
      <c r="FP22" s="1">
        <f t="shared" si="33"/>
        <v>3420</v>
      </c>
      <c r="FQ22" s="1">
        <f t="shared" si="33"/>
        <v>3440</v>
      </c>
      <c r="FR22" s="1">
        <f t="shared" si="33"/>
        <v>3460</v>
      </c>
      <c r="FS22" s="1">
        <f t="shared" si="33"/>
        <v>3480</v>
      </c>
      <c r="FT22" s="1">
        <f t="shared" si="33"/>
        <v>3500</v>
      </c>
      <c r="FU22" s="1">
        <f t="shared" si="33"/>
        <v>3520</v>
      </c>
      <c r="FV22" s="1">
        <f t="shared" si="33"/>
        <v>3540</v>
      </c>
      <c r="FW22" s="1">
        <f t="shared" si="33"/>
        <v>3560</v>
      </c>
      <c r="FX22" s="1">
        <f t="shared" si="33"/>
        <v>3580</v>
      </c>
      <c r="FY22" s="1">
        <f t="shared" si="33"/>
        <v>3600</v>
      </c>
      <c r="FZ22" s="1">
        <f t="shared" si="33"/>
        <v>3620</v>
      </c>
      <c r="GA22" s="1">
        <f t="shared" si="33"/>
        <v>3640</v>
      </c>
      <c r="GB22" s="1">
        <f t="shared" si="33"/>
        <v>3660</v>
      </c>
      <c r="GC22" s="1">
        <f t="shared" si="33"/>
        <v>3680</v>
      </c>
      <c r="GD22" s="1">
        <f t="shared" si="33"/>
        <v>3700</v>
      </c>
      <c r="GE22" s="1">
        <f t="shared" si="33"/>
        <v>3720</v>
      </c>
      <c r="GF22" s="1">
        <f t="shared" si="33"/>
        <v>3740</v>
      </c>
      <c r="GG22" s="1">
        <f t="shared" si="33"/>
        <v>3760</v>
      </c>
      <c r="GH22" s="1">
        <f t="shared" si="33"/>
        <v>3780</v>
      </c>
      <c r="GI22" s="1">
        <f t="shared" si="33"/>
        <v>3800</v>
      </c>
      <c r="GJ22" s="1">
        <f t="shared" si="33"/>
        <v>3820</v>
      </c>
      <c r="GK22" s="1">
        <f t="shared" si="33"/>
        <v>3840</v>
      </c>
      <c r="GL22" s="1">
        <f t="shared" si="33"/>
        <v>3860</v>
      </c>
      <c r="GM22" s="1">
        <f t="shared" si="33"/>
        <v>3880</v>
      </c>
      <c r="GN22" s="1">
        <f t="shared" si="33"/>
        <v>3900</v>
      </c>
      <c r="GO22" s="1">
        <f t="shared" si="33"/>
        <v>3920</v>
      </c>
      <c r="GP22" s="1">
        <f t="shared" si="33"/>
        <v>3940</v>
      </c>
      <c r="GQ22" s="1">
        <f t="shared" si="33"/>
        <v>3960</v>
      </c>
      <c r="GR22" s="1">
        <f t="shared" si="33"/>
        <v>3980</v>
      </c>
      <c r="GS22" s="1">
        <f t="shared" si="33"/>
        <v>4000</v>
      </c>
      <c r="GT22" s="1">
        <f t="shared" si="33"/>
        <v>4020</v>
      </c>
      <c r="GU22" s="1">
        <f t="shared" si="33"/>
        <v>4040</v>
      </c>
      <c r="GV22" s="1">
        <f t="shared" si="33"/>
        <v>4060</v>
      </c>
      <c r="GW22" s="1">
        <f t="shared" si="33"/>
        <v>4080</v>
      </c>
      <c r="GX22" s="1">
        <f t="shared" si="33"/>
        <v>4100</v>
      </c>
      <c r="GY22" s="1">
        <f t="shared" si="33"/>
        <v>4120</v>
      </c>
      <c r="GZ22" s="1">
        <f t="shared" si="33"/>
        <v>4140</v>
      </c>
      <c r="HA22" s="1">
        <f t="shared" si="33"/>
        <v>4160</v>
      </c>
      <c r="HB22" s="1">
        <f t="shared" si="33"/>
        <v>4180</v>
      </c>
      <c r="HC22" s="1">
        <f t="shared" si="33"/>
        <v>4200</v>
      </c>
      <c r="HD22" s="1">
        <f t="shared" si="33"/>
        <v>4220</v>
      </c>
      <c r="HE22" s="1">
        <f t="shared" si="33"/>
        <v>4240</v>
      </c>
      <c r="HF22" s="1">
        <f t="shared" si="33"/>
        <v>4260</v>
      </c>
      <c r="HG22" s="1">
        <f t="shared" si="33"/>
        <v>4280</v>
      </c>
      <c r="HH22" s="1">
        <f t="shared" si="33"/>
        <v>4300</v>
      </c>
      <c r="HI22" s="1">
        <f t="shared" si="33"/>
        <v>4320</v>
      </c>
      <c r="HJ22" s="1">
        <f t="shared" si="33"/>
        <v>4340</v>
      </c>
      <c r="HK22" s="1">
        <f t="shared" si="33"/>
        <v>4360</v>
      </c>
      <c r="HL22" s="1">
        <f t="shared" si="33"/>
        <v>4380</v>
      </c>
      <c r="HM22" s="1">
        <f t="shared" si="33"/>
        <v>4400</v>
      </c>
      <c r="HN22" s="1">
        <f t="shared" si="33"/>
        <v>4420</v>
      </c>
      <c r="HO22" s="1">
        <f t="shared" si="33"/>
        <v>4440</v>
      </c>
      <c r="HP22" s="1">
        <f t="shared" si="33"/>
        <v>4460</v>
      </c>
      <c r="HQ22" s="1">
        <f t="shared" si="31"/>
        <v>4480</v>
      </c>
      <c r="HR22" s="1">
        <f t="shared" si="31"/>
        <v>4500</v>
      </c>
      <c r="HS22" s="1">
        <f t="shared" si="31"/>
        <v>4520</v>
      </c>
      <c r="HT22" s="1">
        <f t="shared" si="31"/>
        <v>4540</v>
      </c>
      <c r="HU22" s="1">
        <f t="shared" si="31"/>
        <v>4560</v>
      </c>
      <c r="HV22" s="1">
        <f t="shared" si="31"/>
        <v>4580</v>
      </c>
      <c r="HW22" s="1">
        <f t="shared" si="31"/>
        <v>4600</v>
      </c>
      <c r="HX22" s="1">
        <f t="shared" si="31"/>
        <v>4620</v>
      </c>
      <c r="HY22" s="1">
        <f t="shared" si="31"/>
        <v>4640</v>
      </c>
      <c r="HZ22" s="1">
        <f t="shared" si="31"/>
        <v>4660</v>
      </c>
      <c r="IA22" s="1">
        <f t="shared" si="31"/>
        <v>4680</v>
      </c>
      <c r="IB22" s="1">
        <f t="shared" si="31"/>
        <v>4700</v>
      </c>
      <c r="IC22" s="1">
        <f t="shared" si="31"/>
        <v>4720</v>
      </c>
      <c r="ID22" s="1">
        <f t="shared" si="32"/>
        <v>4740</v>
      </c>
      <c r="IE22" s="1">
        <f t="shared" si="32"/>
        <v>4760</v>
      </c>
      <c r="IF22" s="1">
        <f t="shared" si="32"/>
        <v>4780</v>
      </c>
      <c r="IG22" s="1">
        <f t="shared" si="32"/>
        <v>4800</v>
      </c>
      <c r="IH22" s="1">
        <f t="shared" si="32"/>
        <v>4820</v>
      </c>
      <c r="II22" s="1">
        <f t="shared" si="32"/>
        <v>4840</v>
      </c>
      <c r="IJ22" s="1">
        <f t="shared" si="32"/>
        <v>4860</v>
      </c>
      <c r="IK22" s="1">
        <f t="shared" si="32"/>
        <v>4880</v>
      </c>
      <c r="IL22" s="1">
        <f t="shared" si="32"/>
        <v>4900</v>
      </c>
      <c r="IM22" s="1">
        <f t="shared" si="32"/>
        <v>4920</v>
      </c>
      <c r="IN22" s="1">
        <f t="shared" si="32"/>
        <v>4940</v>
      </c>
      <c r="IO22" s="1">
        <f t="shared" si="32"/>
        <v>4960</v>
      </c>
      <c r="IP22" s="1">
        <f t="shared" si="32"/>
        <v>4980</v>
      </c>
      <c r="IQ22" s="1">
        <f t="shared" si="32"/>
        <v>5000</v>
      </c>
      <c r="IR22" s="1">
        <f t="shared" si="32"/>
        <v>5020</v>
      </c>
      <c r="IS22" s="1">
        <f t="shared" si="32"/>
        <v>5040</v>
      </c>
      <c r="IT22" s="1">
        <f t="shared" si="32"/>
        <v>5060</v>
      </c>
      <c r="IU22" s="1">
        <f t="shared" si="32"/>
        <v>5080</v>
      </c>
      <c r="IV22" s="1">
        <f t="shared" si="32"/>
        <v>5100</v>
      </c>
      <c r="IW22" s="1">
        <f t="shared" si="32"/>
        <v>5120</v>
      </c>
      <c r="IX22" s="1">
        <f t="shared" si="32"/>
        <v>5140</v>
      </c>
      <c r="IY22" s="1">
        <f t="shared" si="32"/>
        <v>5160</v>
      </c>
      <c r="IZ22" s="1">
        <f t="shared" si="32"/>
        <v>5180</v>
      </c>
      <c r="JA22" s="1">
        <f t="shared" si="32"/>
        <v>5200</v>
      </c>
      <c r="JB22" s="1">
        <f t="shared" si="32"/>
        <v>5220</v>
      </c>
      <c r="JC22" s="1">
        <f t="shared" si="32"/>
        <v>5240</v>
      </c>
      <c r="JD22" s="1">
        <f t="shared" si="32"/>
        <v>5260</v>
      </c>
      <c r="JE22" s="1">
        <f t="shared" si="32"/>
        <v>5280</v>
      </c>
      <c r="JF22" s="1">
        <f t="shared" si="32"/>
        <v>5300</v>
      </c>
      <c r="JG22" s="1">
        <f t="shared" si="32"/>
        <v>5320</v>
      </c>
      <c r="JH22" s="1">
        <f t="shared" si="32"/>
        <v>5340</v>
      </c>
      <c r="JI22" s="1">
        <f t="shared" si="32"/>
        <v>5360</v>
      </c>
      <c r="JJ22" s="1">
        <f t="shared" si="32"/>
        <v>5380</v>
      </c>
      <c r="JK22" s="1">
        <f t="shared" si="32"/>
        <v>5400</v>
      </c>
      <c r="JL22" s="1">
        <f t="shared" si="32"/>
        <v>5420</v>
      </c>
      <c r="JM22" s="1">
        <f t="shared" si="32"/>
        <v>5440</v>
      </c>
      <c r="JN22" s="1">
        <f t="shared" si="32"/>
        <v>5460</v>
      </c>
      <c r="JO22" s="1">
        <f t="shared" si="32"/>
        <v>5480</v>
      </c>
      <c r="JP22" s="1">
        <f t="shared" si="32"/>
        <v>5500</v>
      </c>
      <c r="JQ22" s="1">
        <f t="shared" si="32"/>
        <v>5520</v>
      </c>
      <c r="JR22" s="1">
        <f t="shared" si="32"/>
        <v>5540</v>
      </c>
      <c r="JS22" s="1">
        <f t="shared" si="32"/>
        <v>5560</v>
      </c>
      <c r="JT22" s="1">
        <f t="shared" si="32"/>
        <v>5580</v>
      </c>
      <c r="JU22" s="1">
        <f t="shared" si="32"/>
        <v>5600</v>
      </c>
      <c r="JV22" s="1">
        <f t="shared" si="32"/>
        <v>5620</v>
      </c>
      <c r="JW22" s="1">
        <f t="shared" si="32"/>
        <v>5640</v>
      </c>
      <c r="JX22" s="1">
        <f t="shared" si="32"/>
        <v>5660</v>
      </c>
      <c r="JY22" s="1">
        <f t="shared" si="32"/>
        <v>5680</v>
      </c>
      <c r="JZ22" s="1">
        <f t="shared" si="32"/>
        <v>5700</v>
      </c>
      <c r="KA22" s="1">
        <f t="shared" si="32"/>
        <v>5720</v>
      </c>
      <c r="KB22" s="1">
        <f t="shared" si="32"/>
        <v>5740</v>
      </c>
      <c r="KC22" s="1">
        <f t="shared" si="21"/>
        <v>5760</v>
      </c>
      <c r="KD22" s="1">
        <f t="shared" si="21"/>
        <v>5780</v>
      </c>
      <c r="KE22" s="1">
        <f t="shared" si="21"/>
        <v>5800</v>
      </c>
      <c r="KF22" s="1">
        <f t="shared" si="21"/>
        <v>5820</v>
      </c>
      <c r="KG22" s="1">
        <f t="shared" si="21"/>
        <v>5840</v>
      </c>
      <c r="KH22" s="1">
        <f t="shared" si="21"/>
        <v>5860</v>
      </c>
      <c r="KI22" s="1">
        <f t="shared" si="21"/>
        <v>5880</v>
      </c>
      <c r="KJ22" s="1">
        <f t="shared" si="21"/>
        <v>5900</v>
      </c>
      <c r="KK22" s="1">
        <f t="shared" si="21"/>
        <v>5920</v>
      </c>
      <c r="KL22" s="1">
        <f t="shared" si="21"/>
        <v>5940</v>
      </c>
      <c r="KM22" s="1">
        <f t="shared" si="21"/>
        <v>5960</v>
      </c>
      <c r="KN22" s="1">
        <f t="shared" si="21"/>
        <v>5980</v>
      </c>
      <c r="KO22" s="1">
        <f t="shared" si="21"/>
        <v>6000</v>
      </c>
    </row>
    <row r="23" spans="1:301" s="20" customFormat="1">
      <c r="A23" s="12"/>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B23" s="18"/>
      <c r="FC23" s="18"/>
      <c r="FD23" s="18"/>
      <c r="FE23" s="18"/>
      <c r="FF23" s="18"/>
      <c r="FG23" s="18"/>
      <c r="FH23" s="18"/>
      <c r="FI23" s="18"/>
      <c r="FJ23" s="18"/>
      <c r="FK23" s="18"/>
      <c r="FL23" s="18"/>
      <c r="FM23" s="18"/>
      <c r="FN23" s="18"/>
      <c r="FO23" s="18"/>
      <c r="FP23" s="18"/>
      <c r="FQ23" s="18"/>
      <c r="FR23" s="18"/>
      <c r="FS23" s="18"/>
      <c r="FT23" s="18"/>
      <c r="FU23" s="18"/>
      <c r="FV23" s="18"/>
      <c r="FW23" s="18"/>
      <c r="FX23" s="18"/>
      <c r="FY23" s="18"/>
      <c r="FZ23" s="18"/>
      <c r="GA23" s="18"/>
      <c r="GB23" s="18"/>
      <c r="GC23" s="18"/>
      <c r="GD23" s="18"/>
      <c r="GE23" s="18"/>
      <c r="GF23" s="18"/>
      <c r="GG23" s="18"/>
      <c r="GH23" s="18"/>
      <c r="GI23" s="18"/>
      <c r="GJ23" s="18"/>
      <c r="GK23" s="18"/>
      <c r="GL23" s="18"/>
      <c r="GM23" s="18"/>
      <c r="GN23" s="18"/>
      <c r="GO23" s="18"/>
      <c r="GP23" s="18"/>
      <c r="GQ23" s="18"/>
      <c r="GR23" s="18"/>
      <c r="GS23" s="18"/>
      <c r="GT23" s="18"/>
      <c r="GU23" s="18"/>
      <c r="GV23" s="18"/>
      <c r="GW23" s="18"/>
      <c r="GX23" s="18"/>
      <c r="GY23" s="18"/>
      <c r="GZ23" s="18"/>
      <c r="HA23" s="18"/>
      <c r="HB23" s="18"/>
      <c r="HC23" s="18"/>
      <c r="HD23" s="18"/>
      <c r="HE23" s="18"/>
      <c r="HF23" s="18"/>
      <c r="HG23" s="18"/>
      <c r="HH23" s="18"/>
      <c r="HI23" s="18"/>
      <c r="HJ23" s="18"/>
      <c r="HK23" s="18"/>
      <c r="HL23" s="18"/>
      <c r="HM23" s="18"/>
      <c r="HN23" s="18"/>
      <c r="HO23" s="18"/>
      <c r="HP23" s="18"/>
      <c r="HQ23" s="18"/>
      <c r="HR23" s="18"/>
      <c r="HS23" s="18"/>
      <c r="HT23" s="18"/>
      <c r="HU23" s="18"/>
      <c r="HV23" s="18"/>
      <c r="HW23" s="18"/>
      <c r="HX23" s="18"/>
      <c r="HY23" s="18"/>
      <c r="HZ23" s="18"/>
      <c r="IA23" s="18"/>
      <c r="IB23" s="18"/>
      <c r="IC23" s="18"/>
      <c r="ID23" s="18"/>
      <c r="IE23" s="18"/>
      <c r="IF23" s="18"/>
      <c r="IG23" s="18"/>
      <c r="IH23" s="18"/>
      <c r="II23" s="18"/>
      <c r="IJ23" s="18"/>
      <c r="IK23" s="18"/>
      <c r="IL23" s="18"/>
      <c r="IM23" s="18"/>
      <c r="IN23" s="18"/>
      <c r="IO23" s="18"/>
      <c r="IP23" s="18"/>
      <c r="IQ23" s="18"/>
      <c r="IR23" s="18"/>
      <c r="IS23" s="18"/>
      <c r="IT23" s="18"/>
      <c r="IU23" s="18"/>
      <c r="IV23" s="18"/>
      <c r="IW23" s="18"/>
      <c r="IX23" s="18"/>
      <c r="IY23" s="18"/>
      <c r="IZ23" s="18"/>
      <c r="JA23" s="18"/>
      <c r="JB23" s="18"/>
      <c r="JC23" s="18"/>
      <c r="JD23" s="18"/>
      <c r="JE23" s="18"/>
      <c r="JF23" s="18"/>
      <c r="JG23" s="18"/>
      <c r="JH23" s="18"/>
      <c r="JI23" s="18"/>
      <c r="JJ23" s="18"/>
      <c r="JK23" s="18"/>
      <c r="JL23" s="18"/>
      <c r="JM23" s="18"/>
      <c r="JN23" s="18"/>
      <c r="JO23" s="18"/>
      <c r="JP23" s="18"/>
      <c r="JQ23" s="18"/>
      <c r="JR23" s="18"/>
      <c r="JS23" s="18"/>
      <c r="JT23" s="18"/>
      <c r="JU23" s="18"/>
      <c r="JV23" s="18"/>
      <c r="JW23" s="18"/>
      <c r="JX23" s="18"/>
      <c r="JY23" s="18"/>
      <c r="JZ23" s="18"/>
      <c r="KA23" s="18"/>
      <c r="KB23" s="18"/>
      <c r="KC23" s="18"/>
      <c r="KD23" s="18"/>
      <c r="KE23" s="18"/>
      <c r="KF23" s="18"/>
      <c r="KG23" s="18"/>
      <c r="KH23" s="18"/>
      <c r="KI23" s="18"/>
      <c r="KJ23" s="18"/>
      <c r="KK23" s="18"/>
      <c r="KL23" s="18"/>
      <c r="KM23" s="18"/>
      <c r="KN23" s="18"/>
      <c r="KO23" s="19"/>
    </row>
    <row r="24" spans="1:301">
      <c r="B24" s="28" t="s">
        <v>12</v>
      </c>
      <c r="C24" s="28"/>
      <c r="D24" s="28"/>
      <c r="E24" s="28"/>
    </row>
    <row r="25" spans="1:301" ht="75.75" customHeight="1">
      <c r="B25" s="29" t="s">
        <v>13</v>
      </c>
      <c r="C25" s="29"/>
      <c r="D25" s="29"/>
      <c r="E25" s="29"/>
      <c r="F25" s="29"/>
      <c r="G25" s="29"/>
      <c r="H25" s="29"/>
      <c r="I25" s="29"/>
      <c r="J25" s="29"/>
    </row>
  </sheetData>
  <mergeCells count="2">
    <mergeCell ref="B24:E24"/>
    <mergeCell ref="B25:J25"/>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3:I303"/>
  <sheetViews>
    <sheetView workbookViewId="0">
      <selection activeCell="F13" sqref="F13"/>
    </sheetView>
  </sheetViews>
  <sheetFormatPr defaultRowHeight="15"/>
  <cols>
    <col min="2" max="2" width="9.28515625" bestFit="1" customWidth="1"/>
    <col min="3" max="3" width="11" bestFit="1" customWidth="1"/>
  </cols>
  <sheetData>
    <row r="3" spans="2:9">
      <c r="B3" s="1" t="s">
        <v>3</v>
      </c>
      <c r="C3" s="1" t="s">
        <v>2</v>
      </c>
    </row>
    <row r="4" spans="2:9">
      <c r="B4" s="1">
        <v>1</v>
      </c>
      <c r="C4" s="1">
        <f>EXP(B4)</f>
        <v>2.7182818284590451</v>
      </c>
      <c r="F4" s="22" t="s">
        <v>10</v>
      </c>
      <c r="G4" s="23"/>
      <c r="H4" s="23"/>
      <c r="I4" s="24"/>
    </row>
    <row r="5" spans="2:9">
      <c r="B5" s="1">
        <v>2</v>
      </c>
      <c r="C5" s="1">
        <f>EXP(B5)</f>
        <v>7.3890560989306504</v>
      </c>
      <c r="F5" s="25" t="s">
        <v>11</v>
      </c>
      <c r="G5" s="26"/>
      <c r="H5" s="26"/>
      <c r="I5" s="27"/>
    </row>
    <row r="6" spans="2:9">
      <c r="B6" s="1">
        <v>3</v>
      </c>
      <c r="C6" s="1">
        <f t="shared" ref="C6:C69" si="0">EXP(B6)</f>
        <v>20.085536923187668</v>
      </c>
    </row>
    <row r="7" spans="2:9">
      <c r="B7" s="1">
        <v>4</v>
      </c>
      <c r="C7" s="1">
        <f t="shared" si="0"/>
        <v>54.598150033144236</v>
      </c>
    </row>
    <row r="8" spans="2:9">
      <c r="B8" s="1">
        <v>5</v>
      </c>
      <c r="C8" s="1">
        <f t="shared" si="0"/>
        <v>148.4131591025766</v>
      </c>
    </row>
    <row r="9" spans="2:9">
      <c r="B9" s="1">
        <v>6</v>
      </c>
      <c r="C9" s="1">
        <f t="shared" si="0"/>
        <v>403.42879349273511</v>
      </c>
    </row>
    <row r="10" spans="2:9">
      <c r="B10" s="1">
        <v>7</v>
      </c>
      <c r="C10" s="1">
        <f t="shared" si="0"/>
        <v>1096.6331584284585</v>
      </c>
    </row>
    <row r="11" spans="2:9">
      <c r="B11" s="1">
        <v>8</v>
      </c>
      <c r="C11" s="1">
        <f t="shared" si="0"/>
        <v>2980.9579870417283</v>
      </c>
    </row>
    <row r="12" spans="2:9">
      <c r="B12" s="1">
        <v>9</v>
      </c>
      <c r="C12" s="1">
        <f t="shared" si="0"/>
        <v>8103.0839275753842</v>
      </c>
    </row>
    <row r="13" spans="2:9">
      <c r="B13" s="1">
        <v>10</v>
      </c>
      <c r="C13" s="1">
        <f t="shared" si="0"/>
        <v>22026.465794806718</v>
      </c>
    </row>
    <row r="14" spans="2:9">
      <c r="B14" s="1">
        <v>11</v>
      </c>
      <c r="C14" s="1">
        <f t="shared" si="0"/>
        <v>59874.141715197817</v>
      </c>
    </row>
    <row r="15" spans="2:9">
      <c r="B15" s="1">
        <v>12</v>
      </c>
      <c r="C15" s="1">
        <f t="shared" si="0"/>
        <v>162754.79141900392</v>
      </c>
    </row>
    <row r="16" spans="2:9">
      <c r="B16" s="1">
        <v>13</v>
      </c>
      <c r="C16" s="1">
        <f t="shared" si="0"/>
        <v>442413.39200892049</v>
      </c>
    </row>
    <row r="17" spans="2:3">
      <c r="B17" s="1">
        <v>14</v>
      </c>
      <c r="C17" s="1">
        <f t="shared" si="0"/>
        <v>1202604.2841647768</v>
      </c>
    </row>
    <row r="18" spans="2:3">
      <c r="B18" s="1">
        <v>15</v>
      </c>
      <c r="C18" s="1">
        <f t="shared" si="0"/>
        <v>3269017.3724721107</v>
      </c>
    </row>
    <row r="19" spans="2:3">
      <c r="B19" s="1">
        <v>16</v>
      </c>
      <c r="C19" s="1">
        <f t="shared" si="0"/>
        <v>8886110.5205078721</v>
      </c>
    </row>
    <row r="20" spans="2:3">
      <c r="B20" s="1">
        <v>17</v>
      </c>
      <c r="C20" s="1">
        <f t="shared" si="0"/>
        <v>24154952.753575299</v>
      </c>
    </row>
    <row r="21" spans="2:3">
      <c r="B21" s="1">
        <v>18</v>
      </c>
      <c r="C21" s="1">
        <f t="shared" si="0"/>
        <v>65659969.13733051</v>
      </c>
    </row>
    <row r="22" spans="2:3">
      <c r="B22" s="1">
        <v>19</v>
      </c>
      <c r="C22" s="1">
        <f t="shared" si="0"/>
        <v>178482300.96318725</v>
      </c>
    </row>
    <row r="23" spans="2:3">
      <c r="B23" s="1">
        <v>20</v>
      </c>
      <c r="C23" s="1">
        <f t="shared" si="0"/>
        <v>485165195.40979028</v>
      </c>
    </row>
    <row r="24" spans="2:3">
      <c r="B24" s="1">
        <v>21</v>
      </c>
      <c r="C24" s="1">
        <f t="shared" si="0"/>
        <v>1318815734.4832146</v>
      </c>
    </row>
    <row r="25" spans="2:3">
      <c r="B25" s="1">
        <v>22</v>
      </c>
      <c r="C25" s="1">
        <f t="shared" si="0"/>
        <v>3584912846.1315918</v>
      </c>
    </row>
    <row r="26" spans="2:3">
      <c r="B26" s="1">
        <v>23</v>
      </c>
      <c r="C26" s="1">
        <f t="shared" si="0"/>
        <v>9744803446.2489033</v>
      </c>
    </row>
    <row r="27" spans="2:3">
      <c r="B27" s="1">
        <v>24</v>
      </c>
      <c r="C27" s="1">
        <f t="shared" si="0"/>
        <v>26489122129.843472</v>
      </c>
    </row>
    <row r="28" spans="2:3">
      <c r="B28" s="1">
        <v>25</v>
      </c>
      <c r="C28" s="1">
        <f t="shared" si="0"/>
        <v>72004899337.38588</v>
      </c>
    </row>
    <row r="29" spans="2:3">
      <c r="B29" s="1">
        <v>26</v>
      </c>
      <c r="C29" s="1">
        <f t="shared" si="0"/>
        <v>195729609428.83878</v>
      </c>
    </row>
    <row r="30" spans="2:3">
      <c r="B30" s="1">
        <v>27</v>
      </c>
      <c r="C30" s="1">
        <f t="shared" si="0"/>
        <v>532048240601.79865</v>
      </c>
    </row>
    <row r="31" spans="2:3">
      <c r="B31" s="1">
        <v>28</v>
      </c>
      <c r="C31" s="1">
        <f t="shared" si="0"/>
        <v>1446257064291.4751</v>
      </c>
    </row>
    <row r="32" spans="2:3">
      <c r="B32" s="1">
        <v>29</v>
      </c>
      <c r="C32" s="1">
        <f t="shared" si="0"/>
        <v>3931334297144.042</v>
      </c>
    </row>
    <row r="33" spans="2:3">
      <c r="B33" s="1">
        <v>30</v>
      </c>
      <c r="C33" s="1">
        <f t="shared" si="0"/>
        <v>10686474581524.463</v>
      </c>
    </row>
    <row r="34" spans="2:3">
      <c r="B34" s="1">
        <v>31</v>
      </c>
      <c r="C34" s="1">
        <f t="shared" si="0"/>
        <v>29048849665247.426</v>
      </c>
    </row>
    <row r="35" spans="2:3">
      <c r="B35" s="1">
        <v>32</v>
      </c>
      <c r="C35" s="1">
        <f t="shared" si="0"/>
        <v>78962960182680.687</v>
      </c>
    </row>
    <row r="36" spans="2:3">
      <c r="B36" s="1">
        <v>33</v>
      </c>
      <c r="C36" s="1">
        <f t="shared" si="0"/>
        <v>214643579785916.06</v>
      </c>
    </row>
    <row r="37" spans="2:3">
      <c r="B37" s="1">
        <v>34</v>
      </c>
      <c r="C37" s="1">
        <f t="shared" si="0"/>
        <v>583461742527454.87</v>
      </c>
    </row>
    <row r="38" spans="2:3">
      <c r="B38" s="1">
        <v>35</v>
      </c>
      <c r="C38" s="1">
        <f t="shared" si="0"/>
        <v>1586013452313430.7</v>
      </c>
    </row>
    <row r="39" spans="2:3">
      <c r="B39" s="1">
        <v>36</v>
      </c>
      <c r="C39" s="1">
        <f t="shared" si="0"/>
        <v>4311231547115195</v>
      </c>
    </row>
    <row r="40" spans="2:3">
      <c r="B40" s="1">
        <v>37</v>
      </c>
      <c r="C40" s="1">
        <f t="shared" si="0"/>
        <v>1.1719142372802612E+16</v>
      </c>
    </row>
    <row r="41" spans="2:3">
      <c r="B41" s="1">
        <v>38</v>
      </c>
      <c r="C41" s="1">
        <f t="shared" si="0"/>
        <v>3.1855931757113756E+16</v>
      </c>
    </row>
    <row r="42" spans="2:3">
      <c r="B42" s="1">
        <v>39</v>
      </c>
      <c r="C42" s="1">
        <f t="shared" si="0"/>
        <v>8.6593400423993744E+16</v>
      </c>
    </row>
    <row r="43" spans="2:3">
      <c r="B43" s="1">
        <v>40</v>
      </c>
      <c r="C43" s="1">
        <f t="shared" si="0"/>
        <v>2.3538526683702E+17</v>
      </c>
    </row>
    <row r="44" spans="2:3">
      <c r="B44" s="1">
        <v>41</v>
      </c>
      <c r="C44" s="1">
        <f t="shared" si="0"/>
        <v>6.3984349353005491E+17</v>
      </c>
    </row>
    <row r="45" spans="2:3">
      <c r="B45" s="1">
        <v>42</v>
      </c>
      <c r="C45" s="1">
        <f t="shared" si="0"/>
        <v>1.739274941520501E+18</v>
      </c>
    </row>
    <row r="46" spans="2:3">
      <c r="B46" s="1">
        <v>43</v>
      </c>
      <c r="C46" s="1">
        <f t="shared" si="0"/>
        <v>4.7278394682293463E+18</v>
      </c>
    </row>
    <row r="47" spans="2:3">
      <c r="B47" s="1">
        <v>44</v>
      </c>
      <c r="C47" s="1">
        <f t="shared" si="0"/>
        <v>1.2851600114359308E+19</v>
      </c>
    </row>
    <row r="48" spans="2:3">
      <c r="B48" s="1">
        <v>45</v>
      </c>
      <c r="C48" s="1">
        <f t="shared" si="0"/>
        <v>3.4934271057485095E+19</v>
      </c>
    </row>
    <row r="49" spans="2:3">
      <c r="B49" s="1">
        <v>46</v>
      </c>
      <c r="C49" s="1">
        <f t="shared" si="0"/>
        <v>9.4961194206024483E+19</v>
      </c>
    </row>
    <row r="50" spans="2:3">
      <c r="B50" s="1">
        <v>47</v>
      </c>
      <c r="C50" s="1">
        <f t="shared" si="0"/>
        <v>2.5813128861900675E+20</v>
      </c>
    </row>
    <row r="51" spans="2:3">
      <c r="B51" s="1">
        <v>48</v>
      </c>
      <c r="C51" s="1">
        <f t="shared" si="0"/>
        <v>7.0167359120976314E+20</v>
      </c>
    </row>
    <row r="52" spans="2:3">
      <c r="B52" s="1">
        <v>49</v>
      </c>
      <c r="C52" s="1">
        <f t="shared" si="0"/>
        <v>1.9073465724950998E+21</v>
      </c>
    </row>
    <row r="53" spans="2:3">
      <c r="B53" s="1">
        <v>50</v>
      </c>
      <c r="C53" s="1">
        <f t="shared" si="0"/>
        <v>5.184705528587072E+21</v>
      </c>
    </row>
    <row r="54" spans="2:3">
      <c r="B54" s="1">
        <v>51</v>
      </c>
      <c r="C54" s="1">
        <f t="shared" si="0"/>
        <v>1.4093490824269389E+22</v>
      </c>
    </row>
    <row r="55" spans="2:3">
      <c r="B55" s="1">
        <v>52</v>
      </c>
      <c r="C55" s="1">
        <f t="shared" si="0"/>
        <v>3.8310080007165769E+22</v>
      </c>
    </row>
    <row r="56" spans="2:3">
      <c r="B56" s="1">
        <v>53</v>
      </c>
      <c r="C56" s="1">
        <f t="shared" si="0"/>
        <v>1.0413759433029089E+23</v>
      </c>
    </row>
    <row r="57" spans="2:3">
      <c r="B57" s="1">
        <v>54</v>
      </c>
      <c r="C57" s="1">
        <f t="shared" si="0"/>
        <v>2.8307533032746939E+23</v>
      </c>
    </row>
    <row r="58" spans="2:3">
      <c r="B58" s="1">
        <v>55</v>
      </c>
      <c r="C58" s="1">
        <f t="shared" si="0"/>
        <v>7.6947852651420175E+23</v>
      </c>
    </row>
    <row r="59" spans="2:3">
      <c r="B59" s="1">
        <v>56</v>
      </c>
      <c r="C59" s="1">
        <f t="shared" si="0"/>
        <v>2.0916594960129961E+24</v>
      </c>
    </row>
    <row r="60" spans="2:3">
      <c r="B60" s="1">
        <v>57</v>
      </c>
      <c r="C60" s="1">
        <f t="shared" si="0"/>
        <v>5.685719999335932E+24</v>
      </c>
    </row>
    <row r="61" spans="2:3">
      <c r="B61" s="1">
        <v>58</v>
      </c>
      <c r="C61" s="1">
        <f t="shared" si="0"/>
        <v>1.5455389355901039E+25</v>
      </c>
    </row>
    <row r="62" spans="2:3">
      <c r="B62" s="1">
        <v>59</v>
      </c>
      <c r="C62" s="1">
        <f t="shared" si="0"/>
        <v>4.2012104037905144E+25</v>
      </c>
    </row>
    <row r="63" spans="2:3">
      <c r="B63" s="1">
        <v>60</v>
      </c>
      <c r="C63" s="1">
        <f t="shared" si="0"/>
        <v>1.1420073898156842E+26</v>
      </c>
    </row>
    <row r="64" spans="2:3">
      <c r="B64" s="1">
        <v>61</v>
      </c>
      <c r="C64" s="1">
        <f t="shared" si="0"/>
        <v>3.1042979357019199E+26</v>
      </c>
    </row>
    <row r="65" spans="2:3">
      <c r="B65" s="1">
        <v>62</v>
      </c>
      <c r="C65" s="1">
        <f t="shared" si="0"/>
        <v>8.4383566687414538E+26</v>
      </c>
    </row>
    <row r="66" spans="2:3">
      <c r="B66" s="1">
        <v>63</v>
      </c>
      <c r="C66" s="1">
        <f t="shared" si="0"/>
        <v>2.29378315946961E+27</v>
      </c>
    </row>
    <row r="67" spans="2:3">
      <c r="B67" s="1">
        <v>64</v>
      </c>
      <c r="C67" s="1">
        <f t="shared" si="0"/>
        <v>6.2351490808116167E+27</v>
      </c>
    </row>
    <row r="68" spans="2:3">
      <c r="B68" s="1">
        <v>65</v>
      </c>
      <c r="C68" s="1">
        <f t="shared" si="0"/>
        <v>1.6948892444103338E+28</v>
      </c>
    </row>
    <row r="69" spans="2:3">
      <c r="B69" s="1">
        <v>66</v>
      </c>
      <c r="C69" s="1">
        <f t="shared" si="0"/>
        <v>4.6071866343312918E+28</v>
      </c>
    </row>
    <row r="70" spans="2:3">
      <c r="B70" s="1">
        <v>67</v>
      </c>
      <c r="C70" s="1">
        <f t="shared" ref="C70:C133" si="1">EXP(B70)</f>
        <v>1.2523631708422139E+29</v>
      </c>
    </row>
    <row r="71" spans="2:3">
      <c r="B71" s="1">
        <v>68</v>
      </c>
      <c r="C71" s="1">
        <f t="shared" si="1"/>
        <v>3.4042760499317408E+29</v>
      </c>
    </row>
    <row r="72" spans="2:3">
      <c r="B72" s="1">
        <v>69</v>
      </c>
      <c r="C72" s="1">
        <f t="shared" si="1"/>
        <v>9.2537817255877872E+29</v>
      </c>
    </row>
    <row r="73" spans="2:3">
      <c r="B73" s="1">
        <v>70</v>
      </c>
      <c r="C73" s="1">
        <f t="shared" si="1"/>
        <v>2.5154386709191669E+30</v>
      </c>
    </row>
    <row r="74" spans="2:3">
      <c r="B74" s="1">
        <v>71</v>
      </c>
      <c r="C74" s="1">
        <f t="shared" si="1"/>
        <v>6.8376712297627441E+30</v>
      </c>
    </row>
    <row r="75" spans="2:3">
      <c r="B75" s="1">
        <v>72</v>
      </c>
      <c r="C75" s="1">
        <f t="shared" si="1"/>
        <v>1.8586717452841279E+31</v>
      </c>
    </row>
    <row r="76" spans="2:3">
      <c r="B76" s="1">
        <v>73</v>
      </c>
      <c r="C76" s="1">
        <f t="shared" si="1"/>
        <v>5.0523936302761039E+31</v>
      </c>
    </row>
    <row r="77" spans="2:3">
      <c r="B77" s="1">
        <v>74</v>
      </c>
      <c r="C77" s="1">
        <f t="shared" si="1"/>
        <v>1.3733829795401761E+32</v>
      </c>
    </row>
    <row r="78" spans="2:3">
      <c r="B78" s="1">
        <v>75</v>
      </c>
      <c r="C78" s="1">
        <f t="shared" si="1"/>
        <v>3.7332419967990015E+32</v>
      </c>
    </row>
    <row r="79" spans="2:3">
      <c r="B79" s="1">
        <v>76</v>
      </c>
      <c r="C79" s="1">
        <f t="shared" si="1"/>
        <v>1.0148003881138887E+33</v>
      </c>
    </row>
    <row r="80" spans="2:3">
      <c r="B80" s="1">
        <v>77</v>
      </c>
      <c r="C80" s="1">
        <f t="shared" si="1"/>
        <v>2.7585134545231703E+33</v>
      </c>
    </row>
    <row r="81" spans="2:3">
      <c r="B81" s="1">
        <v>78</v>
      </c>
      <c r="C81" s="1">
        <f t="shared" si="1"/>
        <v>7.4984169969901209E+33</v>
      </c>
    </row>
    <row r="82" spans="2:3">
      <c r="B82" s="1">
        <v>79</v>
      </c>
      <c r="C82" s="1">
        <f t="shared" si="1"/>
        <v>2.0382810665126688E+34</v>
      </c>
    </row>
    <row r="83" spans="2:3">
      <c r="B83" s="1">
        <v>80</v>
      </c>
      <c r="C83" s="1">
        <f t="shared" si="1"/>
        <v>5.5406223843935098E+34</v>
      </c>
    </row>
    <row r="84" spans="2:3">
      <c r="B84" s="1">
        <v>81</v>
      </c>
      <c r="C84" s="1">
        <f t="shared" si="1"/>
        <v>1.5060973145850306E+35</v>
      </c>
    </row>
    <row r="85" spans="2:3">
      <c r="B85" s="1">
        <v>82</v>
      </c>
      <c r="C85" s="1">
        <f t="shared" si="1"/>
        <v>4.0939969621274545E+35</v>
      </c>
    </row>
    <row r="86" spans="2:3">
      <c r="B86" s="1">
        <v>83</v>
      </c>
      <c r="C86" s="1">
        <f t="shared" si="1"/>
        <v>1.1128637547917594E+36</v>
      </c>
    </row>
    <row r="87" spans="2:3">
      <c r="B87" s="1">
        <v>84</v>
      </c>
      <c r="C87" s="1">
        <f t="shared" si="1"/>
        <v>3.0250773222011426E+36</v>
      </c>
    </row>
    <row r="88" spans="2:3">
      <c r="B88" s="1">
        <v>85</v>
      </c>
      <c r="C88" s="1">
        <f t="shared" si="1"/>
        <v>8.2230127146229131E+36</v>
      </c>
    </row>
    <row r="89" spans="2:3">
      <c r="B89" s="1">
        <v>86</v>
      </c>
      <c r="C89" s="1">
        <f t="shared" si="1"/>
        <v>2.235246603734715E+37</v>
      </c>
    </row>
    <row r="90" spans="2:3">
      <c r="B90" s="1">
        <v>87</v>
      </c>
      <c r="C90" s="1">
        <f t="shared" si="1"/>
        <v>6.0760302250568719E+37</v>
      </c>
    </row>
    <row r="91" spans="2:3">
      <c r="B91" s="1">
        <v>88</v>
      </c>
      <c r="C91" s="1">
        <f t="shared" si="1"/>
        <v>1.6516362549940018E+38</v>
      </c>
    </row>
    <row r="92" spans="2:3">
      <c r="B92" s="1">
        <v>89</v>
      </c>
      <c r="C92" s="1">
        <f t="shared" si="1"/>
        <v>4.4896128191743455E+38</v>
      </c>
    </row>
    <row r="93" spans="2:3">
      <c r="B93" s="1">
        <v>90</v>
      </c>
      <c r="C93" s="1">
        <f t="shared" si="1"/>
        <v>1.2204032943178408E+39</v>
      </c>
    </row>
    <row r="94" spans="2:3">
      <c r="B94" s="1">
        <v>91</v>
      </c>
      <c r="C94" s="1">
        <f t="shared" si="1"/>
        <v>3.3174000983357428E+39</v>
      </c>
    </row>
    <row r="95" spans="2:3">
      <c r="B95" s="1">
        <v>92</v>
      </c>
      <c r="C95" s="1">
        <f t="shared" si="1"/>
        <v>9.0176284050342985E+39</v>
      </c>
    </row>
    <row r="96" spans="2:3">
      <c r="B96" s="1">
        <v>93</v>
      </c>
      <c r="C96" s="1">
        <f t="shared" si="1"/>
        <v>2.451245542920086E+40</v>
      </c>
    </row>
    <row r="97" spans="2:3">
      <c r="B97" s="1">
        <v>94</v>
      </c>
      <c r="C97" s="1">
        <f t="shared" si="1"/>
        <v>6.6631762164108962E+40</v>
      </c>
    </row>
    <row r="98" spans="2:3">
      <c r="B98" s="1">
        <v>95</v>
      </c>
      <c r="C98" s="1">
        <f t="shared" si="1"/>
        <v>1.8112390828890233E+41</v>
      </c>
    </row>
    <row r="99" spans="2:3">
      <c r="B99" s="1">
        <v>96</v>
      </c>
      <c r="C99" s="1">
        <f t="shared" si="1"/>
        <v>4.9234582860120583E+41</v>
      </c>
    </row>
    <row r="100" spans="2:3">
      <c r="B100" s="1">
        <v>97</v>
      </c>
      <c r="C100" s="1">
        <f t="shared" si="1"/>
        <v>1.3383347192042695E+42</v>
      </c>
    </row>
    <row r="101" spans="2:3">
      <c r="B101" s="1">
        <v>98</v>
      </c>
      <c r="C101" s="1">
        <f t="shared" si="1"/>
        <v>3.6379709476088047E+42</v>
      </c>
    </row>
    <row r="102" spans="2:3">
      <c r="B102" s="1">
        <v>99</v>
      </c>
      <c r="C102" s="1">
        <f t="shared" si="1"/>
        <v>9.8890303193469463E+42</v>
      </c>
    </row>
    <row r="103" spans="2:3">
      <c r="B103" s="1">
        <v>100</v>
      </c>
      <c r="C103" s="1">
        <f t="shared" si="1"/>
        <v>2.6881171418161356E+43</v>
      </c>
    </row>
    <row r="104" spans="2:3">
      <c r="B104" s="1">
        <v>101</v>
      </c>
      <c r="C104" s="1">
        <f t="shared" si="1"/>
        <v>7.3070599793680669E+43</v>
      </c>
    </row>
    <row r="105" spans="2:3">
      <c r="B105" s="1">
        <v>102</v>
      </c>
      <c r="C105" s="1">
        <f t="shared" si="1"/>
        <v>1.9862648361376543E+44</v>
      </c>
    </row>
    <row r="106" spans="2:3">
      <c r="B106" s="1">
        <v>103</v>
      </c>
      <c r="C106" s="1">
        <f t="shared" si="1"/>
        <v>5.3992276105801687E+44</v>
      </c>
    </row>
    <row r="107" spans="2:3">
      <c r="B107" s="1">
        <v>104</v>
      </c>
      <c r="C107" s="1">
        <f t="shared" si="1"/>
        <v>1.4676622301554424E+45</v>
      </c>
    </row>
    <row r="108" spans="2:3">
      <c r="B108" s="1">
        <v>105</v>
      </c>
      <c r="C108" s="1">
        <f t="shared" si="1"/>
        <v>3.9895195705472159E+45</v>
      </c>
    </row>
    <row r="109" spans="2:3">
      <c r="B109" s="1">
        <v>106</v>
      </c>
      <c r="C109" s="1">
        <f t="shared" si="1"/>
        <v>1.0844638552900231E+46</v>
      </c>
    </row>
    <row r="110" spans="2:3">
      <c r="B110" s="1">
        <v>107</v>
      </c>
      <c r="C110" s="1">
        <f t="shared" si="1"/>
        <v>2.9478783914555092E+46</v>
      </c>
    </row>
    <row r="111" spans="2:3">
      <c r="B111" s="1">
        <v>108</v>
      </c>
      <c r="C111" s="1">
        <f t="shared" si="1"/>
        <v>8.0131642640005907E+46</v>
      </c>
    </row>
    <row r="112" spans="2:3">
      <c r="B112" s="1">
        <v>109</v>
      </c>
      <c r="C112" s="1">
        <f t="shared" si="1"/>
        <v>2.1782038807290206E+47</v>
      </c>
    </row>
    <row r="113" spans="2:3">
      <c r="B113" s="1">
        <v>110</v>
      </c>
      <c r="C113" s="1">
        <f t="shared" si="1"/>
        <v>5.9209720276646699E+47</v>
      </c>
    </row>
    <row r="114" spans="2:3">
      <c r="B114" s="1">
        <v>111</v>
      </c>
      <c r="C114" s="1">
        <f t="shared" si="1"/>
        <v>1.6094870669615181E+48</v>
      </c>
    </row>
    <row r="115" spans="2:3">
      <c r="B115" s="1">
        <v>112</v>
      </c>
      <c r="C115" s="1">
        <f t="shared" si="1"/>
        <v>4.375039447261341E+48</v>
      </c>
    </row>
    <row r="116" spans="2:3">
      <c r="B116" s="1">
        <v>113</v>
      </c>
      <c r="C116" s="1">
        <f t="shared" si="1"/>
        <v>1.1892590228282009E+49</v>
      </c>
    </row>
    <row r="117" spans="2:3">
      <c r="B117" s="1">
        <v>114</v>
      </c>
      <c r="C117" s="1">
        <f t="shared" si="1"/>
        <v>3.2327411910848595E+49</v>
      </c>
    </row>
    <row r="118" spans="2:3">
      <c r="B118" s="1">
        <v>115</v>
      </c>
      <c r="C118" s="1">
        <f t="shared" si="1"/>
        <v>8.7875016358370231E+49</v>
      </c>
    </row>
    <row r="119" spans="2:3">
      <c r="B119" s="1">
        <v>116</v>
      </c>
      <c r="C119" s="1">
        <f t="shared" si="1"/>
        <v>2.3886906014249913E+50</v>
      </c>
    </row>
    <row r="120" spans="2:3">
      <c r="B120" s="1">
        <v>117</v>
      </c>
      <c r="C120" s="1">
        <f t="shared" si="1"/>
        <v>6.4931342556644621E+50</v>
      </c>
    </row>
    <row r="121" spans="2:3">
      <c r="B121" s="1">
        <v>118</v>
      </c>
      <c r="C121" s="1">
        <f t="shared" si="1"/>
        <v>1.7650168856917655E+51</v>
      </c>
    </row>
    <row r="122" spans="2:3">
      <c r="B122" s="1">
        <v>119</v>
      </c>
      <c r="C122" s="1">
        <f t="shared" si="1"/>
        <v>4.7978133272993022E+51</v>
      </c>
    </row>
    <row r="123" spans="2:3">
      <c r="B123" s="1">
        <v>120</v>
      </c>
      <c r="C123" s="1">
        <f t="shared" si="1"/>
        <v>1.3041808783936323E+52</v>
      </c>
    </row>
    <row r="124" spans="2:3">
      <c r="B124" s="1">
        <v>121</v>
      </c>
      <c r="C124" s="1">
        <f t="shared" si="1"/>
        <v>3.5451311827611664E+52</v>
      </c>
    </row>
    <row r="125" spans="2:3">
      <c r="B125" s="1">
        <v>122</v>
      </c>
      <c r="C125" s="1">
        <f t="shared" si="1"/>
        <v>9.6366656736032017E+52</v>
      </c>
    </row>
    <row r="126" spans="2:3">
      <c r="B126" s="1">
        <v>123</v>
      </c>
      <c r="C126" s="1">
        <f t="shared" si="1"/>
        <v>2.6195173187490626E+53</v>
      </c>
    </row>
    <row r="127" spans="2:3">
      <c r="B127" s="1">
        <v>124</v>
      </c>
      <c r="C127" s="1">
        <f t="shared" si="1"/>
        <v>7.1205863268893379E+53</v>
      </c>
    </row>
    <row r="128" spans="2:3">
      <c r="B128" s="1">
        <v>125</v>
      </c>
      <c r="C128" s="1">
        <f t="shared" si="1"/>
        <v>1.9355760420357226E+54</v>
      </c>
    </row>
    <row r="129" spans="2:3">
      <c r="B129" s="1">
        <v>126</v>
      </c>
      <c r="C129" s="1">
        <f t="shared" si="1"/>
        <v>5.261441182666386E+54</v>
      </c>
    </row>
    <row r="130" spans="2:3">
      <c r="B130" s="1">
        <v>127</v>
      </c>
      <c r="C130" s="1">
        <f t="shared" si="1"/>
        <v>1.4302079958348105E+55</v>
      </c>
    </row>
    <row r="131" spans="2:3">
      <c r="B131" s="1">
        <v>128</v>
      </c>
      <c r="C131" s="1">
        <f t="shared" si="1"/>
        <v>3.8877084059945954E+55</v>
      </c>
    </row>
    <row r="132" spans="2:3">
      <c r="B132" s="1">
        <v>129</v>
      </c>
      <c r="C132" s="1">
        <f t="shared" si="1"/>
        <v>1.0567887114362587E+56</v>
      </c>
    </row>
    <row r="133" spans="2:3">
      <c r="B133" s="1">
        <v>130</v>
      </c>
      <c r="C133" s="1">
        <f t="shared" si="1"/>
        <v>2.8726495508178321E+56</v>
      </c>
    </row>
    <row r="134" spans="2:3">
      <c r="B134" s="1">
        <v>131</v>
      </c>
      <c r="C134" s="1">
        <f t="shared" ref="C134:C197" si="2">EXP(B134)</f>
        <v>7.8086710735191512E+56</v>
      </c>
    </row>
    <row r="135" spans="2:3">
      <c r="B135" s="1">
        <v>132</v>
      </c>
      <c r="C135" s="1">
        <f t="shared" si="2"/>
        <v>2.1226168683560893E+57</v>
      </c>
    </row>
    <row r="136" spans="2:3">
      <c r="B136" s="1">
        <v>133</v>
      </c>
      <c r="C136" s="1">
        <f t="shared" si="2"/>
        <v>5.7698708620330029E+57</v>
      </c>
    </row>
    <row r="137" spans="2:3">
      <c r="B137" s="1">
        <v>134</v>
      </c>
      <c r="C137" s="1">
        <f t="shared" si="2"/>
        <v>1.568413511681964E+58</v>
      </c>
    </row>
    <row r="138" spans="2:3">
      <c r="B138" s="1">
        <v>135</v>
      </c>
      <c r="C138" s="1">
        <f t="shared" si="2"/>
        <v>4.2633899483147209E+58</v>
      </c>
    </row>
    <row r="139" spans="2:3">
      <c r="B139" s="1">
        <v>136</v>
      </c>
      <c r="C139" s="1">
        <f t="shared" si="2"/>
        <v>1.1589095424138854E+59</v>
      </c>
    </row>
    <row r="140" spans="2:3">
      <c r="B140" s="1">
        <v>137</v>
      </c>
      <c r="C140" s="1">
        <f t="shared" si="2"/>
        <v>3.150242749971452E+59</v>
      </c>
    </row>
    <row r="141" spans="2:3">
      <c r="B141" s="1">
        <v>138</v>
      </c>
      <c r="C141" s="1">
        <f t="shared" si="2"/>
        <v>8.5632476224822498E+59</v>
      </c>
    </row>
    <row r="142" spans="2:3">
      <c r="B142" s="1">
        <v>139</v>
      </c>
      <c r="C142" s="1">
        <f t="shared" si="2"/>
        <v>2.3277320404788622E+60</v>
      </c>
    </row>
    <row r="143" spans="2:3">
      <c r="B143" s="1">
        <v>140</v>
      </c>
      <c r="C143" s="1">
        <f t="shared" si="2"/>
        <v>6.3274317071555851E+60</v>
      </c>
    </row>
    <row r="144" spans="2:3">
      <c r="B144" s="1">
        <v>141</v>
      </c>
      <c r="C144" s="1">
        <f t="shared" si="2"/>
        <v>1.7199742630376623E+61</v>
      </c>
    </row>
    <row r="145" spans="2:3">
      <c r="B145" s="1">
        <v>142</v>
      </c>
      <c r="C145" s="1">
        <f t="shared" si="2"/>
        <v>4.6753747846325153E+61</v>
      </c>
    </row>
    <row r="146" spans="2:3">
      <c r="B146" s="1">
        <v>143</v>
      </c>
      <c r="C146" s="1">
        <f t="shared" si="2"/>
        <v>1.2708986318302189E+62</v>
      </c>
    </row>
    <row r="147" spans="2:3">
      <c r="B147" s="1">
        <v>144</v>
      </c>
      <c r="C147" s="1">
        <f t="shared" si="2"/>
        <v>3.4546606567175461E+62</v>
      </c>
    </row>
    <row r="148" spans="2:3">
      <c r="B148" s="1">
        <v>145</v>
      </c>
      <c r="C148" s="1">
        <f t="shared" si="2"/>
        <v>9.390741286647697E+62</v>
      </c>
    </row>
    <row r="149" spans="2:3">
      <c r="B149" s="1">
        <v>146</v>
      </c>
      <c r="C149" s="1">
        <f t="shared" si="2"/>
        <v>2.5526681395254553E+63</v>
      </c>
    </row>
    <row r="150" spans="2:3">
      <c r="B150" s="1">
        <v>147</v>
      </c>
      <c r="C150" s="1">
        <f t="shared" si="2"/>
        <v>6.9388714177584037E+63</v>
      </c>
    </row>
    <row r="151" spans="2:3">
      <c r="B151" s="1">
        <v>148</v>
      </c>
      <c r="C151" s="1">
        <f t="shared" si="2"/>
        <v>1.8861808084906519E+64</v>
      </c>
    </row>
    <row r="152" spans="2:3">
      <c r="B152" s="1">
        <v>149</v>
      </c>
      <c r="C152" s="1">
        <f t="shared" si="2"/>
        <v>5.1271710169083298E+64</v>
      </c>
    </row>
    <row r="153" spans="2:3">
      <c r="B153" s="1">
        <v>150</v>
      </c>
      <c r="C153" s="1">
        <f t="shared" si="2"/>
        <v>1.3937095806663797E+65</v>
      </c>
    </row>
    <row r="154" spans="2:3">
      <c r="B154" s="1">
        <v>151</v>
      </c>
      <c r="C154" s="1">
        <f t="shared" si="2"/>
        <v>3.7884954272746958E+65</v>
      </c>
    </row>
    <row r="155" spans="2:3">
      <c r="B155" s="1">
        <v>152</v>
      </c>
      <c r="C155" s="1">
        <f t="shared" si="2"/>
        <v>1.0298198277160991E+66</v>
      </c>
    </row>
    <row r="156" spans="2:3">
      <c r="B156" s="1">
        <v>153</v>
      </c>
      <c r="C156" s="1">
        <f t="shared" si="2"/>
        <v>2.7993405242674972E+66</v>
      </c>
    </row>
    <row r="157" spans="2:3">
      <c r="B157" s="1">
        <v>154</v>
      </c>
      <c r="C157" s="1">
        <f t="shared" si="2"/>
        <v>7.6093964787853544E+66</v>
      </c>
    </row>
    <row r="158" spans="2:3">
      <c r="B158" s="1">
        <v>155</v>
      </c>
      <c r="C158" s="1">
        <f t="shared" si="2"/>
        <v>2.0684484173822473E+67</v>
      </c>
    </row>
    <row r="159" spans="2:3">
      <c r="B159" s="1">
        <v>156</v>
      </c>
      <c r="C159" s="1">
        <f t="shared" si="2"/>
        <v>5.6226257460750334E+67</v>
      </c>
    </row>
    <row r="160" spans="2:3">
      <c r="B160" s="1">
        <v>157</v>
      </c>
      <c r="C160" s="1">
        <f t="shared" si="2"/>
        <v>1.5283881393781746E+68</v>
      </c>
    </row>
    <row r="161" spans="2:3">
      <c r="B161" s="1">
        <v>158</v>
      </c>
      <c r="C161" s="1">
        <f t="shared" si="2"/>
        <v>4.1545897061040222E+68</v>
      </c>
    </row>
    <row r="162" spans="2:3">
      <c r="B162" s="1">
        <v>159</v>
      </c>
      <c r="C162" s="1">
        <f t="shared" si="2"/>
        <v>1.129334570280557E+69</v>
      </c>
    </row>
    <row r="163" spans="2:3">
      <c r="B163" s="1">
        <v>160</v>
      </c>
      <c r="C163" s="1">
        <f t="shared" si="2"/>
        <v>3.0698496406442424E+69</v>
      </c>
    </row>
    <row r="164" spans="2:3">
      <c r="B164" s="1">
        <v>161</v>
      </c>
      <c r="C164" s="1">
        <f t="shared" si="2"/>
        <v>8.344716494264775E+69</v>
      </c>
    </row>
    <row r="165" spans="2:3">
      <c r="B165" s="1">
        <v>162</v>
      </c>
      <c r="C165" s="1">
        <f t="shared" si="2"/>
        <v>2.2683291210002403E+70</v>
      </c>
    </row>
    <row r="166" spans="2:3">
      <c r="B166" s="1">
        <v>163</v>
      </c>
      <c r="C166" s="1">
        <f t="shared" si="2"/>
        <v>6.1659578305794331E+70</v>
      </c>
    </row>
    <row r="167" spans="2:3">
      <c r="B167" s="1">
        <v>164</v>
      </c>
      <c r="C167" s="1">
        <f t="shared" si="2"/>
        <v>1.6760811125908828E+71</v>
      </c>
    </row>
    <row r="168" spans="2:3">
      <c r="B168" s="1">
        <v>165</v>
      </c>
      <c r="C168" s="1">
        <f t="shared" si="2"/>
        <v>4.5560608313792153E+71</v>
      </c>
    </row>
    <row r="169" spans="2:3">
      <c r="B169" s="1">
        <v>166</v>
      </c>
      <c r="C169" s="1">
        <f t="shared" si="2"/>
        <v>1.2384657367292132E+72</v>
      </c>
    </row>
    <row r="170" spans="2:3">
      <c r="B170" s="1">
        <v>167</v>
      </c>
      <c r="C170" s="1">
        <f t="shared" si="2"/>
        <v>3.3664989073201641E+72</v>
      </c>
    </row>
    <row r="171" spans="2:3">
      <c r="B171" s="1">
        <v>168</v>
      </c>
      <c r="C171" s="1">
        <f t="shared" si="2"/>
        <v>9.1510928052956336E+72</v>
      </c>
    </row>
    <row r="172" spans="2:3">
      <c r="B172" s="1">
        <v>169</v>
      </c>
      <c r="C172" s="1">
        <f t="shared" si="2"/>
        <v>2.487524928317743E+73</v>
      </c>
    </row>
    <row r="173" spans="2:3">
      <c r="B173" s="1">
        <v>170</v>
      </c>
      <c r="C173" s="1">
        <f t="shared" si="2"/>
        <v>6.7617938104850104E+73</v>
      </c>
    </row>
    <row r="174" spans="2:3">
      <c r="B174" s="1">
        <v>171</v>
      </c>
      <c r="C174" s="1">
        <f t="shared" si="2"/>
        <v>1.8380461242828246E+74</v>
      </c>
    </row>
    <row r="175" spans="2:3">
      <c r="B175" s="1">
        <v>172</v>
      </c>
      <c r="C175" s="1">
        <f t="shared" si="2"/>
        <v>4.9963273795075781E+74</v>
      </c>
    </row>
    <row r="176" spans="2:3">
      <c r="B176" s="1">
        <v>173</v>
      </c>
      <c r="C176" s="1">
        <f t="shared" si="2"/>
        <v>1.3581425924747849E+75</v>
      </c>
    </row>
    <row r="177" spans="2:3">
      <c r="B177" s="1">
        <v>174</v>
      </c>
      <c r="C177" s="1">
        <f t="shared" si="2"/>
        <v>3.6918143295804663E+75</v>
      </c>
    </row>
    <row r="178" spans="2:3">
      <c r="B178" s="1">
        <v>175</v>
      </c>
      <c r="C178" s="1">
        <f t="shared" si="2"/>
        <v>1.0035391806143295E+76</v>
      </c>
    </row>
    <row r="179" spans="2:3">
      <c r="B179" s="1">
        <v>176</v>
      </c>
      <c r="C179" s="1">
        <f t="shared" si="2"/>
        <v>2.7279023188106115E+76</v>
      </c>
    </row>
    <row r="180" spans="2:3">
      <c r="B180" s="1">
        <v>177</v>
      </c>
      <c r="C180" s="1">
        <f t="shared" si="2"/>
        <v>7.4152073030341789E+76</v>
      </c>
    </row>
    <row r="181" spans="2:3">
      <c r="B181" s="1">
        <v>178</v>
      </c>
      <c r="C181" s="1">
        <f t="shared" si="2"/>
        <v>2.0156623266094611E+77</v>
      </c>
    </row>
    <row r="182" spans="2:3">
      <c r="B182" s="1">
        <v>179</v>
      </c>
      <c r="C182" s="1">
        <f t="shared" si="2"/>
        <v>5.4791382747319798E+77</v>
      </c>
    </row>
    <row r="183" spans="2:3">
      <c r="B183" s="1">
        <v>180</v>
      </c>
      <c r="C183" s="1">
        <f t="shared" si="2"/>
        <v>1.4893842007818383E+78</v>
      </c>
    </row>
    <row r="184" spans="2:3">
      <c r="B184" s="1">
        <v>181</v>
      </c>
      <c r="C184" s="1">
        <f t="shared" si="2"/>
        <v>4.0485660085792692E+78</v>
      </c>
    </row>
    <row r="185" spans="2:3">
      <c r="B185" s="1">
        <v>182</v>
      </c>
      <c r="C185" s="1">
        <f t="shared" si="2"/>
        <v>1.1005143412437996E+79</v>
      </c>
    </row>
    <row r="186" spans="2:3">
      <c r="B186" s="1">
        <v>183</v>
      </c>
      <c r="C186" s="1">
        <f t="shared" si="2"/>
        <v>2.9915081357615968E+79</v>
      </c>
    </row>
    <row r="187" spans="2:3">
      <c r="B187" s="1">
        <v>184</v>
      </c>
      <c r="C187" s="1">
        <f t="shared" si="2"/>
        <v>8.1317622051281434E+79</v>
      </c>
    </row>
    <row r="188" spans="2:3">
      <c r="B188" s="1">
        <v>185</v>
      </c>
      <c r="C188" s="1">
        <f t="shared" si="2"/>
        <v>2.2104421435549888E+80</v>
      </c>
    </row>
    <row r="189" spans="2:3">
      <c r="B189" s="1">
        <v>186</v>
      </c>
      <c r="C189" s="1">
        <f t="shared" si="2"/>
        <v>6.0086047116855865E+80</v>
      </c>
    </row>
    <row r="190" spans="2:3">
      <c r="B190" s="1">
        <v>187</v>
      </c>
      <c r="C190" s="1">
        <f t="shared" si="2"/>
        <v>1.633308100216833E+81</v>
      </c>
    </row>
    <row r="191" spans="2:3">
      <c r="B191" s="1">
        <v>188</v>
      </c>
      <c r="C191" s="1">
        <f t="shared" si="2"/>
        <v>4.4397917290943824E+81</v>
      </c>
    </row>
    <row r="192" spans="2:3">
      <c r="B192" s="1">
        <v>189</v>
      </c>
      <c r="C192" s="1">
        <f t="shared" si="2"/>
        <v>1.2068605179340022E+82</v>
      </c>
    </row>
    <row r="193" spans="2:3">
      <c r="B193" s="1">
        <v>190</v>
      </c>
      <c r="C193" s="1">
        <f t="shared" si="2"/>
        <v>3.2805870153846705E+82</v>
      </c>
    </row>
    <row r="194" spans="2:3">
      <c r="B194" s="1">
        <v>191</v>
      </c>
      <c r="C194" s="1">
        <f t="shared" si="2"/>
        <v>8.9175600705988432E+82</v>
      </c>
    </row>
    <row r="195" spans="2:3">
      <c r="B195" s="1">
        <v>192</v>
      </c>
      <c r="C195" s="1">
        <f t="shared" si="2"/>
        <v>2.4240441494100796E+83</v>
      </c>
    </row>
    <row r="196" spans="2:3">
      <c r="B196" s="1">
        <v>193</v>
      </c>
      <c r="C196" s="1">
        <f t="shared" si="2"/>
        <v>6.5892351627238823E+83</v>
      </c>
    </row>
    <row r="197" spans="2:3">
      <c r="B197" s="1">
        <v>194</v>
      </c>
      <c r="C197" s="1">
        <f t="shared" si="2"/>
        <v>1.7911398206275708E+84</v>
      </c>
    </row>
    <row r="198" spans="2:3">
      <c r="B198" s="1">
        <v>195</v>
      </c>
      <c r="C198" s="1">
        <f t="shared" ref="C198:C261" si="3">EXP(B198)</f>
        <v>4.8688228266413195E+84</v>
      </c>
    </row>
    <row r="199" spans="2:3">
      <c r="B199" s="1">
        <v>196</v>
      </c>
      <c r="C199" s="1">
        <f t="shared" si="3"/>
        <v>1.3234832615645704E+85</v>
      </c>
    </row>
    <row r="200" spans="2:3">
      <c r="B200" s="1">
        <v>197</v>
      </c>
      <c r="C200" s="1">
        <f t="shared" si="3"/>
        <v>3.5976005001806814E+85</v>
      </c>
    </row>
    <row r="201" spans="2:3">
      <c r="B201" s="1">
        <v>198</v>
      </c>
      <c r="C201" s="1">
        <f t="shared" si="3"/>
        <v>9.7792920656963169E+85</v>
      </c>
    </row>
    <row r="202" spans="2:3">
      <c r="B202" s="1">
        <v>199</v>
      </c>
      <c r="C202" s="1">
        <f t="shared" si="3"/>
        <v>2.6582871917376019E+86</v>
      </c>
    </row>
    <row r="203" spans="2:3">
      <c r="B203" s="1">
        <v>200</v>
      </c>
      <c r="C203" s="1">
        <f t="shared" si="3"/>
        <v>7.225973768125749E+86</v>
      </c>
    </row>
    <row r="204" spans="2:3">
      <c r="B204" s="1">
        <v>201</v>
      </c>
      <c r="C204" s="1">
        <f t="shared" si="3"/>
        <v>1.964223318681796E+87</v>
      </c>
    </row>
    <row r="205" spans="2:3">
      <c r="B205" s="1">
        <v>202</v>
      </c>
      <c r="C205" s="1">
        <f t="shared" si="3"/>
        <v>5.3393125542082462E+87</v>
      </c>
    </row>
    <row r="206" spans="2:3">
      <c r="B206" s="1">
        <v>203</v>
      </c>
      <c r="C206" s="1">
        <f t="shared" si="3"/>
        <v>1.4513756292567526E+88</v>
      </c>
    </row>
    <row r="207" spans="2:3">
      <c r="B207" s="1">
        <v>204</v>
      </c>
      <c r="C207" s="1">
        <f t="shared" si="3"/>
        <v>3.9452479992769428E+88</v>
      </c>
    </row>
    <row r="208" spans="2:3">
      <c r="B208" s="1">
        <v>205</v>
      </c>
      <c r="C208" s="1">
        <f t="shared" si="3"/>
        <v>1.0724295945198918E+89</v>
      </c>
    </row>
    <row r="209" spans="2:3">
      <c r="B209" s="1">
        <v>206</v>
      </c>
      <c r="C209" s="1">
        <f t="shared" si="3"/>
        <v>2.9151658790851237E+89</v>
      </c>
    </row>
    <row r="210" spans="2:3">
      <c r="B210" s="1">
        <v>207</v>
      </c>
      <c r="C210" s="1">
        <f t="shared" si="3"/>
        <v>7.9242424360609312E+89</v>
      </c>
    </row>
    <row r="211" spans="2:3">
      <c r="B211" s="1">
        <v>208</v>
      </c>
      <c r="C211" s="1">
        <f t="shared" si="3"/>
        <v>2.1540324218248465E+90</v>
      </c>
    </row>
    <row r="212" spans="2:3">
      <c r="B212" s="1">
        <v>209</v>
      </c>
      <c r="C212" s="1">
        <f t="shared" si="3"/>
        <v>5.8552671901581089E+90</v>
      </c>
    </row>
    <row r="213" spans="2:3">
      <c r="B213" s="1">
        <v>210</v>
      </c>
      <c r="C213" s="1">
        <f t="shared" si="3"/>
        <v>1.5916266403779241E+91</v>
      </c>
    </row>
    <row r="214" spans="2:3">
      <c r="B214" s="1">
        <v>211</v>
      </c>
      <c r="C214" s="1">
        <f t="shared" si="3"/>
        <v>4.3264897742306309E+91</v>
      </c>
    </row>
    <row r="215" spans="2:3">
      <c r="B215" s="1">
        <v>212</v>
      </c>
      <c r="C215" s="1">
        <f t="shared" si="3"/>
        <v>1.1760618534305001E+92</v>
      </c>
    </row>
    <row r="216" spans="2:3">
      <c r="B216" s="1">
        <v>213</v>
      </c>
      <c r="C216" s="1">
        <f t="shared" si="3"/>
        <v>3.1968675653239937E+92</v>
      </c>
    </row>
    <row r="217" spans="2:3">
      <c r="B217" s="1">
        <v>214</v>
      </c>
      <c r="C217" s="1">
        <f t="shared" si="3"/>
        <v>8.6899870108103219E+92</v>
      </c>
    </row>
    <row r="218" spans="2:3">
      <c r="B218" s="1">
        <v>215</v>
      </c>
      <c r="C218" s="1">
        <f t="shared" si="3"/>
        <v>2.3621833781030834E+93</v>
      </c>
    </row>
    <row r="219" spans="2:3">
      <c r="B219" s="1">
        <v>216</v>
      </c>
      <c r="C219" s="1">
        <f t="shared" si="3"/>
        <v>6.4210801521856137E+93</v>
      </c>
    </row>
    <row r="220" spans="2:3">
      <c r="B220" s="1">
        <v>217</v>
      </c>
      <c r="C220" s="1">
        <f t="shared" si="3"/>
        <v>1.7454305496765193E+94</v>
      </c>
    </row>
    <row r="221" spans="2:3">
      <c r="B221" s="1">
        <v>218</v>
      </c>
      <c r="C221" s="1">
        <f t="shared" si="3"/>
        <v>4.7445721460229659E+94</v>
      </c>
    </row>
    <row r="222" spans="2:3">
      <c r="B222" s="1">
        <v>219</v>
      </c>
      <c r="C222" s="1">
        <f t="shared" si="3"/>
        <v>1.2897084248347162E+95</v>
      </c>
    </row>
    <row r="223" spans="2:3">
      <c r="B223" s="1">
        <v>220</v>
      </c>
      <c r="C223" s="1">
        <f t="shared" si="3"/>
        <v>3.5057909752387477E+95</v>
      </c>
    </row>
    <row r="224" spans="2:3">
      <c r="B224" s="1">
        <v>221</v>
      </c>
      <c r="C224" s="1">
        <f t="shared" si="3"/>
        <v>9.5297279023672024E+95</v>
      </c>
    </row>
    <row r="225" spans="2:3">
      <c r="B225" s="1">
        <v>222</v>
      </c>
      <c r="C225" s="1">
        <f t="shared" si="3"/>
        <v>2.5904486187163903E+96</v>
      </c>
    </row>
    <row r="226" spans="2:3">
      <c r="B226" s="1">
        <v>223</v>
      </c>
      <c r="C226" s="1">
        <f t="shared" si="3"/>
        <v>7.0415694078135974E+96</v>
      </c>
    </row>
    <row r="227" spans="2:3">
      <c r="B227" s="1">
        <v>224</v>
      </c>
      <c r="C227" s="1">
        <f t="shared" si="3"/>
        <v>1.9140970165092822E+97</v>
      </c>
    </row>
    <row r="228" spans="2:3">
      <c r="B228" s="1">
        <v>225</v>
      </c>
      <c r="C228" s="1">
        <f t="shared" si="3"/>
        <v>5.2030551378848545E+97</v>
      </c>
    </row>
    <row r="229" spans="2:3">
      <c r="B229" s="1">
        <v>226</v>
      </c>
      <c r="C229" s="1">
        <f t="shared" si="3"/>
        <v>1.4143370233782872E+98</v>
      </c>
    </row>
    <row r="230" spans="2:3">
      <c r="B230" s="1">
        <v>227</v>
      </c>
      <c r="C230" s="1">
        <f t="shared" si="3"/>
        <v>3.844566629966054E+98</v>
      </c>
    </row>
    <row r="231" spans="2:3">
      <c r="B231" s="1">
        <v>228</v>
      </c>
      <c r="C231" s="1">
        <f t="shared" si="3"/>
        <v>1.0450615608536755E+99</v>
      </c>
    </row>
    <row r="232" spans="2:3">
      <c r="B232" s="1">
        <v>229</v>
      </c>
      <c r="C232" s="1">
        <f t="shared" si="3"/>
        <v>2.8407718504895928E+99</v>
      </c>
    </row>
    <row r="233" spans="2:3">
      <c r="B233" s="1">
        <v>230</v>
      </c>
      <c r="C233" s="1">
        <f t="shared" si="3"/>
        <v>7.7220184999838361E+99</v>
      </c>
    </row>
    <row r="234" spans="2:3">
      <c r="B234" s="1">
        <v>231</v>
      </c>
      <c r="C234" s="1">
        <f t="shared" si="3"/>
        <v>2.0990622567530634E+100</v>
      </c>
    </row>
    <row r="235" spans="2:3">
      <c r="B235" s="1">
        <v>232</v>
      </c>
      <c r="C235" s="1">
        <f t="shared" si="3"/>
        <v>5.7058427893360873E+100</v>
      </c>
    </row>
    <row r="236" spans="2:3">
      <c r="B236" s="1">
        <v>233</v>
      </c>
      <c r="C236" s="1">
        <f t="shared" si="3"/>
        <v>1.5510088770296359E+101</v>
      </c>
    </row>
    <row r="237" spans="2:3">
      <c r="B237" s="1">
        <v>234</v>
      </c>
      <c r="C237" s="1">
        <f t="shared" si="3"/>
        <v>4.2160792462083288E+101</v>
      </c>
    </row>
    <row r="238" spans="2:3">
      <c r="B238" s="1">
        <v>235</v>
      </c>
      <c r="C238" s="1">
        <f t="shared" si="3"/>
        <v>1.1460491602311409E+102</v>
      </c>
    </row>
    <row r="239" spans="2:3">
      <c r="B239" s="1">
        <v>236</v>
      </c>
      <c r="C239" s="1">
        <f t="shared" si="3"/>
        <v>3.115284606777059E+102</v>
      </c>
    </row>
    <row r="240" spans="2:3">
      <c r="B240" s="1">
        <v>237</v>
      </c>
      <c r="C240" s="1">
        <f t="shared" si="3"/>
        <v>8.4682215370802622E+102</v>
      </c>
    </row>
    <row r="241" spans="2:3">
      <c r="B241" s="1">
        <v>238</v>
      </c>
      <c r="C241" s="1">
        <f t="shared" si="3"/>
        <v>2.3019012723610801E+103</v>
      </c>
    </row>
    <row r="242" spans="2:3">
      <c r="B242" s="1">
        <v>239</v>
      </c>
      <c r="C242" s="1">
        <f t="shared" si="3"/>
        <v>6.2572163995658798E+103</v>
      </c>
    </row>
    <row r="243" spans="2:3">
      <c r="B243" s="1">
        <v>240</v>
      </c>
      <c r="C243" s="1">
        <f t="shared" si="3"/>
        <v>1.7008877635675861E+104</v>
      </c>
    </row>
    <row r="244" spans="2:3">
      <c r="B244" s="1">
        <v>241</v>
      </c>
      <c r="C244" s="1">
        <f t="shared" si="3"/>
        <v>4.6234922999541146E+104</v>
      </c>
    </row>
    <row r="245" spans="2:3">
      <c r="B245" s="1">
        <v>242</v>
      </c>
      <c r="C245" s="1">
        <f t="shared" si="3"/>
        <v>1.2567955102985587E+105</v>
      </c>
    </row>
    <row r="246" spans="2:3">
      <c r="B246" s="1">
        <v>243</v>
      </c>
      <c r="C246" s="1">
        <f t="shared" si="3"/>
        <v>3.416324397733485E+105</v>
      </c>
    </row>
    <row r="247" spans="2:3">
      <c r="B247" s="1">
        <v>244</v>
      </c>
      <c r="C247" s="1">
        <f t="shared" si="3"/>
        <v>9.2865325304802244E+105</v>
      </c>
    </row>
    <row r="248" spans="2:3">
      <c r="B248" s="1">
        <v>245</v>
      </c>
      <c r="C248" s="1">
        <f t="shared" si="3"/>
        <v>2.5243412626998188E+106</v>
      </c>
    </row>
    <row r="249" spans="2:3">
      <c r="B249" s="1">
        <v>246</v>
      </c>
      <c r="C249" s="1">
        <f t="shared" si="3"/>
        <v>6.8618709832262782E+106</v>
      </c>
    </row>
    <row r="250" spans="2:3">
      <c r="B250" s="1">
        <v>247</v>
      </c>
      <c r="C250" s="1">
        <f t="shared" si="3"/>
        <v>1.8652499202934394E+107</v>
      </c>
    </row>
    <row r="251" spans="2:3">
      <c r="B251" s="1">
        <v>248</v>
      </c>
      <c r="C251" s="1">
        <f t="shared" si="3"/>
        <v>5.070274963868339E+107</v>
      </c>
    </row>
    <row r="252" spans="2:3">
      <c r="B252" s="1">
        <v>249</v>
      </c>
      <c r="C252" s="1">
        <f t="shared" si="3"/>
        <v>1.3782436299574147E+108</v>
      </c>
    </row>
    <row r="253" spans="2:3">
      <c r="B253" s="1">
        <v>250</v>
      </c>
      <c r="C253" s="1">
        <f t="shared" si="3"/>
        <v>3.7464546145026734E+108</v>
      </c>
    </row>
    <row r="254" spans="2:3">
      <c r="B254" s="1">
        <v>251</v>
      </c>
      <c r="C254" s="1">
        <f t="shared" si="3"/>
        <v>1.0183919499749154E+109</v>
      </c>
    </row>
    <row r="255" spans="2:3">
      <c r="B255" s="1">
        <v>252</v>
      </c>
      <c r="C255" s="1">
        <f t="shared" si="3"/>
        <v>2.7682763318657856E+109</v>
      </c>
    </row>
    <row r="256" spans="2:3">
      <c r="B256" s="1">
        <v>253</v>
      </c>
      <c r="C256" s="1">
        <f t="shared" si="3"/>
        <v>7.5249552490640259E+109</v>
      </c>
    </row>
    <row r="257" spans="2:3">
      <c r="B257" s="1">
        <v>254</v>
      </c>
      <c r="C257" s="1">
        <f t="shared" si="3"/>
        <v>2.0454949113498251E+110</v>
      </c>
    </row>
    <row r="258" spans="2:3">
      <c r="B258" s="1">
        <v>255</v>
      </c>
      <c r="C258" s="1">
        <f t="shared" si="3"/>
        <v>5.5602316477276757E+110</v>
      </c>
    </row>
    <row r="259" spans="2:3">
      <c r="B259" s="1">
        <v>256</v>
      </c>
      <c r="C259" s="1">
        <f t="shared" si="3"/>
        <v>1.5114276650041035E+111</v>
      </c>
    </row>
    <row r="260" spans="2:3">
      <c r="B260" s="1">
        <v>257</v>
      </c>
      <c r="C260" s="1">
        <f t="shared" si="3"/>
        <v>4.1084863568109401E+111</v>
      </c>
    </row>
    <row r="261" spans="2:3">
      <c r="B261" s="1">
        <v>258</v>
      </c>
      <c r="C261" s="1">
        <f t="shared" si="3"/>
        <v>1.1168023806191083E+112</v>
      </c>
    </row>
    <row r="262" spans="2:3">
      <c r="B262" s="1">
        <v>259</v>
      </c>
      <c r="C262" s="1">
        <f t="shared" ref="C262:C325" si="4">EXP(B262)</f>
        <v>3.0357836172167243E+112</v>
      </c>
    </row>
    <row r="263" spans="2:3">
      <c r="B263" s="1">
        <v>260</v>
      </c>
      <c r="C263" s="1">
        <f t="shared" si="4"/>
        <v>8.2521154418138908E+112</v>
      </c>
    </row>
    <row r="264" spans="2:3">
      <c r="B264" s="1">
        <v>261</v>
      </c>
      <c r="C264" s="1">
        <f t="shared" si="4"/>
        <v>2.2431575451828986E+113</v>
      </c>
    </row>
    <row r="265" spans="2:3">
      <c r="B265" s="1">
        <v>262</v>
      </c>
      <c r="C265" s="1">
        <f t="shared" si="4"/>
        <v>6.0975343934414735E+113</v>
      </c>
    </row>
    <row r="266" spans="2:3">
      <c r="B266" s="1">
        <v>263</v>
      </c>
      <c r="C266" s="1">
        <f t="shared" si="4"/>
        <v>1.6574816940096004E+114</v>
      </c>
    </row>
    <row r="267" spans="2:3">
      <c r="B267" s="1">
        <v>264</v>
      </c>
      <c r="C267" s="1">
        <f t="shared" si="4"/>
        <v>4.5055023698298124E+114</v>
      </c>
    </row>
    <row r="268" spans="2:3">
      <c r="B268" s="1">
        <v>265</v>
      </c>
      <c r="C268" s="1">
        <f t="shared" si="4"/>
        <v>1.2247225219987542E+115</v>
      </c>
    </row>
    <row r="269" spans="2:3">
      <c r="B269" s="1">
        <v>266</v>
      </c>
      <c r="C269" s="1">
        <f t="shared" si="4"/>
        <v>3.3291409764537471E+115</v>
      </c>
    </row>
    <row r="270" spans="2:3">
      <c r="B270" s="1">
        <v>267</v>
      </c>
      <c r="C270" s="1">
        <f t="shared" si="4"/>
        <v>9.0495434206726225E+115</v>
      </c>
    </row>
    <row r="271" spans="2:3">
      <c r="B271" s="1">
        <v>268</v>
      </c>
      <c r="C271" s="1">
        <f t="shared" si="4"/>
        <v>2.4599209436265502E+116</v>
      </c>
    </row>
    <row r="272" spans="2:3">
      <c r="B272" s="1">
        <v>269</v>
      </c>
      <c r="C272" s="1">
        <f t="shared" si="4"/>
        <v>6.686758400505878E+116</v>
      </c>
    </row>
    <row r="273" spans="2:3">
      <c r="B273" s="1">
        <v>270</v>
      </c>
      <c r="C273" s="1">
        <f t="shared" si="4"/>
        <v>1.8176493851390999E+117</v>
      </c>
    </row>
    <row r="274" spans="2:3">
      <c r="B274" s="1">
        <v>271</v>
      </c>
      <c r="C274" s="1">
        <f t="shared" si="4"/>
        <v>4.940883294133372E+117</v>
      </c>
    </row>
    <row r="275" spans="2:3">
      <c r="B275" s="1">
        <v>272</v>
      </c>
      <c r="C275" s="1">
        <f t="shared" si="4"/>
        <v>1.3430713274979614E+118</v>
      </c>
    </row>
    <row r="276" spans="2:3">
      <c r="B276" s="1">
        <v>273</v>
      </c>
      <c r="C276" s="1">
        <f t="shared" si="4"/>
        <v>3.6508463838620755E+118</v>
      </c>
    </row>
    <row r="277" spans="2:3">
      <c r="B277" s="1">
        <v>274</v>
      </c>
      <c r="C277" s="1">
        <f t="shared" si="4"/>
        <v>9.9240293837476957E+118</v>
      </c>
    </row>
    <row r="278" spans="2:3">
      <c r="B278" s="1">
        <v>275</v>
      </c>
      <c r="C278" s="1">
        <f t="shared" si="4"/>
        <v>2.697630873893498E+119</v>
      </c>
    </row>
    <row r="279" spans="2:3">
      <c r="B279" s="1">
        <v>276</v>
      </c>
      <c r="C279" s="1">
        <f t="shared" si="4"/>
        <v>7.3329209843947894E+119</v>
      </c>
    </row>
    <row r="280" spans="2:3">
      <c r="B280" s="1">
        <v>277</v>
      </c>
      <c r="C280" s="1">
        <f t="shared" si="4"/>
        <v>1.9932945861406371E+120</v>
      </c>
    </row>
    <row r="281" spans="2:3">
      <c r="B281" s="1">
        <v>278</v>
      </c>
      <c r="C281" s="1">
        <f t="shared" si="4"/>
        <v>5.4183364522718865E+120</v>
      </c>
    </row>
    <row r="282" spans="2:3">
      <c r="B282" s="1">
        <v>279</v>
      </c>
      <c r="C282" s="1">
        <f t="shared" si="4"/>
        <v>1.472856551868792E+121</v>
      </c>
    </row>
    <row r="283" spans="2:3">
      <c r="B283" s="1">
        <v>280</v>
      </c>
      <c r="C283" s="1">
        <f t="shared" si="4"/>
        <v>4.0036392008717847E+121</v>
      </c>
    </row>
    <row r="284" spans="2:3">
      <c r="B284" s="1">
        <v>281</v>
      </c>
      <c r="C284" s="1">
        <f t="shared" si="4"/>
        <v>1.0883019687436065E+122</v>
      </c>
    </row>
    <row r="285" spans="2:3">
      <c r="B285" s="1">
        <v>282</v>
      </c>
      <c r="C285" s="1">
        <f t="shared" si="4"/>
        <v>2.9583114655119493E+122</v>
      </c>
    </row>
    <row r="286" spans="2:3">
      <c r="B286" s="1">
        <v>283</v>
      </c>
      <c r="C286" s="1">
        <f t="shared" si="4"/>
        <v>8.0415242996231793E+122</v>
      </c>
    </row>
    <row r="287" spans="2:3">
      <c r="B287" s="1">
        <v>284</v>
      </c>
      <c r="C287" s="1">
        <f t="shared" si="4"/>
        <v>2.185912937677754E+123</v>
      </c>
    </row>
    <row r="288" spans="2:3">
      <c r="B288" s="1">
        <v>285</v>
      </c>
      <c r="C288" s="1">
        <f t="shared" si="4"/>
        <v>5.9419274170829683E+123</v>
      </c>
    </row>
    <row r="289" spans="2:3">
      <c r="B289" s="1">
        <v>286</v>
      </c>
      <c r="C289" s="1">
        <f t="shared" si="4"/>
        <v>1.6151833323879222E+124</v>
      </c>
    </row>
    <row r="290" spans="2:3">
      <c r="B290" s="1">
        <v>287</v>
      </c>
      <c r="C290" s="1">
        <f t="shared" si="4"/>
        <v>4.3905235020600152E+124</v>
      </c>
    </row>
    <row r="291" spans="2:3">
      <c r="B291" s="1">
        <v>288</v>
      </c>
      <c r="C291" s="1">
        <f t="shared" si="4"/>
        <v>1.1934680253072109E+125</v>
      </c>
    </row>
    <row r="292" spans="2:3">
      <c r="B292" s="1">
        <v>289</v>
      </c>
      <c r="C292" s="1">
        <f t="shared" si="4"/>
        <v>3.2441824460394912E+125</v>
      </c>
    </row>
    <row r="293" spans="2:3">
      <c r="B293" s="1">
        <v>290</v>
      </c>
      <c r="C293" s="1">
        <f t="shared" si="4"/>
        <v>8.8186021912749653E+125</v>
      </c>
    </row>
    <row r="294" spans="2:3">
      <c r="B294" s="1">
        <v>291</v>
      </c>
      <c r="C294" s="1">
        <f t="shared" si="4"/>
        <v>2.3971446088951858E+126</v>
      </c>
    </row>
    <row r="295" spans="2:3">
      <c r="B295" s="1">
        <v>292</v>
      </c>
      <c r="C295" s="1">
        <f t="shared" si="4"/>
        <v>6.5161146305483479E+126</v>
      </c>
    </row>
    <row r="296" spans="2:3">
      <c r="B296" s="1">
        <v>293</v>
      </c>
      <c r="C296" s="1">
        <f t="shared" si="4"/>
        <v>1.7712635992375699E+127</v>
      </c>
    </row>
    <row r="297" spans="2:3">
      <c r="B297" s="1">
        <v>294</v>
      </c>
      <c r="C297" s="1">
        <f t="shared" si="4"/>
        <v>4.8147936552184514E+127</v>
      </c>
    </row>
    <row r="298" spans="2:3">
      <c r="B298" s="1">
        <v>295</v>
      </c>
      <c r="C298" s="1">
        <f t="shared" si="4"/>
        <v>1.3087966100760222E+128</v>
      </c>
    </row>
    <row r="299" spans="2:3">
      <c r="B299" s="1">
        <v>296</v>
      </c>
      <c r="C299" s="1">
        <f t="shared" si="4"/>
        <v>3.5576780423184498E+128</v>
      </c>
    </row>
    <row r="300" spans="2:3">
      <c r="B300" s="1">
        <v>297</v>
      </c>
      <c r="C300" s="1">
        <f t="shared" si="4"/>
        <v>9.6707715739419924E+128</v>
      </c>
    </row>
    <row r="301" spans="2:3">
      <c r="B301" s="1">
        <v>298</v>
      </c>
      <c r="C301" s="1">
        <f t="shared" si="4"/>
        <v>2.6287882636624796E+129</v>
      </c>
    </row>
    <row r="302" spans="2:3">
      <c r="B302" s="1">
        <v>299</v>
      </c>
      <c r="C302" s="1">
        <f t="shared" si="4"/>
        <v>7.1457873679801245E+129</v>
      </c>
    </row>
    <row r="303" spans="2:3">
      <c r="B303" s="1">
        <v>300</v>
      </c>
      <c r="C303" s="1">
        <f t="shared" si="4"/>
        <v>1.9424263952412558E+130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2:R302"/>
  <sheetViews>
    <sheetView workbookViewId="0">
      <selection activeCell="J18" sqref="J18"/>
    </sheetView>
  </sheetViews>
  <sheetFormatPr defaultRowHeight="15"/>
  <cols>
    <col min="1" max="5" width="9.140625" style="1"/>
  </cols>
  <sheetData>
    <row r="2" spans="1:18" s="2" customFormat="1">
      <c r="A2" s="3" t="s">
        <v>6</v>
      </c>
      <c r="B2" s="3"/>
      <c r="C2" s="3" t="s">
        <v>4</v>
      </c>
      <c r="D2" s="3"/>
      <c r="E2" s="3" t="s">
        <v>5</v>
      </c>
    </row>
    <row r="3" spans="1:18">
      <c r="A3" s="1">
        <v>1</v>
      </c>
      <c r="C3" s="1">
        <f t="shared" ref="C3:C66" si="0">POWER($A3,2)</f>
        <v>1</v>
      </c>
      <c r="E3" s="1">
        <f>POWER($A3,3)</f>
        <v>1</v>
      </c>
    </row>
    <row r="4" spans="1:18">
      <c r="A4" s="1">
        <v>2</v>
      </c>
      <c r="C4" s="1">
        <f t="shared" si="0"/>
        <v>4</v>
      </c>
      <c r="E4" s="1">
        <f t="shared" ref="E4:E67" si="1">POWER($A4,3)</f>
        <v>8</v>
      </c>
    </row>
    <row r="5" spans="1:18">
      <c r="A5" s="1">
        <v>3</v>
      </c>
      <c r="C5" s="1">
        <f t="shared" si="0"/>
        <v>9</v>
      </c>
      <c r="E5" s="1">
        <f t="shared" si="1"/>
        <v>27</v>
      </c>
    </row>
    <row r="6" spans="1:18">
      <c r="A6" s="1">
        <v>4</v>
      </c>
      <c r="C6" s="1">
        <f t="shared" si="0"/>
        <v>16</v>
      </c>
      <c r="E6" s="1">
        <f t="shared" si="1"/>
        <v>64</v>
      </c>
      <c r="H6" s="4" t="s">
        <v>7</v>
      </c>
      <c r="I6" s="5"/>
      <c r="J6" s="5"/>
      <c r="K6" s="5"/>
      <c r="L6" s="5"/>
      <c r="M6" s="6"/>
      <c r="N6" s="6"/>
      <c r="O6" s="6"/>
      <c r="P6" s="6"/>
      <c r="Q6" s="6"/>
      <c r="R6" s="7"/>
    </row>
    <row r="7" spans="1:18">
      <c r="A7" s="1">
        <v>5</v>
      </c>
      <c r="C7" s="1">
        <f t="shared" si="0"/>
        <v>25</v>
      </c>
      <c r="E7" s="1">
        <f t="shared" si="1"/>
        <v>125</v>
      </c>
      <c r="H7" s="8" t="s">
        <v>8</v>
      </c>
      <c r="I7" s="9"/>
      <c r="J7" s="9"/>
      <c r="K7" s="9"/>
      <c r="L7" s="9"/>
      <c r="M7" s="9"/>
      <c r="N7" s="9"/>
      <c r="O7" s="9"/>
      <c r="P7" s="9"/>
      <c r="Q7" s="9"/>
      <c r="R7" s="10"/>
    </row>
    <row r="8" spans="1:18">
      <c r="A8" s="1">
        <v>6</v>
      </c>
      <c r="C8" s="1">
        <f t="shared" si="0"/>
        <v>36</v>
      </c>
      <c r="E8" s="1">
        <f t="shared" si="1"/>
        <v>216</v>
      </c>
      <c r="H8" s="11"/>
      <c r="I8" s="12"/>
      <c r="J8" s="12"/>
      <c r="K8" s="12"/>
      <c r="L8" s="12"/>
      <c r="M8" s="12"/>
      <c r="N8" s="12"/>
      <c r="O8" s="12"/>
      <c r="P8" s="12"/>
      <c r="Q8" s="12"/>
      <c r="R8" s="13"/>
    </row>
    <row r="9" spans="1:18">
      <c r="A9" s="1">
        <v>7</v>
      </c>
      <c r="C9" s="1">
        <f t="shared" si="0"/>
        <v>49</v>
      </c>
      <c r="E9" s="1">
        <f t="shared" si="1"/>
        <v>343</v>
      </c>
      <c r="H9" s="8" t="s">
        <v>9</v>
      </c>
      <c r="I9" s="9"/>
      <c r="J9" s="9"/>
      <c r="K9" s="9"/>
      <c r="L9" s="9"/>
      <c r="M9" s="12"/>
      <c r="N9" s="12"/>
      <c r="O9" s="12"/>
      <c r="P9" s="12"/>
      <c r="Q9" s="12"/>
      <c r="R9" s="13"/>
    </row>
    <row r="10" spans="1:18">
      <c r="A10" s="1">
        <v>8</v>
      </c>
      <c r="C10" s="1">
        <f t="shared" si="0"/>
        <v>64</v>
      </c>
      <c r="E10" s="1">
        <f t="shared" si="1"/>
        <v>512</v>
      </c>
      <c r="H10" s="14" t="s">
        <v>8</v>
      </c>
      <c r="I10" s="15"/>
      <c r="J10" s="15"/>
      <c r="K10" s="15"/>
      <c r="L10" s="15"/>
      <c r="M10" s="15"/>
      <c r="N10" s="15"/>
      <c r="O10" s="15"/>
      <c r="P10" s="15"/>
      <c r="Q10" s="15"/>
      <c r="R10" s="16"/>
    </row>
    <row r="11" spans="1:18">
      <c r="A11" s="1">
        <v>9</v>
      </c>
      <c r="C11" s="1">
        <f t="shared" si="0"/>
        <v>81</v>
      </c>
      <c r="E11" s="1">
        <f t="shared" si="1"/>
        <v>729</v>
      </c>
    </row>
    <row r="12" spans="1:18">
      <c r="A12" s="1">
        <v>10</v>
      </c>
      <c r="C12" s="1">
        <f t="shared" si="0"/>
        <v>100</v>
      </c>
      <c r="E12" s="1">
        <f t="shared" si="1"/>
        <v>1000</v>
      </c>
    </row>
    <row r="13" spans="1:18">
      <c r="A13" s="1">
        <v>11</v>
      </c>
      <c r="C13" s="1">
        <f t="shared" si="0"/>
        <v>121</v>
      </c>
      <c r="E13" s="1">
        <f t="shared" si="1"/>
        <v>1331</v>
      </c>
    </row>
    <row r="14" spans="1:18">
      <c r="A14" s="1">
        <v>12</v>
      </c>
      <c r="C14" s="1">
        <f t="shared" si="0"/>
        <v>144</v>
      </c>
      <c r="E14" s="1">
        <f t="shared" si="1"/>
        <v>1728</v>
      </c>
    </row>
    <row r="15" spans="1:18">
      <c r="A15" s="1">
        <v>13</v>
      </c>
      <c r="C15" s="1">
        <f t="shared" si="0"/>
        <v>169</v>
      </c>
      <c r="E15" s="1">
        <f t="shared" si="1"/>
        <v>2197</v>
      </c>
    </row>
    <row r="16" spans="1:18">
      <c r="A16" s="1">
        <v>14</v>
      </c>
      <c r="C16" s="1">
        <f t="shared" si="0"/>
        <v>196</v>
      </c>
      <c r="E16" s="1">
        <f t="shared" si="1"/>
        <v>2744</v>
      </c>
    </row>
    <row r="17" spans="1:5">
      <c r="A17" s="1">
        <v>15</v>
      </c>
      <c r="C17" s="1">
        <f t="shared" si="0"/>
        <v>225</v>
      </c>
      <c r="E17" s="1">
        <f t="shared" si="1"/>
        <v>3375</v>
      </c>
    </row>
    <row r="18" spans="1:5">
      <c r="A18" s="1">
        <v>16</v>
      </c>
      <c r="C18" s="1">
        <f t="shared" si="0"/>
        <v>256</v>
      </c>
      <c r="E18" s="1">
        <f t="shared" si="1"/>
        <v>4096</v>
      </c>
    </row>
    <row r="19" spans="1:5">
      <c r="A19" s="1">
        <v>17</v>
      </c>
      <c r="C19" s="1">
        <f t="shared" si="0"/>
        <v>289</v>
      </c>
      <c r="E19" s="1">
        <f t="shared" si="1"/>
        <v>4913</v>
      </c>
    </row>
    <row r="20" spans="1:5">
      <c r="A20" s="1">
        <v>18</v>
      </c>
      <c r="C20" s="1">
        <f t="shared" si="0"/>
        <v>324</v>
      </c>
      <c r="E20" s="1">
        <f t="shared" si="1"/>
        <v>5832</v>
      </c>
    </row>
    <row r="21" spans="1:5">
      <c r="A21" s="1">
        <v>19</v>
      </c>
      <c r="C21" s="1">
        <f t="shared" si="0"/>
        <v>361</v>
      </c>
      <c r="E21" s="1">
        <f t="shared" si="1"/>
        <v>6859</v>
      </c>
    </row>
    <row r="22" spans="1:5">
      <c r="A22" s="1">
        <v>20</v>
      </c>
      <c r="C22" s="1">
        <f t="shared" si="0"/>
        <v>400</v>
      </c>
      <c r="E22" s="1">
        <f t="shared" si="1"/>
        <v>8000</v>
      </c>
    </row>
    <row r="23" spans="1:5">
      <c r="A23" s="1">
        <v>21</v>
      </c>
      <c r="C23" s="1">
        <f t="shared" si="0"/>
        <v>441</v>
      </c>
      <c r="E23" s="1">
        <f t="shared" si="1"/>
        <v>9261</v>
      </c>
    </row>
    <row r="24" spans="1:5">
      <c r="A24" s="1">
        <v>22</v>
      </c>
      <c r="C24" s="1">
        <f t="shared" si="0"/>
        <v>484</v>
      </c>
      <c r="E24" s="1">
        <f t="shared" si="1"/>
        <v>10648</v>
      </c>
    </row>
    <row r="25" spans="1:5">
      <c r="A25" s="1">
        <v>23</v>
      </c>
      <c r="C25" s="1">
        <f t="shared" si="0"/>
        <v>529</v>
      </c>
      <c r="E25" s="1">
        <f t="shared" si="1"/>
        <v>12167</v>
      </c>
    </row>
    <row r="26" spans="1:5">
      <c r="A26" s="1">
        <v>24</v>
      </c>
      <c r="C26" s="1">
        <f t="shared" si="0"/>
        <v>576</v>
      </c>
      <c r="E26" s="1">
        <f t="shared" si="1"/>
        <v>13824</v>
      </c>
    </row>
    <row r="27" spans="1:5">
      <c r="A27" s="1">
        <v>25</v>
      </c>
      <c r="C27" s="1">
        <f t="shared" si="0"/>
        <v>625</v>
      </c>
      <c r="E27" s="1">
        <f t="shared" si="1"/>
        <v>15625</v>
      </c>
    </row>
    <row r="28" spans="1:5">
      <c r="A28" s="1">
        <v>26</v>
      </c>
      <c r="C28" s="1">
        <f t="shared" si="0"/>
        <v>676</v>
      </c>
      <c r="E28" s="1">
        <f t="shared" si="1"/>
        <v>17576</v>
      </c>
    </row>
    <row r="29" spans="1:5">
      <c r="A29" s="1">
        <v>27</v>
      </c>
      <c r="C29" s="1">
        <f t="shared" si="0"/>
        <v>729</v>
      </c>
      <c r="E29" s="1">
        <f t="shared" si="1"/>
        <v>19683</v>
      </c>
    </row>
    <row r="30" spans="1:5">
      <c r="A30" s="1">
        <v>28</v>
      </c>
      <c r="C30" s="1">
        <f t="shared" si="0"/>
        <v>784</v>
      </c>
      <c r="E30" s="1">
        <f t="shared" si="1"/>
        <v>21952</v>
      </c>
    </row>
    <row r="31" spans="1:5">
      <c r="A31" s="1">
        <v>29</v>
      </c>
      <c r="C31" s="1">
        <f t="shared" si="0"/>
        <v>841</v>
      </c>
      <c r="E31" s="1">
        <f t="shared" si="1"/>
        <v>24389</v>
      </c>
    </row>
    <row r="32" spans="1:5">
      <c r="A32" s="1">
        <v>30</v>
      </c>
      <c r="C32" s="1">
        <f t="shared" si="0"/>
        <v>900</v>
      </c>
      <c r="E32" s="1">
        <f t="shared" si="1"/>
        <v>27000</v>
      </c>
    </row>
    <row r="33" spans="1:5">
      <c r="A33" s="1">
        <v>31</v>
      </c>
      <c r="C33" s="1">
        <f t="shared" si="0"/>
        <v>961</v>
      </c>
      <c r="E33" s="1">
        <f t="shared" si="1"/>
        <v>29791</v>
      </c>
    </row>
    <row r="34" spans="1:5">
      <c r="A34" s="1">
        <v>32</v>
      </c>
      <c r="C34" s="1">
        <f t="shared" si="0"/>
        <v>1024</v>
      </c>
      <c r="E34" s="1">
        <f t="shared" si="1"/>
        <v>32768</v>
      </c>
    </row>
    <row r="35" spans="1:5">
      <c r="A35" s="1">
        <v>33</v>
      </c>
      <c r="C35" s="1">
        <f t="shared" si="0"/>
        <v>1089</v>
      </c>
      <c r="E35" s="1">
        <f t="shared" si="1"/>
        <v>35937</v>
      </c>
    </row>
    <row r="36" spans="1:5">
      <c r="A36" s="1">
        <v>34</v>
      </c>
      <c r="C36" s="1">
        <f t="shared" si="0"/>
        <v>1156</v>
      </c>
      <c r="E36" s="1">
        <f t="shared" si="1"/>
        <v>39304</v>
      </c>
    </row>
    <row r="37" spans="1:5">
      <c r="A37" s="1">
        <v>35</v>
      </c>
      <c r="C37" s="1">
        <f t="shared" si="0"/>
        <v>1225</v>
      </c>
      <c r="E37" s="1">
        <f t="shared" si="1"/>
        <v>42875</v>
      </c>
    </row>
    <row r="38" spans="1:5">
      <c r="A38" s="1">
        <v>36</v>
      </c>
      <c r="C38" s="1">
        <f t="shared" si="0"/>
        <v>1296</v>
      </c>
      <c r="E38" s="1">
        <f t="shared" si="1"/>
        <v>46656</v>
      </c>
    </row>
    <row r="39" spans="1:5">
      <c r="A39" s="1">
        <v>37</v>
      </c>
      <c r="C39" s="1">
        <f t="shared" si="0"/>
        <v>1369</v>
      </c>
      <c r="E39" s="1">
        <f t="shared" si="1"/>
        <v>50653</v>
      </c>
    </row>
    <row r="40" spans="1:5">
      <c r="A40" s="1">
        <v>38</v>
      </c>
      <c r="C40" s="1">
        <f t="shared" si="0"/>
        <v>1444</v>
      </c>
      <c r="E40" s="1">
        <f t="shared" si="1"/>
        <v>54872</v>
      </c>
    </row>
    <row r="41" spans="1:5">
      <c r="A41" s="1">
        <v>39</v>
      </c>
      <c r="C41" s="1">
        <f t="shared" si="0"/>
        <v>1521</v>
      </c>
      <c r="E41" s="1">
        <f t="shared" si="1"/>
        <v>59319</v>
      </c>
    </row>
    <row r="42" spans="1:5">
      <c r="A42" s="1">
        <v>40</v>
      </c>
      <c r="C42" s="1">
        <f t="shared" si="0"/>
        <v>1600</v>
      </c>
      <c r="E42" s="1">
        <f t="shared" si="1"/>
        <v>64000</v>
      </c>
    </row>
    <row r="43" spans="1:5">
      <c r="A43" s="1">
        <v>41</v>
      </c>
      <c r="C43" s="1">
        <f t="shared" si="0"/>
        <v>1681</v>
      </c>
      <c r="E43" s="1">
        <f t="shared" si="1"/>
        <v>68921</v>
      </c>
    </row>
    <row r="44" spans="1:5">
      <c r="A44" s="1">
        <v>42</v>
      </c>
      <c r="C44" s="1">
        <f t="shared" si="0"/>
        <v>1764</v>
      </c>
      <c r="E44" s="1">
        <f t="shared" si="1"/>
        <v>74088</v>
      </c>
    </row>
    <row r="45" spans="1:5">
      <c r="A45" s="1">
        <v>43</v>
      </c>
      <c r="C45" s="1">
        <f t="shared" si="0"/>
        <v>1849</v>
      </c>
      <c r="E45" s="1">
        <f t="shared" si="1"/>
        <v>79507</v>
      </c>
    </row>
    <row r="46" spans="1:5">
      <c r="A46" s="1">
        <v>44</v>
      </c>
      <c r="C46" s="1">
        <f t="shared" si="0"/>
        <v>1936</v>
      </c>
      <c r="E46" s="1">
        <f t="shared" si="1"/>
        <v>85184</v>
      </c>
    </row>
    <row r="47" spans="1:5">
      <c r="A47" s="1">
        <v>45</v>
      </c>
      <c r="C47" s="1">
        <f t="shared" si="0"/>
        <v>2025</v>
      </c>
      <c r="E47" s="1">
        <f t="shared" si="1"/>
        <v>91125</v>
      </c>
    </row>
    <row r="48" spans="1:5">
      <c r="A48" s="1">
        <v>46</v>
      </c>
      <c r="C48" s="1">
        <f t="shared" si="0"/>
        <v>2116</v>
      </c>
      <c r="E48" s="1">
        <f t="shared" si="1"/>
        <v>97336</v>
      </c>
    </row>
    <row r="49" spans="1:5">
      <c r="A49" s="1">
        <v>47</v>
      </c>
      <c r="C49" s="1">
        <f t="shared" si="0"/>
        <v>2209</v>
      </c>
      <c r="E49" s="1">
        <f t="shared" si="1"/>
        <v>103823</v>
      </c>
    </row>
    <row r="50" spans="1:5">
      <c r="A50" s="1">
        <v>48</v>
      </c>
      <c r="C50" s="1">
        <f t="shared" si="0"/>
        <v>2304</v>
      </c>
      <c r="E50" s="1">
        <f t="shared" si="1"/>
        <v>110592</v>
      </c>
    </row>
    <row r="51" spans="1:5">
      <c r="A51" s="1">
        <v>49</v>
      </c>
      <c r="C51" s="1">
        <f t="shared" si="0"/>
        <v>2401</v>
      </c>
      <c r="E51" s="1">
        <f t="shared" si="1"/>
        <v>117649</v>
      </c>
    </row>
    <row r="52" spans="1:5">
      <c r="A52" s="1">
        <v>50</v>
      </c>
      <c r="C52" s="1">
        <f t="shared" si="0"/>
        <v>2500</v>
      </c>
      <c r="E52" s="1">
        <f t="shared" si="1"/>
        <v>125000</v>
      </c>
    </row>
    <row r="53" spans="1:5">
      <c r="A53" s="1">
        <v>51</v>
      </c>
      <c r="C53" s="1">
        <f t="shared" si="0"/>
        <v>2601</v>
      </c>
      <c r="E53" s="1">
        <f t="shared" si="1"/>
        <v>132651</v>
      </c>
    </row>
    <row r="54" spans="1:5">
      <c r="A54" s="1">
        <v>52</v>
      </c>
      <c r="C54" s="1">
        <f t="shared" si="0"/>
        <v>2704</v>
      </c>
      <c r="E54" s="1">
        <f t="shared" si="1"/>
        <v>140608</v>
      </c>
    </row>
    <row r="55" spans="1:5">
      <c r="A55" s="1">
        <v>53</v>
      </c>
      <c r="C55" s="1">
        <f t="shared" si="0"/>
        <v>2809</v>
      </c>
      <c r="E55" s="1">
        <f t="shared" si="1"/>
        <v>148877</v>
      </c>
    </row>
    <row r="56" spans="1:5">
      <c r="A56" s="1">
        <v>54</v>
      </c>
      <c r="C56" s="1">
        <f t="shared" si="0"/>
        <v>2916</v>
      </c>
      <c r="E56" s="1">
        <f t="shared" si="1"/>
        <v>157464</v>
      </c>
    </row>
    <row r="57" spans="1:5">
      <c r="A57" s="1">
        <v>55</v>
      </c>
      <c r="C57" s="1">
        <f t="shared" si="0"/>
        <v>3025</v>
      </c>
      <c r="E57" s="1">
        <f t="shared" si="1"/>
        <v>166375</v>
      </c>
    </row>
    <row r="58" spans="1:5">
      <c r="A58" s="1">
        <v>56</v>
      </c>
      <c r="C58" s="1">
        <f t="shared" si="0"/>
        <v>3136</v>
      </c>
      <c r="E58" s="1">
        <f t="shared" si="1"/>
        <v>175616</v>
      </c>
    </row>
    <row r="59" spans="1:5">
      <c r="A59" s="1">
        <v>57</v>
      </c>
      <c r="C59" s="1">
        <f t="shared" si="0"/>
        <v>3249</v>
      </c>
      <c r="E59" s="1">
        <f t="shared" si="1"/>
        <v>185193</v>
      </c>
    </row>
    <row r="60" spans="1:5">
      <c r="A60" s="1">
        <v>58</v>
      </c>
      <c r="C60" s="1">
        <f t="shared" si="0"/>
        <v>3364</v>
      </c>
      <c r="E60" s="1">
        <f t="shared" si="1"/>
        <v>195112</v>
      </c>
    </row>
    <row r="61" spans="1:5">
      <c r="A61" s="1">
        <v>59</v>
      </c>
      <c r="C61" s="1">
        <f t="shared" si="0"/>
        <v>3481</v>
      </c>
      <c r="E61" s="1">
        <f t="shared" si="1"/>
        <v>205379</v>
      </c>
    </row>
    <row r="62" spans="1:5">
      <c r="A62" s="1">
        <v>60</v>
      </c>
      <c r="C62" s="1">
        <f t="shared" si="0"/>
        <v>3600</v>
      </c>
      <c r="E62" s="1">
        <f t="shared" si="1"/>
        <v>216000</v>
      </c>
    </row>
    <row r="63" spans="1:5">
      <c r="A63" s="1">
        <v>61</v>
      </c>
      <c r="C63" s="1">
        <f t="shared" si="0"/>
        <v>3721</v>
      </c>
      <c r="E63" s="1">
        <f t="shared" si="1"/>
        <v>226981</v>
      </c>
    </row>
    <row r="64" spans="1:5">
      <c r="A64" s="1">
        <v>62</v>
      </c>
      <c r="C64" s="1">
        <f t="shared" si="0"/>
        <v>3844</v>
      </c>
      <c r="E64" s="1">
        <f t="shared" si="1"/>
        <v>238328</v>
      </c>
    </row>
    <row r="65" spans="1:5">
      <c r="A65" s="1">
        <v>63</v>
      </c>
      <c r="C65" s="1">
        <f t="shared" si="0"/>
        <v>3969</v>
      </c>
      <c r="E65" s="1">
        <f t="shared" si="1"/>
        <v>250047</v>
      </c>
    </row>
    <row r="66" spans="1:5">
      <c r="A66" s="1">
        <v>64</v>
      </c>
      <c r="C66" s="1">
        <f t="shared" si="0"/>
        <v>4096</v>
      </c>
      <c r="E66" s="1">
        <f t="shared" si="1"/>
        <v>262144</v>
      </c>
    </row>
    <row r="67" spans="1:5">
      <c r="A67" s="1">
        <v>65</v>
      </c>
      <c r="C67" s="1">
        <f t="shared" ref="C67:C130" si="2">POWER($A67,2)</f>
        <v>4225</v>
      </c>
      <c r="E67" s="1">
        <f t="shared" si="1"/>
        <v>274625</v>
      </c>
    </row>
    <row r="68" spans="1:5">
      <c r="A68" s="1">
        <v>66</v>
      </c>
      <c r="C68" s="1">
        <f t="shared" si="2"/>
        <v>4356</v>
      </c>
      <c r="E68" s="1">
        <f t="shared" ref="E68:E131" si="3">POWER($A68,3)</f>
        <v>287496</v>
      </c>
    </row>
    <row r="69" spans="1:5">
      <c r="A69" s="1">
        <v>67</v>
      </c>
      <c r="C69" s="1">
        <f t="shared" si="2"/>
        <v>4489</v>
      </c>
      <c r="E69" s="1">
        <f t="shared" si="3"/>
        <v>300763</v>
      </c>
    </row>
    <row r="70" spans="1:5">
      <c r="A70" s="1">
        <v>68</v>
      </c>
      <c r="C70" s="1">
        <f t="shared" si="2"/>
        <v>4624</v>
      </c>
      <c r="E70" s="1">
        <f t="shared" si="3"/>
        <v>314432</v>
      </c>
    </row>
    <row r="71" spans="1:5">
      <c r="A71" s="1">
        <v>69</v>
      </c>
      <c r="C71" s="1">
        <f t="shared" si="2"/>
        <v>4761</v>
      </c>
      <c r="E71" s="1">
        <f t="shared" si="3"/>
        <v>328509</v>
      </c>
    </row>
    <row r="72" spans="1:5">
      <c r="A72" s="1">
        <v>70</v>
      </c>
      <c r="C72" s="1">
        <f t="shared" si="2"/>
        <v>4900</v>
      </c>
      <c r="E72" s="1">
        <f t="shared" si="3"/>
        <v>343000</v>
      </c>
    </row>
    <row r="73" spans="1:5">
      <c r="A73" s="1">
        <v>71</v>
      </c>
      <c r="C73" s="1">
        <f t="shared" si="2"/>
        <v>5041</v>
      </c>
      <c r="E73" s="1">
        <f t="shared" si="3"/>
        <v>357911</v>
      </c>
    </row>
    <row r="74" spans="1:5">
      <c r="A74" s="1">
        <v>72</v>
      </c>
      <c r="C74" s="1">
        <f t="shared" si="2"/>
        <v>5184</v>
      </c>
      <c r="E74" s="1">
        <f t="shared" si="3"/>
        <v>373248</v>
      </c>
    </row>
    <row r="75" spans="1:5">
      <c r="A75" s="1">
        <v>73</v>
      </c>
      <c r="C75" s="1">
        <f t="shared" si="2"/>
        <v>5329</v>
      </c>
      <c r="E75" s="1">
        <f t="shared" si="3"/>
        <v>389017</v>
      </c>
    </row>
    <row r="76" spans="1:5">
      <c r="A76" s="1">
        <v>74</v>
      </c>
      <c r="C76" s="1">
        <f t="shared" si="2"/>
        <v>5476</v>
      </c>
      <c r="E76" s="1">
        <f t="shared" si="3"/>
        <v>405224</v>
      </c>
    </row>
    <row r="77" spans="1:5">
      <c r="A77" s="1">
        <v>75</v>
      </c>
      <c r="C77" s="1">
        <f t="shared" si="2"/>
        <v>5625</v>
      </c>
      <c r="E77" s="1">
        <f t="shared" si="3"/>
        <v>421875</v>
      </c>
    </row>
    <row r="78" spans="1:5">
      <c r="A78" s="1">
        <v>76</v>
      </c>
      <c r="C78" s="1">
        <f t="shared" si="2"/>
        <v>5776</v>
      </c>
      <c r="E78" s="1">
        <f t="shared" si="3"/>
        <v>438976</v>
      </c>
    </row>
    <row r="79" spans="1:5">
      <c r="A79" s="1">
        <v>77</v>
      </c>
      <c r="C79" s="1">
        <f t="shared" si="2"/>
        <v>5929</v>
      </c>
      <c r="E79" s="1">
        <f t="shared" si="3"/>
        <v>456533</v>
      </c>
    </row>
    <row r="80" spans="1:5">
      <c r="A80" s="1">
        <v>78</v>
      </c>
      <c r="C80" s="1">
        <f t="shared" si="2"/>
        <v>6084</v>
      </c>
      <c r="E80" s="1">
        <f t="shared" si="3"/>
        <v>474552</v>
      </c>
    </row>
    <row r="81" spans="1:5">
      <c r="A81" s="1">
        <v>79</v>
      </c>
      <c r="C81" s="1">
        <f t="shared" si="2"/>
        <v>6241</v>
      </c>
      <c r="E81" s="1">
        <f t="shared" si="3"/>
        <v>493039</v>
      </c>
    </row>
    <row r="82" spans="1:5">
      <c r="A82" s="1">
        <v>80</v>
      </c>
      <c r="C82" s="1">
        <f t="shared" si="2"/>
        <v>6400</v>
      </c>
      <c r="E82" s="1">
        <f t="shared" si="3"/>
        <v>512000</v>
      </c>
    </row>
    <row r="83" spans="1:5">
      <c r="A83" s="1">
        <v>81</v>
      </c>
      <c r="C83" s="1">
        <f t="shared" si="2"/>
        <v>6561</v>
      </c>
      <c r="E83" s="1">
        <f t="shared" si="3"/>
        <v>531441</v>
      </c>
    </row>
    <row r="84" spans="1:5">
      <c r="A84" s="1">
        <v>82</v>
      </c>
      <c r="C84" s="1">
        <f t="shared" si="2"/>
        <v>6724</v>
      </c>
      <c r="E84" s="1">
        <f t="shared" si="3"/>
        <v>551368</v>
      </c>
    </row>
    <row r="85" spans="1:5">
      <c r="A85" s="1">
        <v>83</v>
      </c>
      <c r="C85" s="1">
        <f t="shared" si="2"/>
        <v>6889</v>
      </c>
      <c r="E85" s="1">
        <f t="shared" si="3"/>
        <v>571787</v>
      </c>
    </row>
    <row r="86" spans="1:5">
      <c r="A86" s="1">
        <v>84</v>
      </c>
      <c r="C86" s="1">
        <f t="shared" si="2"/>
        <v>7056</v>
      </c>
      <c r="E86" s="1">
        <f t="shared" si="3"/>
        <v>592704</v>
      </c>
    </row>
    <row r="87" spans="1:5">
      <c r="A87" s="1">
        <v>85</v>
      </c>
      <c r="C87" s="1">
        <f t="shared" si="2"/>
        <v>7225</v>
      </c>
      <c r="E87" s="1">
        <f t="shared" si="3"/>
        <v>614125</v>
      </c>
    </row>
    <row r="88" spans="1:5">
      <c r="A88" s="1">
        <v>86</v>
      </c>
      <c r="C88" s="1">
        <f t="shared" si="2"/>
        <v>7396</v>
      </c>
      <c r="E88" s="1">
        <f t="shared" si="3"/>
        <v>636056</v>
      </c>
    </row>
    <row r="89" spans="1:5">
      <c r="A89" s="1">
        <v>87</v>
      </c>
      <c r="C89" s="1">
        <f t="shared" si="2"/>
        <v>7569</v>
      </c>
      <c r="E89" s="1">
        <f t="shared" si="3"/>
        <v>658503</v>
      </c>
    </row>
    <row r="90" spans="1:5">
      <c r="A90" s="1">
        <v>88</v>
      </c>
      <c r="C90" s="1">
        <f t="shared" si="2"/>
        <v>7744</v>
      </c>
      <c r="E90" s="1">
        <f t="shared" si="3"/>
        <v>681472</v>
      </c>
    </row>
    <row r="91" spans="1:5">
      <c r="A91" s="1">
        <v>89</v>
      </c>
      <c r="C91" s="1">
        <f t="shared" si="2"/>
        <v>7921</v>
      </c>
      <c r="E91" s="1">
        <f t="shared" si="3"/>
        <v>704969</v>
      </c>
    </row>
    <row r="92" spans="1:5">
      <c r="A92" s="1">
        <v>90</v>
      </c>
      <c r="C92" s="1">
        <f t="shared" si="2"/>
        <v>8100</v>
      </c>
      <c r="E92" s="1">
        <f t="shared" si="3"/>
        <v>729000</v>
      </c>
    </row>
    <row r="93" spans="1:5">
      <c r="A93" s="1">
        <v>91</v>
      </c>
      <c r="C93" s="1">
        <f t="shared" si="2"/>
        <v>8281</v>
      </c>
      <c r="E93" s="1">
        <f t="shared" si="3"/>
        <v>753571</v>
      </c>
    </row>
    <row r="94" spans="1:5">
      <c r="A94" s="1">
        <v>92</v>
      </c>
      <c r="C94" s="1">
        <f t="shared" si="2"/>
        <v>8464</v>
      </c>
      <c r="E94" s="1">
        <f t="shared" si="3"/>
        <v>778688</v>
      </c>
    </row>
    <row r="95" spans="1:5">
      <c r="A95" s="1">
        <v>93</v>
      </c>
      <c r="C95" s="1">
        <f t="shared" si="2"/>
        <v>8649</v>
      </c>
      <c r="E95" s="1">
        <f t="shared" si="3"/>
        <v>804357</v>
      </c>
    </row>
    <row r="96" spans="1:5">
      <c r="A96" s="1">
        <v>94</v>
      </c>
      <c r="C96" s="1">
        <f t="shared" si="2"/>
        <v>8836</v>
      </c>
      <c r="E96" s="1">
        <f t="shared" si="3"/>
        <v>830584</v>
      </c>
    </row>
    <row r="97" spans="1:5">
      <c r="A97" s="1">
        <v>95</v>
      </c>
      <c r="C97" s="1">
        <f t="shared" si="2"/>
        <v>9025</v>
      </c>
      <c r="E97" s="1">
        <f t="shared" si="3"/>
        <v>857375</v>
      </c>
    </row>
    <row r="98" spans="1:5">
      <c r="A98" s="1">
        <v>96</v>
      </c>
      <c r="C98" s="1">
        <f t="shared" si="2"/>
        <v>9216</v>
      </c>
      <c r="E98" s="1">
        <f t="shared" si="3"/>
        <v>884736</v>
      </c>
    </row>
    <row r="99" spans="1:5">
      <c r="A99" s="1">
        <v>97</v>
      </c>
      <c r="C99" s="1">
        <f t="shared" si="2"/>
        <v>9409</v>
      </c>
      <c r="E99" s="1">
        <f t="shared" si="3"/>
        <v>912673</v>
      </c>
    </row>
    <row r="100" spans="1:5">
      <c r="A100" s="1">
        <v>98</v>
      </c>
      <c r="C100" s="1">
        <f t="shared" si="2"/>
        <v>9604</v>
      </c>
      <c r="E100" s="1">
        <f t="shared" si="3"/>
        <v>941192</v>
      </c>
    </row>
    <row r="101" spans="1:5">
      <c r="A101" s="1">
        <v>99</v>
      </c>
      <c r="C101" s="1">
        <f t="shared" si="2"/>
        <v>9801</v>
      </c>
      <c r="E101" s="1">
        <f t="shared" si="3"/>
        <v>970299</v>
      </c>
    </row>
    <row r="102" spans="1:5">
      <c r="A102" s="1">
        <v>100</v>
      </c>
      <c r="C102" s="1">
        <f t="shared" si="2"/>
        <v>10000</v>
      </c>
      <c r="E102" s="1">
        <f t="shared" si="3"/>
        <v>1000000</v>
      </c>
    </row>
    <row r="103" spans="1:5">
      <c r="A103" s="1">
        <v>101</v>
      </c>
      <c r="C103" s="1">
        <f t="shared" si="2"/>
        <v>10201</v>
      </c>
      <c r="E103" s="1">
        <f t="shared" si="3"/>
        <v>1030301</v>
      </c>
    </row>
    <row r="104" spans="1:5">
      <c r="A104" s="1">
        <v>102</v>
      </c>
      <c r="C104" s="1">
        <f t="shared" si="2"/>
        <v>10404</v>
      </c>
      <c r="E104" s="1">
        <f t="shared" si="3"/>
        <v>1061208</v>
      </c>
    </row>
    <row r="105" spans="1:5">
      <c r="A105" s="1">
        <v>103</v>
      </c>
      <c r="C105" s="1">
        <f t="shared" si="2"/>
        <v>10609</v>
      </c>
      <c r="E105" s="1">
        <f t="shared" si="3"/>
        <v>1092727</v>
      </c>
    </row>
    <row r="106" spans="1:5">
      <c r="A106" s="1">
        <v>104</v>
      </c>
      <c r="C106" s="1">
        <f t="shared" si="2"/>
        <v>10816</v>
      </c>
      <c r="E106" s="1">
        <f t="shared" si="3"/>
        <v>1124864</v>
      </c>
    </row>
    <row r="107" spans="1:5">
      <c r="A107" s="1">
        <v>105</v>
      </c>
      <c r="C107" s="1">
        <f t="shared" si="2"/>
        <v>11025</v>
      </c>
      <c r="E107" s="1">
        <f t="shared" si="3"/>
        <v>1157625</v>
      </c>
    </row>
    <row r="108" spans="1:5">
      <c r="A108" s="1">
        <v>106</v>
      </c>
      <c r="C108" s="1">
        <f t="shared" si="2"/>
        <v>11236</v>
      </c>
      <c r="E108" s="1">
        <f t="shared" si="3"/>
        <v>1191016</v>
      </c>
    </row>
    <row r="109" spans="1:5">
      <c r="A109" s="1">
        <v>107</v>
      </c>
      <c r="C109" s="1">
        <f t="shared" si="2"/>
        <v>11449</v>
      </c>
      <c r="E109" s="1">
        <f t="shared" si="3"/>
        <v>1225043</v>
      </c>
    </row>
    <row r="110" spans="1:5">
      <c r="A110" s="1">
        <v>108</v>
      </c>
      <c r="C110" s="1">
        <f t="shared" si="2"/>
        <v>11664</v>
      </c>
      <c r="E110" s="1">
        <f t="shared" si="3"/>
        <v>1259712</v>
      </c>
    </row>
    <row r="111" spans="1:5">
      <c r="A111" s="1">
        <v>109</v>
      </c>
      <c r="C111" s="1">
        <f t="shared" si="2"/>
        <v>11881</v>
      </c>
      <c r="E111" s="1">
        <f t="shared" si="3"/>
        <v>1295029</v>
      </c>
    </row>
    <row r="112" spans="1:5">
      <c r="A112" s="1">
        <v>110</v>
      </c>
      <c r="C112" s="1">
        <f t="shared" si="2"/>
        <v>12100</v>
      </c>
      <c r="E112" s="1">
        <f t="shared" si="3"/>
        <v>1331000</v>
      </c>
    </row>
    <row r="113" spans="1:5">
      <c r="A113" s="1">
        <v>111</v>
      </c>
      <c r="C113" s="1">
        <f t="shared" si="2"/>
        <v>12321</v>
      </c>
      <c r="E113" s="1">
        <f t="shared" si="3"/>
        <v>1367631</v>
      </c>
    </row>
    <row r="114" spans="1:5">
      <c r="A114" s="1">
        <v>112</v>
      </c>
      <c r="C114" s="1">
        <f t="shared" si="2"/>
        <v>12544</v>
      </c>
      <c r="E114" s="1">
        <f t="shared" si="3"/>
        <v>1404928</v>
      </c>
    </row>
    <row r="115" spans="1:5">
      <c r="A115" s="1">
        <v>113</v>
      </c>
      <c r="C115" s="1">
        <f t="shared" si="2"/>
        <v>12769</v>
      </c>
      <c r="E115" s="1">
        <f t="shared" si="3"/>
        <v>1442897</v>
      </c>
    </row>
    <row r="116" spans="1:5">
      <c r="A116" s="1">
        <v>114</v>
      </c>
      <c r="C116" s="1">
        <f t="shared" si="2"/>
        <v>12996</v>
      </c>
      <c r="E116" s="1">
        <f t="shared" si="3"/>
        <v>1481544</v>
      </c>
    </row>
    <row r="117" spans="1:5">
      <c r="A117" s="1">
        <v>115</v>
      </c>
      <c r="C117" s="1">
        <f t="shared" si="2"/>
        <v>13225</v>
      </c>
      <c r="E117" s="1">
        <f t="shared" si="3"/>
        <v>1520875</v>
      </c>
    </row>
    <row r="118" spans="1:5">
      <c r="A118" s="1">
        <v>116</v>
      </c>
      <c r="C118" s="1">
        <f t="shared" si="2"/>
        <v>13456</v>
      </c>
      <c r="E118" s="1">
        <f t="shared" si="3"/>
        <v>1560896</v>
      </c>
    </row>
    <row r="119" spans="1:5">
      <c r="A119" s="1">
        <v>117</v>
      </c>
      <c r="C119" s="1">
        <f t="shared" si="2"/>
        <v>13689</v>
      </c>
      <c r="E119" s="1">
        <f t="shared" si="3"/>
        <v>1601613</v>
      </c>
    </row>
    <row r="120" spans="1:5">
      <c r="A120" s="1">
        <v>118</v>
      </c>
      <c r="C120" s="1">
        <f t="shared" si="2"/>
        <v>13924</v>
      </c>
      <c r="E120" s="1">
        <f t="shared" si="3"/>
        <v>1643032</v>
      </c>
    </row>
    <row r="121" spans="1:5">
      <c r="A121" s="1">
        <v>119</v>
      </c>
      <c r="C121" s="1">
        <f t="shared" si="2"/>
        <v>14161</v>
      </c>
      <c r="E121" s="1">
        <f t="shared" si="3"/>
        <v>1685159</v>
      </c>
    </row>
    <row r="122" spans="1:5">
      <c r="A122" s="1">
        <v>120</v>
      </c>
      <c r="C122" s="1">
        <f t="shared" si="2"/>
        <v>14400</v>
      </c>
      <c r="E122" s="1">
        <f t="shared" si="3"/>
        <v>1728000</v>
      </c>
    </row>
    <row r="123" spans="1:5">
      <c r="A123" s="1">
        <v>121</v>
      </c>
      <c r="C123" s="1">
        <f t="shared" si="2"/>
        <v>14641</v>
      </c>
      <c r="E123" s="1">
        <f t="shared" si="3"/>
        <v>1771561</v>
      </c>
    </row>
    <row r="124" spans="1:5">
      <c r="A124" s="1">
        <v>122</v>
      </c>
      <c r="C124" s="1">
        <f t="shared" si="2"/>
        <v>14884</v>
      </c>
      <c r="E124" s="1">
        <f t="shared" si="3"/>
        <v>1815848</v>
      </c>
    </row>
    <row r="125" spans="1:5">
      <c r="A125" s="1">
        <v>123</v>
      </c>
      <c r="C125" s="1">
        <f t="shared" si="2"/>
        <v>15129</v>
      </c>
      <c r="E125" s="1">
        <f t="shared" si="3"/>
        <v>1860867</v>
      </c>
    </row>
    <row r="126" spans="1:5">
      <c r="A126" s="1">
        <v>124</v>
      </c>
      <c r="C126" s="1">
        <f t="shared" si="2"/>
        <v>15376</v>
      </c>
      <c r="E126" s="1">
        <f t="shared" si="3"/>
        <v>1906624</v>
      </c>
    </row>
    <row r="127" spans="1:5">
      <c r="A127" s="1">
        <v>125</v>
      </c>
      <c r="C127" s="1">
        <f t="shared" si="2"/>
        <v>15625</v>
      </c>
      <c r="E127" s="1">
        <f t="shared" si="3"/>
        <v>1953125</v>
      </c>
    </row>
    <row r="128" spans="1:5">
      <c r="A128" s="1">
        <v>126</v>
      </c>
      <c r="C128" s="1">
        <f t="shared" si="2"/>
        <v>15876</v>
      </c>
      <c r="E128" s="1">
        <f t="shared" si="3"/>
        <v>2000376</v>
      </c>
    </row>
    <row r="129" spans="1:5">
      <c r="A129" s="1">
        <v>127</v>
      </c>
      <c r="C129" s="1">
        <f t="shared" si="2"/>
        <v>16129</v>
      </c>
      <c r="E129" s="1">
        <f t="shared" si="3"/>
        <v>2048383</v>
      </c>
    </row>
    <row r="130" spans="1:5">
      <c r="A130" s="1">
        <v>128</v>
      </c>
      <c r="C130" s="1">
        <f t="shared" si="2"/>
        <v>16384</v>
      </c>
      <c r="E130" s="1">
        <f t="shared" si="3"/>
        <v>2097152</v>
      </c>
    </row>
    <row r="131" spans="1:5">
      <c r="A131" s="1">
        <v>129</v>
      </c>
      <c r="C131" s="1">
        <f t="shared" ref="C131:C194" si="4">POWER($A131,2)</f>
        <v>16641</v>
      </c>
      <c r="E131" s="1">
        <f t="shared" si="3"/>
        <v>2146689</v>
      </c>
    </row>
    <row r="132" spans="1:5">
      <c r="A132" s="1">
        <v>130</v>
      </c>
      <c r="C132" s="1">
        <f t="shared" si="4"/>
        <v>16900</v>
      </c>
      <c r="E132" s="1">
        <f t="shared" ref="E132:E195" si="5">POWER($A132,3)</f>
        <v>2197000</v>
      </c>
    </row>
    <row r="133" spans="1:5">
      <c r="A133" s="1">
        <v>131</v>
      </c>
      <c r="C133" s="1">
        <f t="shared" si="4"/>
        <v>17161</v>
      </c>
      <c r="E133" s="1">
        <f t="shared" si="5"/>
        <v>2248091</v>
      </c>
    </row>
    <row r="134" spans="1:5">
      <c r="A134" s="1">
        <v>132</v>
      </c>
      <c r="C134" s="1">
        <f t="shared" si="4"/>
        <v>17424</v>
      </c>
      <c r="E134" s="1">
        <f t="shared" si="5"/>
        <v>2299968</v>
      </c>
    </row>
    <row r="135" spans="1:5">
      <c r="A135" s="1">
        <v>133</v>
      </c>
      <c r="C135" s="1">
        <f t="shared" si="4"/>
        <v>17689</v>
      </c>
      <c r="E135" s="1">
        <f t="shared" si="5"/>
        <v>2352637</v>
      </c>
    </row>
    <row r="136" spans="1:5">
      <c r="A136" s="1">
        <v>134</v>
      </c>
      <c r="C136" s="1">
        <f t="shared" si="4"/>
        <v>17956</v>
      </c>
      <c r="E136" s="1">
        <f t="shared" si="5"/>
        <v>2406104</v>
      </c>
    </row>
    <row r="137" spans="1:5">
      <c r="A137" s="1">
        <v>135</v>
      </c>
      <c r="C137" s="1">
        <f t="shared" si="4"/>
        <v>18225</v>
      </c>
      <c r="E137" s="1">
        <f t="shared" si="5"/>
        <v>2460375</v>
      </c>
    </row>
    <row r="138" spans="1:5">
      <c r="A138" s="1">
        <v>136</v>
      </c>
      <c r="C138" s="1">
        <f t="shared" si="4"/>
        <v>18496</v>
      </c>
      <c r="E138" s="1">
        <f t="shared" si="5"/>
        <v>2515456</v>
      </c>
    </row>
    <row r="139" spans="1:5">
      <c r="A139" s="1">
        <v>137</v>
      </c>
      <c r="C139" s="1">
        <f t="shared" si="4"/>
        <v>18769</v>
      </c>
      <c r="E139" s="1">
        <f t="shared" si="5"/>
        <v>2571353</v>
      </c>
    </row>
    <row r="140" spans="1:5">
      <c r="A140" s="1">
        <v>138</v>
      </c>
      <c r="C140" s="1">
        <f t="shared" si="4"/>
        <v>19044</v>
      </c>
      <c r="E140" s="1">
        <f t="shared" si="5"/>
        <v>2628072</v>
      </c>
    </row>
    <row r="141" spans="1:5">
      <c r="A141" s="1">
        <v>139</v>
      </c>
      <c r="C141" s="1">
        <f t="shared" si="4"/>
        <v>19321</v>
      </c>
      <c r="E141" s="1">
        <f t="shared" si="5"/>
        <v>2685619</v>
      </c>
    </row>
    <row r="142" spans="1:5">
      <c r="A142" s="1">
        <v>140</v>
      </c>
      <c r="C142" s="1">
        <f t="shared" si="4"/>
        <v>19600</v>
      </c>
      <c r="E142" s="1">
        <f t="shared" si="5"/>
        <v>2744000</v>
      </c>
    </row>
    <row r="143" spans="1:5">
      <c r="A143" s="1">
        <v>141</v>
      </c>
      <c r="C143" s="1">
        <f t="shared" si="4"/>
        <v>19881</v>
      </c>
      <c r="E143" s="1">
        <f t="shared" si="5"/>
        <v>2803221</v>
      </c>
    </row>
    <row r="144" spans="1:5">
      <c r="A144" s="1">
        <v>142</v>
      </c>
      <c r="C144" s="1">
        <f t="shared" si="4"/>
        <v>20164</v>
      </c>
      <c r="E144" s="1">
        <f t="shared" si="5"/>
        <v>2863288</v>
      </c>
    </row>
    <row r="145" spans="1:5">
      <c r="A145" s="1">
        <v>143</v>
      </c>
      <c r="C145" s="1">
        <f t="shared" si="4"/>
        <v>20449</v>
      </c>
      <c r="E145" s="1">
        <f t="shared" si="5"/>
        <v>2924207</v>
      </c>
    </row>
    <row r="146" spans="1:5">
      <c r="A146" s="1">
        <v>144</v>
      </c>
      <c r="C146" s="1">
        <f t="shared" si="4"/>
        <v>20736</v>
      </c>
      <c r="E146" s="1">
        <f t="shared" si="5"/>
        <v>2985984</v>
      </c>
    </row>
    <row r="147" spans="1:5">
      <c r="A147" s="1">
        <v>145</v>
      </c>
      <c r="C147" s="1">
        <f t="shared" si="4"/>
        <v>21025</v>
      </c>
      <c r="E147" s="1">
        <f t="shared" si="5"/>
        <v>3048625</v>
      </c>
    </row>
    <row r="148" spans="1:5">
      <c r="A148" s="1">
        <v>146</v>
      </c>
      <c r="C148" s="1">
        <f t="shared" si="4"/>
        <v>21316</v>
      </c>
      <c r="E148" s="1">
        <f t="shared" si="5"/>
        <v>3112136</v>
      </c>
    </row>
    <row r="149" spans="1:5">
      <c r="A149" s="1">
        <v>147</v>
      </c>
      <c r="C149" s="1">
        <f t="shared" si="4"/>
        <v>21609</v>
      </c>
      <c r="E149" s="1">
        <f t="shared" si="5"/>
        <v>3176523</v>
      </c>
    </row>
    <row r="150" spans="1:5">
      <c r="A150" s="1">
        <v>148</v>
      </c>
      <c r="C150" s="1">
        <f t="shared" si="4"/>
        <v>21904</v>
      </c>
      <c r="E150" s="1">
        <f t="shared" si="5"/>
        <v>3241792</v>
      </c>
    </row>
    <row r="151" spans="1:5">
      <c r="A151" s="1">
        <v>149</v>
      </c>
      <c r="C151" s="1">
        <f t="shared" si="4"/>
        <v>22201</v>
      </c>
      <c r="E151" s="1">
        <f t="shared" si="5"/>
        <v>3307949</v>
      </c>
    </row>
    <row r="152" spans="1:5">
      <c r="A152" s="1">
        <v>150</v>
      </c>
      <c r="C152" s="1">
        <f t="shared" si="4"/>
        <v>22500</v>
      </c>
      <c r="E152" s="1">
        <f t="shared" si="5"/>
        <v>3375000</v>
      </c>
    </row>
    <row r="153" spans="1:5">
      <c r="A153" s="1">
        <v>151</v>
      </c>
      <c r="C153" s="1">
        <f t="shared" si="4"/>
        <v>22801</v>
      </c>
      <c r="E153" s="1">
        <f t="shared" si="5"/>
        <v>3442951</v>
      </c>
    </row>
    <row r="154" spans="1:5">
      <c r="A154" s="1">
        <v>152</v>
      </c>
      <c r="C154" s="1">
        <f t="shared" si="4"/>
        <v>23104</v>
      </c>
      <c r="E154" s="1">
        <f t="shared" si="5"/>
        <v>3511808</v>
      </c>
    </row>
    <row r="155" spans="1:5">
      <c r="A155" s="1">
        <v>153</v>
      </c>
      <c r="C155" s="1">
        <f t="shared" si="4"/>
        <v>23409</v>
      </c>
      <c r="E155" s="1">
        <f t="shared" si="5"/>
        <v>3581577</v>
      </c>
    </row>
    <row r="156" spans="1:5">
      <c r="A156" s="1">
        <v>154</v>
      </c>
      <c r="C156" s="1">
        <f t="shared" si="4"/>
        <v>23716</v>
      </c>
      <c r="E156" s="1">
        <f t="shared" si="5"/>
        <v>3652264</v>
      </c>
    </row>
    <row r="157" spans="1:5">
      <c r="A157" s="1">
        <v>155</v>
      </c>
      <c r="C157" s="1">
        <f t="shared" si="4"/>
        <v>24025</v>
      </c>
      <c r="E157" s="1">
        <f t="shared" si="5"/>
        <v>3723875</v>
      </c>
    </row>
    <row r="158" spans="1:5">
      <c r="A158" s="1">
        <v>156</v>
      </c>
      <c r="C158" s="1">
        <f t="shared" si="4"/>
        <v>24336</v>
      </c>
      <c r="E158" s="1">
        <f t="shared" si="5"/>
        <v>3796416</v>
      </c>
    </row>
    <row r="159" spans="1:5">
      <c r="A159" s="1">
        <v>157</v>
      </c>
      <c r="C159" s="1">
        <f t="shared" si="4"/>
        <v>24649</v>
      </c>
      <c r="E159" s="1">
        <f t="shared" si="5"/>
        <v>3869893</v>
      </c>
    </row>
    <row r="160" spans="1:5">
      <c r="A160" s="1">
        <v>158</v>
      </c>
      <c r="C160" s="1">
        <f t="shared" si="4"/>
        <v>24964</v>
      </c>
      <c r="E160" s="1">
        <f t="shared" si="5"/>
        <v>3944312</v>
      </c>
    </row>
    <row r="161" spans="1:5">
      <c r="A161" s="1">
        <v>159</v>
      </c>
      <c r="C161" s="1">
        <f t="shared" si="4"/>
        <v>25281</v>
      </c>
      <c r="E161" s="1">
        <f t="shared" si="5"/>
        <v>4019679</v>
      </c>
    </row>
    <row r="162" spans="1:5">
      <c r="A162" s="1">
        <v>160</v>
      </c>
      <c r="C162" s="1">
        <f t="shared" si="4"/>
        <v>25600</v>
      </c>
      <c r="E162" s="1">
        <f t="shared" si="5"/>
        <v>4096000</v>
      </c>
    </row>
    <row r="163" spans="1:5">
      <c r="A163" s="1">
        <v>161</v>
      </c>
      <c r="C163" s="1">
        <f t="shared" si="4"/>
        <v>25921</v>
      </c>
      <c r="E163" s="1">
        <f t="shared" si="5"/>
        <v>4173281</v>
      </c>
    </row>
    <row r="164" spans="1:5">
      <c r="A164" s="1">
        <v>162</v>
      </c>
      <c r="C164" s="1">
        <f t="shared" si="4"/>
        <v>26244</v>
      </c>
      <c r="E164" s="1">
        <f t="shared" si="5"/>
        <v>4251528</v>
      </c>
    </row>
    <row r="165" spans="1:5">
      <c r="A165" s="1">
        <v>163</v>
      </c>
      <c r="C165" s="1">
        <f t="shared" si="4"/>
        <v>26569</v>
      </c>
      <c r="E165" s="1">
        <f t="shared" si="5"/>
        <v>4330747</v>
      </c>
    </row>
    <row r="166" spans="1:5">
      <c r="A166" s="1">
        <v>164</v>
      </c>
      <c r="C166" s="1">
        <f t="shared" si="4"/>
        <v>26896</v>
      </c>
      <c r="E166" s="1">
        <f t="shared" si="5"/>
        <v>4410944</v>
      </c>
    </row>
    <row r="167" spans="1:5">
      <c r="A167" s="1">
        <v>165</v>
      </c>
      <c r="C167" s="1">
        <f t="shared" si="4"/>
        <v>27225</v>
      </c>
      <c r="E167" s="1">
        <f t="shared" si="5"/>
        <v>4492125</v>
      </c>
    </row>
    <row r="168" spans="1:5">
      <c r="A168" s="1">
        <v>166</v>
      </c>
      <c r="C168" s="1">
        <f t="shared" si="4"/>
        <v>27556</v>
      </c>
      <c r="E168" s="1">
        <f t="shared" si="5"/>
        <v>4574296</v>
      </c>
    </row>
    <row r="169" spans="1:5">
      <c r="A169" s="1">
        <v>167</v>
      </c>
      <c r="C169" s="1">
        <f t="shared" si="4"/>
        <v>27889</v>
      </c>
      <c r="E169" s="1">
        <f t="shared" si="5"/>
        <v>4657463</v>
      </c>
    </row>
    <row r="170" spans="1:5">
      <c r="A170" s="1">
        <v>168</v>
      </c>
      <c r="C170" s="1">
        <f t="shared" si="4"/>
        <v>28224</v>
      </c>
      <c r="E170" s="1">
        <f t="shared" si="5"/>
        <v>4741632</v>
      </c>
    </row>
    <row r="171" spans="1:5">
      <c r="A171" s="1">
        <v>169</v>
      </c>
      <c r="C171" s="1">
        <f t="shared" si="4"/>
        <v>28561</v>
      </c>
      <c r="E171" s="1">
        <f t="shared" si="5"/>
        <v>4826809</v>
      </c>
    </row>
    <row r="172" spans="1:5">
      <c r="A172" s="1">
        <v>170</v>
      </c>
      <c r="C172" s="1">
        <f t="shared" si="4"/>
        <v>28900</v>
      </c>
      <c r="E172" s="1">
        <f t="shared" si="5"/>
        <v>4913000</v>
      </c>
    </row>
    <row r="173" spans="1:5">
      <c r="A173" s="1">
        <v>171</v>
      </c>
      <c r="C173" s="1">
        <f t="shared" si="4"/>
        <v>29241</v>
      </c>
      <c r="E173" s="1">
        <f t="shared" si="5"/>
        <v>5000211</v>
      </c>
    </row>
    <row r="174" spans="1:5">
      <c r="A174" s="1">
        <v>172</v>
      </c>
      <c r="C174" s="1">
        <f t="shared" si="4"/>
        <v>29584</v>
      </c>
      <c r="E174" s="1">
        <f t="shared" si="5"/>
        <v>5088448</v>
      </c>
    </row>
    <row r="175" spans="1:5">
      <c r="A175" s="1">
        <v>173</v>
      </c>
      <c r="C175" s="1">
        <f t="shared" si="4"/>
        <v>29929</v>
      </c>
      <c r="E175" s="1">
        <f t="shared" si="5"/>
        <v>5177717</v>
      </c>
    </row>
    <row r="176" spans="1:5">
      <c r="A176" s="1">
        <v>174</v>
      </c>
      <c r="C176" s="1">
        <f t="shared" si="4"/>
        <v>30276</v>
      </c>
      <c r="E176" s="1">
        <f t="shared" si="5"/>
        <v>5268024</v>
      </c>
    </row>
    <row r="177" spans="1:5">
      <c r="A177" s="1">
        <v>175</v>
      </c>
      <c r="C177" s="1">
        <f t="shared" si="4"/>
        <v>30625</v>
      </c>
      <c r="E177" s="1">
        <f t="shared" si="5"/>
        <v>5359375</v>
      </c>
    </row>
    <row r="178" spans="1:5">
      <c r="A178" s="1">
        <v>176</v>
      </c>
      <c r="C178" s="1">
        <f t="shared" si="4"/>
        <v>30976</v>
      </c>
      <c r="E178" s="1">
        <f t="shared" si="5"/>
        <v>5451776</v>
      </c>
    </row>
    <row r="179" spans="1:5">
      <c r="A179" s="1">
        <v>177</v>
      </c>
      <c r="C179" s="1">
        <f t="shared" si="4"/>
        <v>31329</v>
      </c>
      <c r="E179" s="1">
        <f t="shared" si="5"/>
        <v>5545233</v>
      </c>
    </row>
    <row r="180" spans="1:5">
      <c r="A180" s="1">
        <v>178</v>
      </c>
      <c r="C180" s="1">
        <f t="shared" si="4"/>
        <v>31684</v>
      </c>
      <c r="E180" s="1">
        <f t="shared" si="5"/>
        <v>5639752</v>
      </c>
    </row>
    <row r="181" spans="1:5">
      <c r="A181" s="1">
        <v>179</v>
      </c>
      <c r="C181" s="1">
        <f t="shared" si="4"/>
        <v>32041</v>
      </c>
      <c r="E181" s="1">
        <f t="shared" si="5"/>
        <v>5735339</v>
      </c>
    </row>
    <row r="182" spans="1:5">
      <c r="A182" s="1">
        <v>180</v>
      </c>
      <c r="C182" s="1">
        <f t="shared" si="4"/>
        <v>32400</v>
      </c>
      <c r="E182" s="1">
        <f t="shared" si="5"/>
        <v>5832000</v>
      </c>
    </row>
    <row r="183" spans="1:5">
      <c r="A183" s="1">
        <v>181</v>
      </c>
      <c r="C183" s="1">
        <f t="shared" si="4"/>
        <v>32761</v>
      </c>
      <c r="E183" s="1">
        <f t="shared" si="5"/>
        <v>5929741</v>
      </c>
    </row>
    <row r="184" spans="1:5">
      <c r="A184" s="1">
        <v>182</v>
      </c>
      <c r="C184" s="1">
        <f t="shared" si="4"/>
        <v>33124</v>
      </c>
      <c r="E184" s="1">
        <f t="shared" si="5"/>
        <v>6028568</v>
      </c>
    </row>
    <row r="185" spans="1:5">
      <c r="A185" s="1">
        <v>183</v>
      </c>
      <c r="C185" s="1">
        <f t="shared" si="4"/>
        <v>33489</v>
      </c>
      <c r="E185" s="1">
        <f t="shared" si="5"/>
        <v>6128487</v>
      </c>
    </row>
    <row r="186" spans="1:5">
      <c r="A186" s="1">
        <v>184</v>
      </c>
      <c r="C186" s="1">
        <f t="shared" si="4"/>
        <v>33856</v>
      </c>
      <c r="E186" s="1">
        <f t="shared" si="5"/>
        <v>6229504</v>
      </c>
    </row>
    <row r="187" spans="1:5">
      <c r="A187" s="1">
        <v>185</v>
      </c>
      <c r="C187" s="1">
        <f t="shared" si="4"/>
        <v>34225</v>
      </c>
      <c r="E187" s="1">
        <f t="shared" si="5"/>
        <v>6331625</v>
      </c>
    </row>
    <row r="188" spans="1:5">
      <c r="A188" s="1">
        <v>186</v>
      </c>
      <c r="C188" s="1">
        <f t="shared" si="4"/>
        <v>34596</v>
      </c>
      <c r="E188" s="1">
        <f t="shared" si="5"/>
        <v>6434856</v>
      </c>
    </row>
    <row r="189" spans="1:5">
      <c r="A189" s="1">
        <v>187</v>
      </c>
      <c r="C189" s="1">
        <f t="shared" si="4"/>
        <v>34969</v>
      </c>
      <c r="E189" s="1">
        <f t="shared" si="5"/>
        <v>6539203</v>
      </c>
    </row>
    <row r="190" spans="1:5">
      <c r="A190" s="1">
        <v>188</v>
      </c>
      <c r="C190" s="1">
        <f t="shared" si="4"/>
        <v>35344</v>
      </c>
      <c r="E190" s="1">
        <f t="shared" si="5"/>
        <v>6644672</v>
      </c>
    </row>
    <row r="191" spans="1:5">
      <c r="A191" s="1">
        <v>189</v>
      </c>
      <c r="C191" s="1">
        <f t="shared" si="4"/>
        <v>35721</v>
      </c>
      <c r="E191" s="1">
        <f t="shared" si="5"/>
        <v>6751269</v>
      </c>
    </row>
    <row r="192" spans="1:5">
      <c r="A192" s="1">
        <v>190</v>
      </c>
      <c r="C192" s="1">
        <f t="shared" si="4"/>
        <v>36100</v>
      </c>
      <c r="E192" s="1">
        <f t="shared" si="5"/>
        <v>6859000</v>
      </c>
    </row>
    <row r="193" spans="1:5">
      <c r="A193" s="1">
        <v>191</v>
      </c>
      <c r="C193" s="1">
        <f t="shared" si="4"/>
        <v>36481</v>
      </c>
      <c r="E193" s="1">
        <f t="shared" si="5"/>
        <v>6967871</v>
      </c>
    </row>
    <row r="194" spans="1:5">
      <c r="A194" s="1">
        <v>192</v>
      </c>
      <c r="C194" s="1">
        <f t="shared" si="4"/>
        <v>36864</v>
      </c>
      <c r="E194" s="1">
        <f t="shared" si="5"/>
        <v>7077888</v>
      </c>
    </row>
    <row r="195" spans="1:5">
      <c r="A195" s="1">
        <v>193</v>
      </c>
      <c r="C195" s="1">
        <f t="shared" ref="C195:C258" si="6">POWER($A195,2)</f>
        <v>37249</v>
      </c>
      <c r="E195" s="1">
        <f t="shared" si="5"/>
        <v>7189057</v>
      </c>
    </row>
    <row r="196" spans="1:5">
      <c r="A196" s="1">
        <v>194</v>
      </c>
      <c r="C196" s="1">
        <f t="shared" si="6"/>
        <v>37636</v>
      </c>
      <c r="E196" s="1">
        <f t="shared" ref="E196:E259" si="7">POWER($A196,3)</f>
        <v>7301384</v>
      </c>
    </row>
    <row r="197" spans="1:5">
      <c r="A197" s="1">
        <v>195</v>
      </c>
      <c r="C197" s="1">
        <f t="shared" si="6"/>
        <v>38025</v>
      </c>
      <c r="E197" s="1">
        <f t="shared" si="7"/>
        <v>7414875</v>
      </c>
    </row>
    <row r="198" spans="1:5">
      <c r="A198" s="1">
        <v>196</v>
      </c>
      <c r="C198" s="1">
        <f t="shared" si="6"/>
        <v>38416</v>
      </c>
      <c r="E198" s="1">
        <f t="shared" si="7"/>
        <v>7529536</v>
      </c>
    </row>
    <row r="199" spans="1:5">
      <c r="A199" s="1">
        <v>197</v>
      </c>
      <c r="C199" s="1">
        <f t="shared" si="6"/>
        <v>38809</v>
      </c>
      <c r="E199" s="1">
        <f t="shared" si="7"/>
        <v>7645373</v>
      </c>
    </row>
    <row r="200" spans="1:5">
      <c r="A200" s="1">
        <v>198</v>
      </c>
      <c r="C200" s="1">
        <f t="shared" si="6"/>
        <v>39204</v>
      </c>
      <c r="E200" s="1">
        <f t="shared" si="7"/>
        <v>7762392</v>
      </c>
    </row>
    <row r="201" spans="1:5">
      <c r="A201" s="1">
        <v>199</v>
      </c>
      <c r="C201" s="1">
        <f t="shared" si="6"/>
        <v>39601</v>
      </c>
      <c r="E201" s="1">
        <f t="shared" si="7"/>
        <v>7880599</v>
      </c>
    </row>
    <row r="202" spans="1:5">
      <c r="A202" s="1">
        <v>200</v>
      </c>
      <c r="C202" s="1">
        <f t="shared" si="6"/>
        <v>40000</v>
      </c>
      <c r="E202" s="1">
        <f t="shared" si="7"/>
        <v>8000000</v>
      </c>
    </row>
    <row r="203" spans="1:5">
      <c r="A203" s="1">
        <v>201</v>
      </c>
      <c r="C203" s="1">
        <f t="shared" si="6"/>
        <v>40401</v>
      </c>
      <c r="E203" s="1">
        <f t="shared" si="7"/>
        <v>8120601</v>
      </c>
    </row>
    <row r="204" spans="1:5">
      <c r="A204" s="1">
        <v>202</v>
      </c>
      <c r="C204" s="1">
        <f t="shared" si="6"/>
        <v>40804</v>
      </c>
      <c r="E204" s="1">
        <f t="shared" si="7"/>
        <v>8242408</v>
      </c>
    </row>
    <row r="205" spans="1:5">
      <c r="A205" s="1">
        <v>203</v>
      </c>
      <c r="C205" s="1">
        <f t="shared" si="6"/>
        <v>41209</v>
      </c>
      <c r="E205" s="1">
        <f t="shared" si="7"/>
        <v>8365427</v>
      </c>
    </row>
    <row r="206" spans="1:5">
      <c r="A206" s="1">
        <v>204</v>
      </c>
      <c r="C206" s="1">
        <f t="shared" si="6"/>
        <v>41616</v>
      </c>
      <c r="E206" s="1">
        <f t="shared" si="7"/>
        <v>8489664</v>
      </c>
    </row>
    <row r="207" spans="1:5">
      <c r="A207" s="1">
        <v>205</v>
      </c>
      <c r="C207" s="1">
        <f t="shared" si="6"/>
        <v>42025</v>
      </c>
      <c r="E207" s="1">
        <f t="shared" si="7"/>
        <v>8615125</v>
      </c>
    </row>
    <row r="208" spans="1:5">
      <c r="A208" s="1">
        <v>206</v>
      </c>
      <c r="C208" s="1">
        <f t="shared" si="6"/>
        <v>42436</v>
      </c>
      <c r="E208" s="1">
        <f t="shared" si="7"/>
        <v>8741816</v>
      </c>
    </row>
    <row r="209" spans="1:5">
      <c r="A209" s="1">
        <v>207</v>
      </c>
      <c r="C209" s="1">
        <f t="shared" si="6"/>
        <v>42849</v>
      </c>
      <c r="E209" s="1">
        <f t="shared" si="7"/>
        <v>8869743</v>
      </c>
    </row>
    <row r="210" spans="1:5">
      <c r="A210" s="1">
        <v>208</v>
      </c>
      <c r="C210" s="1">
        <f t="shared" si="6"/>
        <v>43264</v>
      </c>
      <c r="E210" s="1">
        <f t="shared" si="7"/>
        <v>8998912</v>
      </c>
    </row>
    <row r="211" spans="1:5">
      <c r="A211" s="1">
        <v>209</v>
      </c>
      <c r="C211" s="1">
        <f t="shared" si="6"/>
        <v>43681</v>
      </c>
      <c r="E211" s="1">
        <f t="shared" si="7"/>
        <v>9129329</v>
      </c>
    </row>
    <row r="212" spans="1:5">
      <c r="A212" s="1">
        <v>210</v>
      </c>
      <c r="C212" s="1">
        <f t="shared" si="6"/>
        <v>44100</v>
      </c>
      <c r="E212" s="1">
        <f t="shared" si="7"/>
        <v>9261000</v>
      </c>
    </row>
    <row r="213" spans="1:5">
      <c r="A213" s="1">
        <v>211</v>
      </c>
      <c r="C213" s="1">
        <f t="shared" si="6"/>
        <v>44521</v>
      </c>
      <c r="E213" s="1">
        <f t="shared" si="7"/>
        <v>9393931</v>
      </c>
    </row>
    <row r="214" spans="1:5">
      <c r="A214" s="1">
        <v>212</v>
      </c>
      <c r="C214" s="1">
        <f t="shared" si="6"/>
        <v>44944</v>
      </c>
      <c r="E214" s="1">
        <f t="shared" si="7"/>
        <v>9528128</v>
      </c>
    </row>
    <row r="215" spans="1:5">
      <c r="A215" s="1">
        <v>213</v>
      </c>
      <c r="C215" s="1">
        <f t="shared" si="6"/>
        <v>45369</v>
      </c>
      <c r="E215" s="1">
        <f t="shared" si="7"/>
        <v>9663597</v>
      </c>
    </row>
    <row r="216" spans="1:5">
      <c r="A216" s="1">
        <v>214</v>
      </c>
      <c r="C216" s="1">
        <f t="shared" si="6"/>
        <v>45796</v>
      </c>
      <c r="E216" s="1">
        <f t="shared" si="7"/>
        <v>9800344</v>
      </c>
    </row>
    <row r="217" spans="1:5">
      <c r="A217" s="1">
        <v>215</v>
      </c>
      <c r="C217" s="1">
        <f t="shared" si="6"/>
        <v>46225</v>
      </c>
      <c r="E217" s="1">
        <f t="shared" si="7"/>
        <v>9938375</v>
      </c>
    </row>
    <row r="218" spans="1:5">
      <c r="A218" s="1">
        <v>216</v>
      </c>
      <c r="C218" s="1">
        <f t="shared" si="6"/>
        <v>46656</v>
      </c>
      <c r="E218" s="1">
        <f t="shared" si="7"/>
        <v>10077696</v>
      </c>
    </row>
    <row r="219" spans="1:5">
      <c r="A219" s="1">
        <v>217</v>
      </c>
      <c r="C219" s="1">
        <f t="shared" si="6"/>
        <v>47089</v>
      </c>
      <c r="E219" s="1">
        <f t="shared" si="7"/>
        <v>10218313</v>
      </c>
    </row>
    <row r="220" spans="1:5">
      <c r="A220" s="1">
        <v>218</v>
      </c>
      <c r="C220" s="1">
        <f t="shared" si="6"/>
        <v>47524</v>
      </c>
      <c r="E220" s="1">
        <f t="shared" si="7"/>
        <v>10360232</v>
      </c>
    </row>
    <row r="221" spans="1:5">
      <c r="A221" s="1">
        <v>219</v>
      </c>
      <c r="C221" s="1">
        <f t="shared" si="6"/>
        <v>47961</v>
      </c>
      <c r="E221" s="1">
        <f t="shared" si="7"/>
        <v>10503459</v>
      </c>
    </row>
    <row r="222" spans="1:5">
      <c r="A222" s="1">
        <v>220</v>
      </c>
      <c r="C222" s="1">
        <f t="shared" si="6"/>
        <v>48400</v>
      </c>
      <c r="E222" s="1">
        <f t="shared" si="7"/>
        <v>10648000</v>
      </c>
    </row>
    <row r="223" spans="1:5">
      <c r="A223" s="1">
        <v>221</v>
      </c>
      <c r="C223" s="1">
        <f t="shared" si="6"/>
        <v>48841</v>
      </c>
      <c r="E223" s="1">
        <f t="shared" si="7"/>
        <v>10793861</v>
      </c>
    </row>
    <row r="224" spans="1:5">
      <c r="A224" s="1">
        <v>222</v>
      </c>
      <c r="C224" s="1">
        <f t="shared" si="6"/>
        <v>49284</v>
      </c>
      <c r="E224" s="1">
        <f t="shared" si="7"/>
        <v>10941048</v>
      </c>
    </row>
    <row r="225" spans="1:5">
      <c r="A225" s="1">
        <v>223</v>
      </c>
      <c r="C225" s="1">
        <f t="shared" si="6"/>
        <v>49729</v>
      </c>
      <c r="E225" s="1">
        <f t="shared" si="7"/>
        <v>11089567</v>
      </c>
    </row>
    <row r="226" spans="1:5">
      <c r="A226" s="1">
        <v>224</v>
      </c>
      <c r="C226" s="1">
        <f t="shared" si="6"/>
        <v>50176</v>
      </c>
      <c r="E226" s="1">
        <f t="shared" si="7"/>
        <v>11239424</v>
      </c>
    </row>
    <row r="227" spans="1:5">
      <c r="A227" s="1">
        <v>225</v>
      </c>
      <c r="C227" s="1">
        <f t="shared" si="6"/>
        <v>50625</v>
      </c>
      <c r="E227" s="1">
        <f t="shared" si="7"/>
        <v>11390625</v>
      </c>
    </row>
    <row r="228" spans="1:5">
      <c r="A228" s="1">
        <v>226</v>
      </c>
      <c r="C228" s="1">
        <f t="shared" si="6"/>
        <v>51076</v>
      </c>
      <c r="E228" s="1">
        <f t="shared" si="7"/>
        <v>11543176</v>
      </c>
    </row>
    <row r="229" spans="1:5">
      <c r="A229" s="1">
        <v>227</v>
      </c>
      <c r="C229" s="1">
        <f t="shared" si="6"/>
        <v>51529</v>
      </c>
      <c r="E229" s="1">
        <f t="shared" si="7"/>
        <v>11697083</v>
      </c>
    </row>
    <row r="230" spans="1:5">
      <c r="A230" s="1">
        <v>228</v>
      </c>
      <c r="C230" s="1">
        <f t="shared" si="6"/>
        <v>51984</v>
      </c>
      <c r="E230" s="1">
        <f t="shared" si="7"/>
        <v>11852352</v>
      </c>
    </row>
    <row r="231" spans="1:5">
      <c r="A231" s="1">
        <v>229</v>
      </c>
      <c r="C231" s="1">
        <f t="shared" si="6"/>
        <v>52441</v>
      </c>
      <c r="E231" s="1">
        <f t="shared" si="7"/>
        <v>12008989</v>
      </c>
    </row>
    <row r="232" spans="1:5">
      <c r="A232" s="1">
        <v>230</v>
      </c>
      <c r="C232" s="1">
        <f t="shared" si="6"/>
        <v>52900</v>
      </c>
      <c r="E232" s="1">
        <f t="shared" si="7"/>
        <v>12167000</v>
      </c>
    </row>
    <row r="233" spans="1:5">
      <c r="A233" s="1">
        <v>231</v>
      </c>
      <c r="C233" s="1">
        <f t="shared" si="6"/>
        <v>53361</v>
      </c>
      <c r="E233" s="1">
        <f t="shared" si="7"/>
        <v>12326391</v>
      </c>
    </row>
    <row r="234" spans="1:5">
      <c r="A234" s="1">
        <v>232</v>
      </c>
      <c r="C234" s="1">
        <f t="shared" si="6"/>
        <v>53824</v>
      </c>
      <c r="E234" s="1">
        <f t="shared" si="7"/>
        <v>12487168</v>
      </c>
    </row>
    <row r="235" spans="1:5">
      <c r="A235" s="1">
        <v>233</v>
      </c>
      <c r="C235" s="1">
        <f t="shared" si="6"/>
        <v>54289</v>
      </c>
      <c r="E235" s="1">
        <f t="shared" si="7"/>
        <v>12649337</v>
      </c>
    </row>
    <row r="236" spans="1:5">
      <c r="A236" s="1">
        <v>234</v>
      </c>
      <c r="C236" s="1">
        <f t="shared" si="6"/>
        <v>54756</v>
      </c>
      <c r="E236" s="1">
        <f t="shared" si="7"/>
        <v>12812904</v>
      </c>
    </row>
    <row r="237" spans="1:5">
      <c r="A237" s="1">
        <v>235</v>
      </c>
      <c r="C237" s="1">
        <f t="shared" si="6"/>
        <v>55225</v>
      </c>
      <c r="E237" s="1">
        <f t="shared" si="7"/>
        <v>12977875</v>
      </c>
    </row>
    <row r="238" spans="1:5">
      <c r="A238" s="1">
        <v>236</v>
      </c>
      <c r="C238" s="1">
        <f t="shared" si="6"/>
        <v>55696</v>
      </c>
      <c r="E238" s="1">
        <f t="shared" si="7"/>
        <v>13144256</v>
      </c>
    </row>
    <row r="239" spans="1:5">
      <c r="A239" s="1">
        <v>237</v>
      </c>
      <c r="C239" s="1">
        <f t="shared" si="6"/>
        <v>56169</v>
      </c>
      <c r="E239" s="1">
        <f t="shared" si="7"/>
        <v>13312053</v>
      </c>
    </row>
    <row r="240" spans="1:5">
      <c r="A240" s="1">
        <v>238</v>
      </c>
      <c r="C240" s="1">
        <f t="shared" si="6"/>
        <v>56644</v>
      </c>
      <c r="E240" s="1">
        <f t="shared" si="7"/>
        <v>13481272</v>
      </c>
    </row>
    <row r="241" spans="1:5">
      <c r="A241" s="1">
        <v>239</v>
      </c>
      <c r="C241" s="1">
        <f t="shared" si="6"/>
        <v>57121</v>
      </c>
      <c r="E241" s="1">
        <f t="shared" si="7"/>
        <v>13651919</v>
      </c>
    </row>
    <row r="242" spans="1:5">
      <c r="A242" s="1">
        <v>240</v>
      </c>
      <c r="C242" s="1">
        <f t="shared" si="6"/>
        <v>57600</v>
      </c>
      <c r="E242" s="1">
        <f t="shared" si="7"/>
        <v>13824000</v>
      </c>
    </row>
    <row r="243" spans="1:5">
      <c r="A243" s="1">
        <v>241</v>
      </c>
      <c r="C243" s="1">
        <f t="shared" si="6"/>
        <v>58081</v>
      </c>
      <c r="E243" s="1">
        <f t="shared" si="7"/>
        <v>13997521</v>
      </c>
    </row>
    <row r="244" spans="1:5">
      <c r="A244" s="1">
        <v>242</v>
      </c>
      <c r="C244" s="1">
        <f t="shared" si="6"/>
        <v>58564</v>
      </c>
      <c r="E244" s="1">
        <f t="shared" si="7"/>
        <v>14172488</v>
      </c>
    </row>
    <row r="245" spans="1:5">
      <c r="A245" s="1">
        <v>243</v>
      </c>
      <c r="C245" s="1">
        <f t="shared" si="6"/>
        <v>59049</v>
      </c>
      <c r="E245" s="1">
        <f t="shared" si="7"/>
        <v>14348907</v>
      </c>
    </row>
    <row r="246" spans="1:5">
      <c r="A246" s="1">
        <v>244</v>
      </c>
      <c r="C246" s="1">
        <f t="shared" si="6"/>
        <v>59536</v>
      </c>
      <c r="E246" s="1">
        <f t="shared" si="7"/>
        <v>14526784</v>
      </c>
    </row>
    <row r="247" spans="1:5">
      <c r="A247" s="1">
        <v>245</v>
      </c>
      <c r="C247" s="1">
        <f t="shared" si="6"/>
        <v>60025</v>
      </c>
      <c r="E247" s="1">
        <f t="shared" si="7"/>
        <v>14706125</v>
      </c>
    </row>
    <row r="248" spans="1:5">
      <c r="A248" s="1">
        <v>246</v>
      </c>
      <c r="C248" s="1">
        <f t="shared" si="6"/>
        <v>60516</v>
      </c>
      <c r="E248" s="1">
        <f t="shared" si="7"/>
        <v>14886936</v>
      </c>
    </row>
    <row r="249" spans="1:5">
      <c r="A249" s="1">
        <v>247</v>
      </c>
      <c r="C249" s="1">
        <f t="shared" si="6"/>
        <v>61009</v>
      </c>
      <c r="E249" s="1">
        <f t="shared" si="7"/>
        <v>15069223</v>
      </c>
    </row>
    <row r="250" spans="1:5">
      <c r="A250" s="1">
        <v>248</v>
      </c>
      <c r="C250" s="1">
        <f t="shared" si="6"/>
        <v>61504</v>
      </c>
      <c r="E250" s="1">
        <f t="shared" si="7"/>
        <v>15252992</v>
      </c>
    </row>
    <row r="251" spans="1:5">
      <c r="A251" s="1">
        <v>249</v>
      </c>
      <c r="C251" s="1">
        <f t="shared" si="6"/>
        <v>62001</v>
      </c>
      <c r="E251" s="1">
        <f t="shared" si="7"/>
        <v>15438249</v>
      </c>
    </row>
    <row r="252" spans="1:5">
      <c r="A252" s="1">
        <v>250</v>
      </c>
      <c r="C252" s="1">
        <f t="shared" si="6"/>
        <v>62500</v>
      </c>
      <c r="E252" s="1">
        <f t="shared" si="7"/>
        <v>15625000</v>
      </c>
    </row>
    <row r="253" spans="1:5">
      <c r="A253" s="1">
        <v>251</v>
      </c>
      <c r="C253" s="1">
        <f t="shared" si="6"/>
        <v>63001</v>
      </c>
      <c r="E253" s="1">
        <f t="shared" si="7"/>
        <v>15813251</v>
      </c>
    </row>
    <row r="254" spans="1:5">
      <c r="A254" s="1">
        <v>252</v>
      </c>
      <c r="C254" s="1">
        <f t="shared" si="6"/>
        <v>63504</v>
      </c>
      <c r="E254" s="1">
        <f t="shared" si="7"/>
        <v>16003008</v>
      </c>
    </row>
    <row r="255" spans="1:5">
      <c r="A255" s="1">
        <v>253</v>
      </c>
      <c r="C255" s="1">
        <f t="shared" si="6"/>
        <v>64009</v>
      </c>
      <c r="E255" s="1">
        <f t="shared" si="7"/>
        <v>16194277</v>
      </c>
    </row>
    <row r="256" spans="1:5">
      <c r="A256" s="1">
        <v>254</v>
      </c>
      <c r="C256" s="1">
        <f t="shared" si="6"/>
        <v>64516</v>
      </c>
      <c r="E256" s="1">
        <f t="shared" si="7"/>
        <v>16387064</v>
      </c>
    </row>
    <row r="257" spans="1:5">
      <c r="A257" s="1">
        <v>255</v>
      </c>
      <c r="C257" s="1">
        <f t="shared" si="6"/>
        <v>65025</v>
      </c>
      <c r="E257" s="1">
        <f t="shared" si="7"/>
        <v>16581375</v>
      </c>
    </row>
    <row r="258" spans="1:5">
      <c r="A258" s="1">
        <v>256</v>
      </c>
      <c r="C258" s="1">
        <f t="shared" si="6"/>
        <v>65536</v>
      </c>
      <c r="E258" s="1">
        <f t="shared" si="7"/>
        <v>16777216</v>
      </c>
    </row>
    <row r="259" spans="1:5">
      <c r="A259" s="1">
        <v>257</v>
      </c>
      <c r="C259" s="1">
        <f t="shared" ref="C259:C302" si="8">POWER($A259,2)</f>
        <v>66049</v>
      </c>
      <c r="E259" s="1">
        <f t="shared" si="7"/>
        <v>16974593</v>
      </c>
    </row>
    <row r="260" spans="1:5">
      <c r="A260" s="1">
        <v>258</v>
      </c>
      <c r="C260" s="1">
        <f t="shared" si="8"/>
        <v>66564</v>
      </c>
      <c r="E260" s="1">
        <f t="shared" ref="E260:E302" si="9">POWER($A260,3)</f>
        <v>17173512</v>
      </c>
    </row>
    <row r="261" spans="1:5">
      <c r="A261" s="1">
        <v>259</v>
      </c>
      <c r="C261" s="1">
        <f t="shared" si="8"/>
        <v>67081</v>
      </c>
      <c r="E261" s="1">
        <f t="shared" si="9"/>
        <v>17373979</v>
      </c>
    </row>
    <row r="262" spans="1:5">
      <c r="A262" s="1">
        <v>260</v>
      </c>
      <c r="C262" s="1">
        <f t="shared" si="8"/>
        <v>67600</v>
      </c>
      <c r="E262" s="1">
        <f t="shared" si="9"/>
        <v>17576000</v>
      </c>
    </row>
    <row r="263" spans="1:5">
      <c r="A263" s="1">
        <v>261</v>
      </c>
      <c r="C263" s="1">
        <f t="shared" si="8"/>
        <v>68121</v>
      </c>
      <c r="E263" s="1">
        <f t="shared" si="9"/>
        <v>17779581</v>
      </c>
    </row>
    <row r="264" spans="1:5">
      <c r="A264" s="1">
        <v>262</v>
      </c>
      <c r="C264" s="1">
        <f t="shared" si="8"/>
        <v>68644</v>
      </c>
      <c r="E264" s="1">
        <f t="shared" si="9"/>
        <v>17984728</v>
      </c>
    </row>
    <row r="265" spans="1:5">
      <c r="A265" s="1">
        <v>263</v>
      </c>
      <c r="C265" s="1">
        <f t="shared" si="8"/>
        <v>69169</v>
      </c>
      <c r="E265" s="1">
        <f t="shared" si="9"/>
        <v>18191447</v>
      </c>
    </row>
    <row r="266" spans="1:5">
      <c r="A266" s="1">
        <v>264</v>
      </c>
      <c r="C266" s="1">
        <f t="shared" si="8"/>
        <v>69696</v>
      </c>
      <c r="E266" s="1">
        <f t="shared" si="9"/>
        <v>18399744</v>
      </c>
    </row>
    <row r="267" spans="1:5">
      <c r="A267" s="1">
        <v>265</v>
      </c>
      <c r="C267" s="1">
        <f t="shared" si="8"/>
        <v>70225</v>
      </c>
      <c r="E267" s="1">
        <f t="shared" si="9"/>
        <v>18609625</v>
      </c>
    </row>
    <row r="268" spans="1:5">
      <c r="A268" s="1">
        <v>266</v>
      </c>
      <c r="C268" s="1">
        <f t="shared" si="8"/>
        <v>70756</v>
      </c>
      <c r="E268" s="1">
        <f t="shared" si="9"/>
        <v>18821096</v>
      </c>
    </row>
    <row r="269" spans="1:5">
      <c r="A269" s="1">
        <v>267</v>
      </c>
      <c r="C269" s="1">
        <f t="shared" si="8"/>
        <v>71289</v>
      </c>
      <c r="E269" s="1">
        <f t="shared" si="9"/>
        <v>19034163</v>
      </c>
    </row>
    <row r="270" spans="1:5">
      <c r="A270" s="1">
        <v>268</v>
      </c>
      <c r="C270" s="1">
        <f t="shared" si="8"/>
        <v>71824</v>
      </c>
      <c r="E270" s="1">
        <f t="shared" si="9"/>
        <v>19248832</v>
      </c>
    </row>
    <row r="271" spans="1:5">
      <c r="A271" s="1">
        <v>269</v>
      </c>
      <c r="C271" s="1">
        <f t="shared" si="8"/>
        <v>72361</v>
      </c>
      <c r="E271" s="1">
        <f t="shared" si="9"/>
        <v>19465109</v>
      </c>
    </row>
    <row r="272" spans="1:5">
      <c r="A272" s="1">
        <v>270</v>
      </c>
      <c r="C272" s="1">
        <f t="shared" si="8"/>
        <v>72900</v>
      </c>
      <c r="E272" s="1">
        <f t="shared" si="9"/>
        <v>19683000</v>
      </c>
    </row>
    <row r="273" spans="1:5">
      <c r="A273" s="1">
        <v>271</v>
      </c>
      <c r="C273" s="1">
        <f t="shared" si="8"/>
        <v>73441</v>
      </c>
      <c r="E273" s="1">
        <f t="shared" si="9"/>
        <v>19902511</v>
      </c>
    </row>
    <row r="274" spans="1:5">
      <c r="A274" s="1">
        <v>272</v>
      </c>
      <c r="C274" s="1">
        <f t="shared" si="8"/>
        <v>73984</v>
      </c>
      <c r="E274" s="1">
        <f t="shared" si="9"/>
        <v>20123648</v>
      </c>
    </row>
    <row r="275" spans="1:5">
      <c r="A275" s="1">
        <v>273</v>
      </c>
      <c r="C275" s="1">
        <f t="shared" si="8"/>
        <v>74529</v>
      </c>
      <c r="E275" s="1">
        <f t="shared" si="9"/>
        <v>20346417</v>
      </c>
    </row>
    <row r="276" spans="1:5">
      <c r="A276" s="1">
        <v>274</v>
      </c>
      <c r="C276" s="1">
        <f t="shared" si="8"/>
        <v>75076</v>
      </c>
      <c r="E276" s="1">
        <f t="shared" si="9"/>
        <v>20570824</v>
      </c>
    </row>
    <row r="277" spans="1:5">
      <c r="A277" s="1">
        <v>275</v>
      </c>
      <c r="C277" s="1">
        <f t="shared" si="8"/>
        <v>75625</v>
      </c>
      <c r="E277" s="1">
        <f t="shared" si="9"/>
        <v>20796875</v>
      </c>
    </row>
    <row r="278" spans="1:5">
      <c r="A278" s="1">
        <v>276</v>
      </c>
      <c r="C278" s="1">
        <f t="shared" si="8"/>
        <v>76176</v>
      </c>
      <c r="E278" s="1">
        <f t="shared" si="9"/>
        <v>21024576</v>
      </c>
    </row>
    <row r="279" spans="1:5">
      <c r="A279" s="1">
        <v>277</v>
      </c>
      <c r="C279" s="1">
        <f t="shared" si="8"/>
        <v>76729</v>
      </c>
      <c r="E279" s="1">
        <f t="shared" si="9"/>
        <v>21253933</v>
      </c>
    </row>
    <row r="280" spans="1:5">
      <c r="A280" s="1">
        <v>278</v>
      </c>
      <c r="C280" s="1">
        <f t="shared" si="8"/>
        <v>77284</v>
      </c>
      <c r="E280" s="1">
        <f t="shared" si="9"/>
        <v>21484952</v>
      </c>
    </row>
    <row r="281" spans="1:5">
      <c r="A281" s="1">
        <v>279</v>
      </c>
      <c r="C281" s="1">
        <f t="shared" si="8"/>
        <v>77841</v>
      </c>
      <c r="E281" s="1">
        <f t="shared" si="9"/>
        <v>21717639</v>
      </c>
    </row>
    <row r="282" spans="1:5">
      <c r="A282" s="1">
        <v>280</v>
      </c>
      <c r="C282" s="1">
        <f t="shared" si="8"/>
        <v>78400</v>
      </c>
      <c r="E282" s="1">
        <f t="shared" si="9"/>
        <v>21952000</v>
      </c>
    </row>
    <row r="283" spans="1:5">
      <c r="A283" s="1">
        <v>281</v>
      </c>
      <c r="C283" s="1">
        <f t="shared" si="8"/>
        <v>78961</v>
      </c>
      <c r="E283" s="1">
        <f t="shared" si="9"/>
        <v>22188041</v>
      </c>
    </row>
    <row r="284" spans="1:5">
      <c r="A284" s="1">
        <v>282</v>
      </c>
      <c r="C284" s="1">
        <f t="shared" si="8"/>
        <v>79524</v>
      </c>
      <c r="E284" s="1">
        <f t="shared" si="9"/>
        <v>22425768</v>
      </c>
    </row>
    <row r="285" spans="1:5">
      <c r="A285" s="1">
        <v>283</v>
      </c>
      <c r="C285" s="1">
        <f t="shared" si="8"/>
        <v>80089</v>
      </c>
      <c r="E285" s="1">
        <f t="shared" si="9"/>
        <v>22665187</v>
      </c>
    </row>
    <row r="286" spans="1:5">
      <c r="A286" s="1">
        <v>284</v>
      </c>
      <c r="C286" s="1">
        <f t="shared" si="8"/>
        <v>80656</v>
      </c>
      <c r="E286" s="1">
        <f t="shared" si="9"/>
        <v>22906304</v>
      </c>
    </row>
    <row r="287" spans="1:5">
      <c r="A287" s="1">
        <v>285</v>
      </c>
      <c r="C287" s="1">
        <f t="shared" si="8"/>
        <v>81225</v>
      </c>
      <c r="E287" s="1">
        <f t="shared" si="9"/>
        <v>23149125</v>
      </c>
    </row>
    <row r="288" spans="1:5">
      <c r="A288" s="1">
        <v>286</v>
      </c>
      <c r="C288" s="1">
        <f t="shared" si="8"/>
        <v>81796</v>
      </c>
      <c r="E288" s="1">
        <f t="shared" si="9"/>
        <v>23393656</v>
      </c>
    </row>
    <row r="289" spans="1:5">
      <c r="A289" s="1">
        <v>287</v>
      </c>
      <c r="C289" s="1">
        <f t="shared" si="8"/>
        <v>82369</v>
      </c>
      <c r="E289" s="1">
        <f t="shared" si="9"/>
        <v>23639903</v>
      </c>
    </row>
    <row r="290" spans="1:5">
      <c r="A290" s="1">
        <v>288</v>
      </c>
      <c r="C290" s="1">
        <f t="shared" si="8"/>
        <v>82944</v>
      </c>
      <c r="E290" s="1">
        <f t="shared" si="9"/>
        <v>23887872</v>
      </c>
    </row>
    <row r="291" spans="1:5">
      <c r="A291" s="1">
        <v>289</v>
      </c>
      <c r="C291" s="1">
        <f t="shared" si="8"/>
        <v>83521</v>
      </c>
      <c r="E291" s="1">
        <f t="shared" si="9"/>
        <v>24137569</v>
      </c>
    </row>
    <row r="292" spans="1:5">
      <c r="A292" s="1">
        <v>290</v>
      </c>
      <c r="C292" s="1">
        <f t="shared" si="8"/>
        <v>84100</v>
      </c>
      <c r="E292" s="1">
        <f t="shared" si="9"/>
        <v>24389000</v>
      </c>
    </row>
    <row r="293" spans="1:5">
      <c r="A293" s="1">
        <v>291</v>
      </c>
      <c r="C293" s="1">
        <f t="shared" si="8"/>
        <v>84681</v>
      </c>
      <c r="E293" s="1">
        <f t="shared" si="9"/>
        <v>24642171</v>
      </c>
    </row>
    <row r="294" spans="1:5">
      <c r="A294" s="1">
        <v>292</v>
      </c>
      <c r="C294" s="1">
        <f t="shared" si="8"/>
        <v>85264</v>
      </c>
      <c r="E294" s="1">
        <f t="shared" si="9"/>
        <v>24897088</v>
      </c>
    </row>
    <row r="295" spans="1:5">
      <c r="A295" s="1">
        <v>293</v>
      </c>
      <c r="C295" s="1">
        <f t="shared" si="8"/>
        <v>85849</v>
      </c>
      <c r="E295" s="1">
        <f t="shared" si="9"/>
        <v>25153757</v>
      </c>
    </row>
    <row r="296" spans="1:5">
      <c r="A296" s="1">
        <v>294</v>
      </c>
      <c r="C296" s="1">
        <f t="shared" si="8"/>
        <v>86436</v>
      </c>
      <c r="E296" s="1">
        <f t="shared" si="9"/>
        <v>25412184</v>
      </c>
    </row>
    <row r="297" spans="1:5">
      <c r="A297" s="1">
        <v>295</v>
      </c>
      <c r="C297" s="1">
        <f t="shared" si="8"/>
        <v>87025</v>
      </c>
      <c r="E297" s="1">
        <f t="shared" si="9"/>
        <v>25672375</v>
      </c>
    </row>
    <row r="298" spans="1:5">
      <c r="A298" s="1">
        <v>296</v>
      </c>
      <c r="C298" s="1">
        <f t="shared" si="8"/>
        <v>87616</v>
      </c>
      <c r="E298" s="1">
        <f t="shared" si="9"/>
        <v>25934336</v>
      </c>
    </row>
    <row r="299" spans="1:5">
      <c r="A299" s="1">
        <v>297</v>
      </c>
      <c r="C299" s="1">
        <f t="shared" si="8"/>
        <v>88209</v>
      </c>
      <c r="E299" s="1">
        <f t="shared" si="9"/>
        <v>26198073</v>
      </c>
    </row>
    <row r="300" spans="1:5">
      <c r="A300" s="1">
        <v>298</v>
      </c>
      <c r="C300" s="1">
        <f t="shared" si="8"/>
        <v>88804</v>
      </c>
      <c r="E300" s="1">
        <f t="shared" si="9"/>
        <v>26463592</v>
      </c>
    </row>
    <row r="301" spans="1:5">
      <c r="A301" s="1">
        <v>299</v>
      </c>
      <c r="C301" s="1">
        <f t="shared" si="8"/>
        <v>89401</v>
      </c>
      <c r="E301" s="1">
        <f t="shared" si="9"/>
        <v>26730899</v>
      </c>
    </row>
    <row r="302" spans="1:5">
      <c r="A302" s="1">
        <v>300</v>
      </c>
      <c r="C302" s="1">
        <f t="shared" si="8"/>
        <v>90000</v>
      </c>
      <c r="E302" s="1">
        <f t="shared" si="9"/>
        <v>27000000</v>
      </c>
    </row>
  </sheetData>
  <mergeCells count="4">
    <mergeCell ref="H6:L6"/>
    <mergeCell ref="H10:R10"/>
    <mergeCell ref="H9:L9"/>
    <mergeCell ref="H7:R7"/>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Proyuv Infotech</dc:creator>
  <cp:lastModifiedBy>Proyuv Infotech</cp:lastModifiedBy>
  <dcterms:created xsi:type="dcterms:W3CDTF">2024-07-10T12:08:00Z</dcterms:created>
  <dcterms:modified xsi:type="dcterms:W3CDTF">2024-07-14T10:13:21Z</dcterms:modified>
</cp:coreProperties>
</file>