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b0485e31764d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Висновок" sheetId="1" r:id="Ra5745b11997c4d04"/>
    <x:sheet xmlns:r="http://schemas.openxmlformats.org/officeDocument/2006/relationships" name="Канон-якорі" sheetId="2" r:id="R25d6836346af4198"/>
    <x:sheet xmlns:r="http://schemas.openxmlformats.org/officeDocument/2006/relationships" name="Зведена карта" sheetId="3" r:id="Re59d03e997314b14"/>
    <x:sheet xmlns:r="http://schemas.openxmlformats.org/officeDocument/2006/relationships" name="Нестиковки" sheetId="4" r:id="R497a24a2d66941e3"/>
    <x:sheet xmlns:r="http://schemas.openxmlformats.org/officeDocument/2006/relationships" name="Патчі" sheetId="5" r:id="R620ee1ff54514e75"/>
    <x:sheet xmlns:r="http://schemas.openxmlformats.org/officeDocument/2006/relationships" name="Конвертація" sheetId="6" r:id="R8c6bf3c6b9ac40fe"/>
    <x:sheet xmlns:r="http://schemas.openxmlformats.org/officeDocument/2006/relationships" name="Метод" sheetId="7" r:id="R414f131409d749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8212B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18212B"/>
      <x:name val="Aptos"/>
    </x:font>
    <x:font>
      <x:b/>
      <x:sz val="16"/>
      <x:color rgb="FFFFFFFF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F3A5F"/>
      </x:patternFill>
    </x:fill>
    <x:fill>
      <x:patternFill patternType="solid">
        <x:fgColor rgb="FFDCEAF5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/>
    <x:xf numFmtId="0" fontId="6" fillId="3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left" vertical="center"/>
    </x:xf>
    <x:xf numFmtId="0" fontId="5" fillId="0" borderId="1" xfId="0" applyNumberFormat="1" applyFont="1" applyFill="1" applyBorder="1"/>
    <x:xf numFmtId="0" fontId="6" fillId="3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 applyAlignment="1">
      <x:alignment horizontal="left" vertical="center"/>
    </x:xf>
    <x:xf numFmtId="0" fontId="7" fillId="2" borderId="1" xfId="0" applyNumberFormat="1" applyFont="1" applyFill="1" applyBorder="1" applyAlignment="1">
      <x:alignment horizontal="left" vertical="center"/>
    </x:xf>
  </x:cellXfs>
  <x:cellStyles count="1">
    <x:cellStyle name="Normal" xfId="0"/>
  </x:cellStyles>
  <x:dxfs count="10">
    <x:dxf>
      <x:fill>
        <x:patternFill patternType="solid">
          <x:bgColor rgb="FFFDE2E2"/>
        </x:patternFill>
      </x:fill>
    </x:dxf>
    <x:dxf>
      <x:fill>
        <x:patternFill patternType="solid">
          <x:bgColor rgb="FFFFF4CC"/>
        </x:patternFill>
      </x:fill>
    </x:dxf>
    <x:dxf>
      <x:fill>
        <x:patternFill patternType="solid">
          <x:bgColor rgb="FFDFF1E2"/>
        </x:patternFill>
      </x:fill>
    </x:dxf>
    <x:dxf>
      <x:fill>
        <x:patternFill patternType="solid">
          <x:bgColor rgb="FFFCE8D5"/>
        </x:patternFill>
      </x:fill>
    </x:dxf>
    <x:dxf>
      <x:font>
        <x:b/>
      </x:font>
      <x:fill>
        <x:patternFill patternType="solid">
          <x:bgColor rgb="FFFDE2E2"/>
        </x:patternFill>
      </x:fill>
    </x:dxf>
    <x:dxf>
      <x:fill>
        <x:patternFill patternType="solid">
          <x:bgColor rgb="FFFCE8D5"/>
        </x:patternFill>
      </x:fill>
    </x:dxf>
    <x:dxf>
      <x:fill>
        <x:patternFill patternType="solid">
          <x:bgColor rgb="FFFFF4CC"/>
        </x:patternFill>
      </x:fill>
    </x:dxf>
    <x:dxf>
      <x:fill>
        <x:patternFill patternType="solid">
          <x:bgColor rgb="FFDFF1E2"/>
        </x:patternFill>
      </x:fill>
    </x:dxf>
    <x:dxf>
      <x:fill>
        <x:patternFill patternType="solid">
          <x:bgColor rgb="FFFDE2E2"/>
        </x:patternFill>
      </x:fill>
    </x:dxf>
    <x:dxf>
      <x:fill>
        <x:patternFill patternType="solid"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42984fea844986" /><Relationship Type="http://schemas.openxmlformats.org/officeDocument/2006/relationships/theme" Target="/xl/theme/theme1.xml" Id="R02cdc93481244eb0" /><Relationship Type="http://schemas.openxmlformats.org/officeDocument/2006/relationships/sharedStrings" Target="/xl/sharedStrings.xml" Id="R310cf4fa65cb412b" /><Relationship Type="http://schemas.openxmlformats.org/officeDocument/2006/relationships/worksheet" Target="/xl/worksheets/sheet1.xml" Id="Ra5745b11997c4d04" /><Relationship Type="http://schemas.openxmlformats.org/officeDocument/2006/relationships/worksheet" Target="/xl/worksheets/sheet2.xml" Id="R25d6836346af4198" /><Relationship Type="http://schemas.openxmlformats.org/officeDocument/2006/relationships/worksheet" Target="/xl/worksheets/sheet3.xml" Id="Re59d03e997314b14" /><Relationship Type="http://schemas.openxmlformats.org/officeDocument/2006/relationships/worksheet" Target="/xl/worksheets/sheet4.xml" Id="R497a24a2d66941e3" /><Relationship Type="http://schemas.openxmlformats.org/officeDocument/2006/relationships/worksheet" Target="/xl/worksheets/sheet5.xml" Id="R620ee1ff54514e75" /><Relationship Type="http://schemas.openxmlformats.org/officeDocument/2006/relationships/worksheet" Target="/xl/worksheets/sheet6.xml" Id="R8c6bf3c6b9ac40fe" /><Relationship Type="http://schemas.openxmlformats.org/officeDocument/2006/relationships/worksheet" Target="/xl/worksheets/sheet7.xml" Id="R414f131409d7499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b7e0a028e8647d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Нестиковки за тяжкістю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Кількість</c:v>
          </c:tx>
          <c:cat>
            <c:strRef>
              <c:f>'Висновок'!$A$12:$A$15</c:f>
              <c:strCache>
                <c:ptCount val="0"/>
              </c:strCache>
            </c:strRef>
          </c:cat>
          <c:val>
            <c:numRef>
              <c:f>'Висновок'!$B$12:$B$15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17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b7e0a028e8647d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anonAnchorsTable" displayName="CanonAnchorsTable" ref="A1:E10" headerRowCount="1">
  <x:tableColumns count="5">
    <x:tableColumn id="1" name="ID"/>
    <x:tableColumn id="2" name="Канонічний якір"/>
    <x:tableColumn id="3" name="Канонічне положення"/>
    <x:tableColumn id="4" name="Вплив на карту"/>
    <x:tableColumn id="5" name="Джерело"/>
  </x:tableColumns>
  <x:tableStyleInfo name="TableStyleMedium2" showRowStripes="1"/>
</x:table>
</file>

<file path=xl/tables/table2.xml><?xml version="1.0" encoding="utf-8"?>
<x:table xmlns:x="http://schemas.openxmlformats.org/spreadsheetml/2006/main" id="2" name="MasterTimelineTable" displayName="MasterTimelineTable" ref="A1:G35" headerRowCount="1">
  <x:tableColumns count="7">
    <x:tableColumn id="1" name="ID"/>
    <x:tableColumn id="2" name="Фаза"/>
    <x:tableColumn id="3" name="Team 9"/>
    <x:tableColumn id="4" name="Kakashi"/>
    <x:tableColumn id="5" name="Подія"/>
    <x:tableColumn id="6" name="Канонічне/узгоджене положення"/>
    <x:tableColumn id="7" name="Статус"/>
  </x:tableColumns>
  <x:tableStyleInfo name="TableStyleMedium2" showRowStripes="1"/>
</x:table>
</file>

<file path=xl/tables/table3.xml><?xml version="1.0" encoding="utf-8"?>
<x:table xmlns:x="http://schemas.openxmlformats.org/spreadsheetml/2006/main" id="3" name="MismatchRegisterTable" displayName="MismatchRegisterTable" ref="A1:I24" headerRowCount="1">
  <x:tableColumns count="9">
    <x:tableColumn id="1" name="ID"/>
    <x:tableColumn id="2" name="Контур"/>
    <x:tableColumn id="3" name="Тяжкість"/>
    <x:tableColumn id="4" name="Статус"/>
    <x:tableColumn id="5" name="Що стоїть у текстах"/>
    <x:tableColumn id="6" name="Чому не стикується"/>
    <x:tableColumn id="7" name="Рекомендоване рішення"/>
    <x:tableColumn id="8" name="Доказ у файлах"/>
    <x:tableColumn id="9" name="Канонічний якір"/>
  </x:tableColumns>
  <x:tableStyleInfo name="TableStyleMedium2" showRowStripes="1"/>
</x:table>
</file>

<file path=xl/tables/table4.xml><?xml version="1.0" encoding="utf-8"?>
<x:table xmlns:x="http://schemas.openxmlformats.org/spreadsheetml/2006/main" id="4" name="PatchMatrixTable" displayName="PatchMatrixTable" ref="A1:F21" headerRowCount="1">
  <x:tableColumns count="6">
    <x:tableColumn id="1" name="ID"/>
    <x:tableColumn id="2" name="Файл або блок"/>
    <x:tableColumn id="3" name="Рядки"/>
    <x:tableColumn id="4" name="Поточна версія"/>
    <x:tableColumn id="5" name="Узгоджена версія"/>
    <x:tableColumn id="6" name="Пріоритет"/>
  </x:tableColumns>
  <x:tableStyleInfo name="TableStyleMedium2" showRowStripes="1"/>
</x:table>
</file>

<file path=xl/tables/table5.xml><?xml version="1.0" encoding="utf-8"?>
<x:table xmlns:x="http://schemas.openxmlformats.org/spreadsheetml/2006/main" id="5" name="DayConversionTable" displayName="DayConversionTable" ref="A1:C10" headerRowCount="1">
  <x:tableColumns count="3">
    <x:tableColumn id="1" name="День Kakashi"/>
    <x:tableColumn id="2" name="День Team 9"/>
    <x:tableColumn id="3" name="P числом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b3cf1f0eea5440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7ff77adb6d5472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e90438134574ec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d541e50f1e3484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8383f2eea374b0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33f028faf244b5b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4" hidden="0" customWidth="1"/>
    <x:col min="4" max="4" width="22" hidden="0" customWidth="1"/>
    <x:col min="5" max="5" width="14" hidden="0" customWidth="1"/>
    <x:col min="6" max="6" width="12" hidden="0" customWidth="1"/>
    <x:col min="7" max="7" width="12" hidden="0" customWidth="1"/>
    <x:col min="8" max="8" width="12" hidden="0" customWidth="1"/>
  </x:cols>
  <x:sheetData>
    <x:row r="1">
      <x:c r="A1" s="42" t="str">
        <x:v>ЗВЕДЕННЯ ХРОНОЛОГІЇ NARUTO: ДВІ ГРИ × КАНОН</x:v>
      </x:c>
      <x:c r="B1" s="42"/>
      <x:c r="C1" s="42"/>
      <x:c r="D1" s="42"/>
      <x:c r="E1" s="42"/>
      <x:c r="F1" s="42"/>
      <x:c r="G1" s="42"/>
      <x:c r="H1" s="42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>
      <x:c r="A2" s="42"/>
      <x:c r="B2" s="42"/>
      <x:c r="C2" s="42"/>
      <x:c r="D2" s="42"/>
      <x:c r="E2" s="42"/>
      <x:c r="F2" s="42"/>
      <x:c r="G2" s="42"/>
      <x:c r="H2" s="42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</x:row>
    <x:row r="3">
      <x:c r="A3" s="31"/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4">
      <x:c r="A4" s="32" t="str">
        <x:v>Ключовий висновок</x:v>
      </x:c>
      <x:c r="B4" s="33" t="str">
        <x:v>Суворий канон без зміни сцен неможливий</x:v>
      </x:c>
      <x:c r="C4" s="31"/>
      <x:c r="D4" s="31"/>
      <x:c r="E4" s="31"/>
      <x:c r="F4" s="31"/>
      <x:c r="G4" s="31"/>
      <x:c r="H4" s="31"/>
      <x:c r="I4" s="31"/>
      <x:c r="J4" s="31"/>
      <x:c r="K4" s="31"/>
      <x:c r="L4" s="31"/>
      <x:c r="M4" s="31"/>
      <x:c r="N4" s="31"/>
      <x:c r="O4" s="31"/>
      <x:c r="P4" s="31"/>
      <x:c r="Q4" s="31"/>
      <x:c r="R4" s="31"/>
      <x:c r="S4" s="31"/>
      <x:c r="T4" s="31"/>
      <x:c r="U4" s="31"/>
      <x:c r="V4" s="31"/>
      <x:c r="W4" s="31"/>
      <x:c r="X4" s="31"/>
      <x:c r="Y4" s="31"/>
      <x:c r="Z4" s="31"/>
    </x:row>
    <x:row r="5">
      <x:c r="A5" s="32" t="str">
        <x:v>Рекомендована модель</x:v>
      </x:c>
      <x:c r="B5" s="33" t="str">
        <x:v>Canon-expanded AU</x:v>
      </x:c>
      <x:c r="C5" s="31"/>
      <x:c r="D5" s="31"/>
      <x:c r="E5" s="31"/>
      <x:c r="F5" s="31"/>
      <x:c r="G5" s="31"/>
      <x:c r="H5" s="31"/>
      <x:c r="I5" s="31"/>
      <x:c r="J5" s="31"/>
      <x:c r="K5" s="31"/>
      <x:c r="L5" s="31"/>
      <x:c r="M5" s="31"/>
      <x:c r="N5" s="31"/>
      <x:c r="O5" s="31"/>
      <x:c r="P5" s="31"/>
      <x:c r="Q5" s="31"/>
      <x:c r="R5" s="31"/>
      <x:c r="S5" s="31"/>
      <x:c r="T5" s="31"/>
      <x:c r="U5" s="31"/>
      <x:c r="V5" s="31"/>
      <x:c r="W5" s="31"/>
      <x:c r="X5" s="31"/>
      <x:c r="Y5" s="31"/>
      <x:c r="Z5" s="31"/>
    </x:row>
    <x:row r="6">
      <x:c r="A6" s="32" t="str">
        <x:v>Формула зведення</x:v>
      </x:c>
      <x:c r="B6" s="33" t="str">
        <x:v>K1 = P+60</x:v>
      </x:c>
      <x:c r="C6" s="31"/>
      <x:c r="D6" s="31"/>
      <x:c r="E6" s="31"/>
      <x:c r="F6" s="31"/>
      <x:c r="G6" s="31"/>
      <x:c r="H6" s="31"/>
      <x:c r="I6" s="31"/>
      <x:c r="J6" s="31"/>
      <x:c r="K6" s="31"/>
      <x:c r="L6" s="31"/>
      <x:c r="M6" s="31"/>
      <x:c r="N6" s="31"/>
      <x:c r="O6" s="31"/>
      <x:c r="P6" s="31"/>
      <x:c r="Q6" s="31"/>
      <x:c r="R6" s="31"/>
      <x:c r="S6" s="31"/>
      <x:c r="T6" s="31"/>
      <x:c r="U6" s="31"/>
      <x:c r="V6" s="31"/>
      <x:c r="W6" s="31"/>
      <x:c r="X6" s="31"/>
      <x:c r="Y6" s="31"/>
      <x:c r="Z6" s="31"/>
    </x:row>
    <x:row r="7">
      <x:c r="A7" s="32" t="str">
        <x:v>Погоня за Саске</x:v>
      </x:c>
      <x:c r="B7" s="33" t="str">
        <x:v>K58 = P+117</x:v>
      </x:c>
      <x:c r="C7" s="31"/>
      <x:c r="D7" s="31"/>
      <x:c r="E7" s="31"/>
      <x:c r="F7" s="31"/>
      <x:c r="G7" s="31"/>
      <x:c r="H7" s="31"/>
      <x:c r="I7" s="31"/>
      <x:c r="J7" s="31"/>
      <x:c r="K7" s="31"/>
      <x:c r="L7" s="31"/>
      <x:c r="M7" s="31"/>
      <x:c r="N7" s="31"/>
      <x:c r="O7" s="31"/>
      <x:c r="P7" s="31"/>
      <x:c r="Q7" s="31"/>
      <x:c r="R7" s="31"/>
      <x:c r="S7" s="31"/>
      <x:c r="T7" s="31"/>
      <x:c r="U7" s="31"/>
      <x:c r="V7" s="31"/>
      <x:c r="W7" s="31"/>
      <x:c r="X7" s="31"/>
      <x:c r="Y7" s="31"/>
      <x:c r="Z7" s="31"/>
    </x:row>
    <x:row r="8">
      <x:c r="A8" s="32" t="str">
        <x:v>Фінал поточного масиву</x:v>
      </x:c>
      <x:c r="B8" s="33" t="str">
        <x:v>K60 = P+119</x:v>
      </x:c>
      <x:c r="C8" s="31"/>
      <x:c r="D8" s="31"/>
      <x:c r="E8" s="31"/>
      <x:c r="F8" s="31"/>
      <x:c r="G8" s="31"/>
      <x:c r="H8" s="31"/>
      <x:c r="I8" s="31"/>
      <x:c r="J8" s="31"/>
      <x:c r="K8" s="31"/>
      <x:c r="L8" s="31"/>
      <x:c r="M8" s="31"/>
      <x:c r="N8" s="31"/>
      <x:c r="O8" s="31"/>
      <x:c r="P8" s="31"/>
      <x:c r="Q8" s="31"/>
      <x:c r="R8" s="31"/>
      <x:c r="S8" s="31"/>
      <x:c r="T8" s="31"/>
      <x:c r="U8" s="31"/>
      <x:c r="V8" s="31"/>
      <x:c r="W8" s="31"/>
      <x:c r="X8" s="31"/>
      <x:c r="Y8" s="31"/>
      <x:c r="Z8" s="31"/>
    </x:row>
    <x:row r="9">
      <x:c r="A9" s="32" t="str">
        <x:v>Головний редакторський вузол</x:v>
      </x:c>
      <x:c r="B9" s="33" t="str">
        <x:v>K42 є реактивацією Анко, не первинним трансфером</x:v>
      </x:c>
      <x:c r="C9" s="31"/>
      <x:c r="D9" s="31"/>
      <x:c r="E9" s="31"/>
      <x:c r="F9" s="31"/>
      <x:c r="G9" s="31"/>
      <x:c r="H9" s="31"/>
      <x:c r="I9" s="31"/>
      <x:c r="J9" s="31"/>
      <x:c r="K9" s="31"/>
      <x:c r="L9" s="31"/>
      <x:c r="M9" s="31"/>
      <x:c r="N9" s="31"/>
      <x:c r="O9" s="31"/>
      <x:c r="P9" s="31"/>
      <x:c r="Q9" s="31"/>
      <x:c r="R9" s="31"/>
      <x:c r="S9" s="31"/>
      <x:c r="T9" s="31"/>
      <x:c r="U9" s="31"/>
      <x:c r="V9" s="31"/>
      <x:c r="W9" s="31"/>
      <x:c r="X9" s="31"/>
      <x:c r="Y9" s="31"/>
      <x:c r="Z9" s="31"/>
    </x:row>
    <x:row r="10">
      <x:c r="A10" s="31"/>
      <x:c r="B10" s="31"/>
      <x:c r="C10" s="31"/>
      <x:c r="D10" s="31"/>
      <x:c r="E10" s="31"/>
      <x:c r="F10" s="31"/>
      <x:c r="G10" s="31"/>
      <x:c r="H10" s="31"/>
      <x:c r="I10" s="31"/>
      <x:c r="J10" s="31"/>
      <x:c r="K10" s="31"/>
      <x:c r="L10" s="31"/>
      <x:c r="M10" s="31"/>
      <x:c r="N10" s="31"/>
      <x:c r="O10" s="31"/>
      <x:c r="P10" s="31"/>
      <x:c r="Q10" s="31"/>
      <x:c r="R10" s="31"/>
      <x:c r="S10" s="31"/>
      <x:c r="T10" s="31"/>
      <x:c r="U10" s="31"/>
      <x:c r="V10" s="31"/>
      <x:c r="W10" s="31"/>
      <x:c r="X10" s="31"/>
      <x:c r="Y10" s="31"/>
      <x:c r="Z10" s="31"/>
    </x:row>
    <x:row r="11">
      <x:c r="A11" s="34" t="str">
        <x:v>Тяжкість</x:v>
      </x:c>
      <x:c r="B11" s="34" t="str">
        <x:v>Кількість</x:v>
      </x:c>
      <x:c r="C11" s="31"/>
      <x:c r="D11" s="34" t="str">
        <x:v>Статус</x:v>
      </x:c>
      <x:c r="E11" s="34" t="str">
        <x:v>Кількість</x:v>
      </x:c>
      <x:c r="F11" s="31"/>
      <x:c r="G11" s="31"/>
      <x:c r="H11" s="31"/>
      <x:c r="I11" s="31"/>
      <x:c r="J11" s="31"/>
      <x:c r="K11" s="31"/>
      <x:c r="L11" s="31"/>
      <x:c r="M11" s="31"/>
      <x:c r="N11" s="31"/>
      <x:c r="O11" s="31"/>
      <x:c r="P11" s="31"/>
      <x:c r="Q11" s="31"/>
      <x:c r="R11" s="31"/>
      <x:c r="S11" s="31"/>
      <x:c r="T11" s="31"/>
      <x:c r="U11" s="31"/>
      <x:c r="V11" s="31"/>
      <x:c r="W11" s="31"/>
      <x:c r="X11" s="31"/>
      <x:c r="Y11" s="31"/>
      <x:c r="Z11" s="31"/>
    </x:row>
    <x:row r="12">
      <x:c r="A12" s="31" t="str">
        <x:v>Критична</x:v>
      </x:c>
      <x:c r="B12" s="31" t="n">
        <x:f>COUNTIF('Нестиковки'!$C$2:$C$24,A12)</x:f>
        <x:v>9</x:v>
      </x:c>
      <x:c r="C12" s="31"/>
      <x:c r="D12" s="31" t="str">
        <x:v>Невиправлена</x:v>
      </x:c>
      <x:c r="E12" s="31" t="n">
        <x:f>COUNTIF('Нестиковки'!$D$2:$D$24,D12)</x:f>
        <x:v>18</x:v>
      </x:c>
      <x:c r="F12" s="31"/>
      <x:c r="G12" s="31"/>
      <x:c r="H12" s="31"/>
      <x:c r="I12" s="31"/>
      <x:c r="J12" s="31"/>
      <x:c r="K12" s="31"/>
      <x:c r="L12" s="31"/>
      <x:c r="M12" s="31"/>
      <x:c r="N12" s="31"/>
      <x:c r="O12" s="31"/>
      <x:c r="P12" s="31"/>
      <x:c r="Q12" s="31"/>
      <x:c r="R12" s="31"/>
      <x:c r="S12" s="31"/>
      <x:c r="T12" s="31"/>
      <x:c r="U12" s="31"/>
      <x:c r="V12" s="31"/>
      <x:c r="W12" s="31"/>
      <x:c r="X12" s="31"/>
      <x:c r="Y12" s="31"/>
      <x:c r="Z12" s="31"/>
    </x:row>
    <x:row r="13">
      <x:c r="A13" s="31" t="str">
        <x:v>Висока</x:v>
      </x:c>
      <x:c r="B13" s="31" t="n">
        <x:f>COUNTIF('Нестиковки'!$C$2:$C$24,A13)</x:f>
        <x:v>9</x:v>
      </x:c>
      <x:c r="C13" s="31"/>
      <x:c r="D13" s="31" t="str">
        <x:v>Потребує AU</x:v>
      </x:c>
      <x:c r="E13" s="31" t="n">
        <x:f>COUNTIF('Нестиковки'!$D$2:$D$24,D13)</x:f>
        <x:v>2</x:v>
      </x:c>
      <x:c r="F13" s="31"/>
      <x:c r="G13" s="31"/>
      <x:c r="H13" s="31"/>
      <x:c r="I13" s="31"/>
      <x:c r="J13" s="31"/>
      <x:c r="K13" s="31"/>
      <x:c r="L13" s="31"/>
      <x:c r="M13" s="31"/>
      <x:c r="N13" s="31"/>
      <x:c r="O13" s="31"/>
      <x:c r="P13" s="31"/>
      <x:c r="Q13" s="31"/>
      <x:c r="R13" s="31"/>
      <x:c r="S13" s="31"/>
      <x:c r="T13" s="31"/>
      <x:c r="U13" s="31"/>
      <x:c r="V13" s="31"/>
      <x:c r="W13" s="31"/>
      <x:c r="X13" s="31"/>
      <x:c r="Y13" s="31"/>
      <x:c r="Z13" s="31"/>
    </x:row>
    <x:row r="14">
      <x:c r="A14" s="31" t="str">
        <x:v>Середня</x:v>
      </x:c>
      <x:c r="B14" s="31" t="n">
        <x:f>COUNTIF('Нестиковки'!$C$2:$C$24,A14)</x:f>
        <x:v>4</x:v>
      </x:c>
      <x:c r="C14" s="31"/>
      <x:c r="D14" s="31" t="str">
        <x:v>Потребує рішення</x:v>
      </x:c>
      <x:c r="E14" s="31" t="n">
        <x:f>COUNTIF('Нестиковки'!$D$2:$D$24,D14)</x:f>
        <x:v>1</x:v>
      </x:c>
      <x:c r="F14" s="31"/>
      <x:c r="G14" s="31"/>
      <x:c r="H14" s="31"/>
      <x:c r="I14" s="31"/>
      <x:c r="J14" s="31"/>
      <x:c r="K14" s="31"/>
      <x:c r="L14" s="31"/>
      <x:c r="M14" s="31"/>
      <x:c r="N14" s="31"/>
      <x:c r="O14" s="31"/>
      <x:c r="P14" s="31"/>
      <x:c r="Q14" s="31"/>
      <x:c r="R14" s="31"/>
      <x:c r="S14" s="31"/>
      <x:c r="T14" s="31"/>
      <x:c r="U14" s="31"/>
      <x:c r="V14" s="31"/>
      <x:c r="W14" s="31"/>
      <x:c r="X14" s="31"/>
      <x:c r="Y14" s="31"/>
      <x:c r="Z14" s="31"/>
    </x:row>
    <x:row r="15">
      <x:c r="A15" s="31" t="str">
        <x:v>М’яка</x:v>
      </x:c>
      <x:c r="B15" s="31" t="n">
        <x:f>COUNTIF('Нестиковки'!$C$2:$C$24,A15)</x:f>
        <x:v>1</x:v>
      </x:c>
      <x:c r="C15" s="31"/>
      <x:c r="D15" s="31" t="str">
        <x:v>Узгоджується картою</x:v>
      </x:c>
      <x:c r="E15" s="31" t="n">
        <x:f>COUNTIF('Нестиковки'!$D$2:$D$24,D15)</x:f>
        <x:v>2</x:v>
      </x:c>
      <x:c r="F15" s="31"/>
      <x:c r="G15" s="31"/>
      <x:c r="H15" s="31"/>
      <x:c r="I15" s="31"/>
      <x:c r="J15" s="31"/>
      <x:c r="K15" s="31"/>
      <x:c r="L15" s="31"/>
      <x:c r="M15" s="31"/>
      <x:c r="N15" s="31"/>
      <x:c r="O15" s="31"/>
      <x:c r="P15" s="31"/>
      <x:c r="Q15" s="31"/>
      <x:c r="R15" s="31"/>
      <x:c r="S15" s="31"/>
      <x:c r="T15" s="31"/>
      <x:c r="U15" s="31"/>
      <x:c r="V15" s="31"/>
      <x:c r="W15" s="31"/>
      <x:c r="X15" s="31"/>
      <x:c r="Y15" s="31"/>
      <x:c r="Z15" s="31"/>
    </x:row>
    <x:row r="16">
      <x:c r="A16" s="31"/>
      <x:c r="B16" s="31"/>
      <x:c r="C16" s="31"/>
      <x:c r="D16" s="31"/>
      <x:c r="E16" s="31"/>
      <x:c r="F16" s="31"/>
      <x:c r="G16" s="31"/>
      <x:c r="H16" s="31"/>
      <x:c r="I16" s="31"/>
      <x:c r="J16" s="31"/>
      <x:c r="K16" s="31"/>
      <x:c r="L16" s="31"/>
      <x:c r="M16" s="31"/>
      <x:c r="N16" s="31"/>
      <x:c r="O16" s="31"/>
      <x:c r="P16" s="31"/>
      <x:c r="Q16" s="31"/>
      <x:c r="R16" s="31"/>
      <x:c r="S16" s="31"/>
      <x:c r="T16" s="31"/>
      <x:c r="U16" s="31"/>
      <x:c r="V16" s="31"/>
      <x:c r="W16" s="31"/>
      <x:c r="X16" s="31"/>
      <x:c r="Y16" s="31"/>
      <x:c r="Z16" s="31"/>
    </x:row>
    <x:row r="17">
      <x:c r="A17" s="34" t="str">
        <x:v>Що означає рекомендована модель</x:v>
      </x:c>
      <x:c r="B17" s="34" t="str"/>
      <x:c r="C17" s="34" t="str"/>
      <x:c r="D17" s="34" t="str"/>
      <x:c r="E17" s="34" t="str"/>
      <x:c r="F17" s="34" t="str"/>
      <x:c r="G17" s="34" t="str"/>
      <x:c r="H17" s="34" t="str"/>
      <x:c r="I17" s="31"/>
      <x:c r="J17" s="31"/>
      <x:c r="K17" s="31"/>
      <x:c r="L17" s="31"/>
      <x:c r="M17" s="31"/>
      <x:c r="N17" s="31"/>
      <x:c r="O17" s="31"/>
      <x:c r="P17" s="31"/>
      <x:c r="Q17" s="31"/>
      <x:c r="R17" s="31"/>
      <x:c r="S17" s="31"/>
      <x:c r="T17" s="31"/>
      <x:c r="U17" s="31"/>
      <x:c r="V17" s="31"/>
      <x:c r="W17" s="31"/>
      <x:c r="X17" s="31"/>
      <x:c r="Y17" s="31"/>
      <x:c r="Z17" s="31"/>
    </x:row>
    <x:row r="18">
      <x:c r="A18" s="33" t="str">
        <x:v>1</x:v>
      </x:c>
      <x:c r="B18" s="33" t="str">
        <x:v>Усі події двох ігор лишаються.</x:v>
      </x:c>
      <x:c r="C18" s="33" t="str"/>
      <x:c r="D18" s="33" t="str"/>
      <x:c r="E18" s="33" t="str"/>
      <x:c r="F18" s="33" t="str"/>
      <x:c r="G18" s="33" t="str"/>
      <x:c r="H18" s="33" t="str"/>
      <x:c r="I18" s="31"/>
      <x:c r="J18" s="31"/>
      <x:c r="K18" s="31"/>
      <x:c r="L18" s="31"/>
      <x:c r="M18" s="31"/>
      <x:c r="N18" s="31"/>
      <x:c r="O18" s="31"/>
      <x:c r="P18" s="31"/>
      <x:c r="Q18" s="31"/>
      <x:c r="R18" s="31"/>
      <x:c r="S18" s="31"/>
      <x:c r="T18" s="31"/>
      <x:c r="U18" s="31"/>
      <x:c r="V18" s="31"/>
      <x:c r="W18" s="31"/>
      <x:c r="X18" s="31"/>
      <x:c r="Y18" s="31"/>
      <x:c r="Z18" s="31"/>
    </x:row>
    <x:row r="19">
      <x:c r="A19" s="33" t="str">
        <x:v>2</x:v>
      </x:c>
      <x:c r="B19" s="33" t="str">
        <x:v>Канонічні вузли зберігаються в правильному порядку.</x:v>
      </x:c>
      <x:c r="C19" s="33" t="str"/>
      <x:c r="D19" s="33" t="str"/>
      <x:c r="E19" s="33" t="str"/>
      <x:c r="F19" s="33" t="str"/>
      <x:c r="G19" s="33" t="str"/>
      <x:c r="H19" s="33" t="str"/>
      <x:c r="I19" s="31"/>
      <x:c r="J19" s="31"/>
      <x:c r="K19" s="31"/>
      <x:c r="L19" s="31"/>
      <x:c r="M19" s="31"/>
      <x:c r="N19" s="31"/>
      <x:c r="O19" s="31"/>
      <x:c r="P19" s="31"/>
      <x:c r="Q19" s="31"/>
      <x:c r="R19" s="31"/>
      <x:c r="S19" s="31"/>
      <x:c r="T19" s="31"/>
      <x:c r="U19" s="31"/>
      <x:c r="V19" s="31"/>
      <x:c r="W19" s="31"/>
      <x:c r="X19" s="31"/>
      <x:c r="Y19" s="31"/>
      <x:c r="Z19" s="31"/>
    </x:row>
    <x:row r="20">
      <x:c r="A20" s="33" t="str">
        <x:v>3</x:v>
      </x:c>
      <x:c r="B20" s="33" t="str">
        <x:v>Проміжок між лікуванням Саске та втечею розтягується до P+117.</x:v>
      </x:c>
      <x:c r="C20" s="33" t="str"/>
      <x:c r="D20" s="33" t="str"/>
      <x:c r="E20" s="33" t="str"/>
      <x:c r="F20" s="33" t="str"/>
      <x:c r="G20" s="33" t="str"/>
      <x:c r="H20" s="33" t="str"/>
      <x:c r="I20" s="31"/>
      <x:c r="J20" s="31"/>
      <x:c r="K20" s="31"/>
      <x:c r="L20" s="31"/>
      <x:c r="M20" s="31"/>
      <x:c r="N20" s="31"/>
      <x:c r="O20" s="31"/>
      <x:c r="P20" s="31"/>
      <x:c r="Q20" s="31"/>
      <x:c r="R20" s="31"/>
      <x:c r="S20" s="31"/>
      <x:c r="T20" s="31"/>
      <x:c r="U20" s="31"/>
      <x:c r="V20" s="31"/>
      <x:c r="W20" s="31"/>
      <x:c r="X20" s="31"/>
      <x:c r="Y20" s="31"/>
      <x:c r="Z20" s="31"/>
    </x:row>
    <x:row r="21">
      <x:c r="A21" s="33" t="str">
        <x:v>4</x:v>
      </x:c>
      <x:c r="B21" s="33" t="str">
        <x:v>Решта конфліктів закривається локальними патчами.</x:v>
      </x:c>
      <x:c r="C21" s="33" t="str"/>
      <x:c r="D21" s="33" t="str"/>
      <x:c r="E21" s="33" t="str"/>
      <x:c r="F21" s="33" t="str"/>
      <x:c r="G21" s="33" t="str"/>
      <x:c r="H21" s="33" t="str"/>
      <x:c r="I21" s="31"/>
      <x:c r="J21" s="31"/>
      <x:c r="K21" s="31"/>
      <x:c r="L21" s="31"/>
      <x:c r="M21" s="31"/>
      <x:c r="N21" s="31"/>
      <x:c r="O21" s="31"/>
      <x:c r="P21" s="31"/>
      <x:c r="Q21" s="31"/>
      <x:c r="R21" s="31"/>
      <x:c r="S21" s="31"/>
      <x:c r="T21" s="31"/>
      <x:c r="U21" s="31"/>
      <x:c r="V21" s="31"/>
      <x:c r="W21" s="31"/>
      <x:c r="X21" s="31"/>
      <x:c r="Y21" s="31"/>
      <x:c r="Z21" s="31"/>
    </x:row>
    <x:row r="22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  <x:c r="O22" s="31"/>
      <x:c r="P22" s="31"/>
      <x:c r="Q22" s="31"/>
      <x:c r="R22" s="31"/>
      <x:c r="S22" s="31"/>
      <x:c r="T22" s="31"/>
      <x:c r="U22" s="31"/>
      <x:c r="V22" s="31"/>
      <x:c r="W22" s="31"/>
      <x:c r="X22" s="31"/>
      <x:c r="Y22" s="31"/>
      <x:c r="Z22" s="31"/>
    </x:row>
    <x:row r="23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  <x:c r="P23" s="31"/>
      <x:c r="Q23" s="31"/>
      <x:c r="R23" s="31"/>
      <x:c r="S23" s="31"/>
      <x:c r="T23" s="31"/>
      <x:c r="U23" s="31"/>
      <x:c r="V23" s="31"/>
      <x:c r="W23" s="31"/>
      <x:c r="X23" s="31"/>
      <x:c r="Y23" s="31"/>
      <x:c r="Z23" s="31"/>
    </x:row>
    <x:row r="24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  <x:c r="O24" s="31"/>
      <x:c r="P24" s="31"/>
      <x:c r="Q24" s="31"/>
      <x:c r="R24" s="31"/>
      <x:c r="S24" s="31"/>
      <x:c r="T24" s="31"/>
      <x:c r="U24" s="31"/>
      <x:c r="V24" s="31"/>
      <x:c r="W24" s="31"/>
      <x:c r="X24" s="31"/>
      <x:c r="Y24" s="31"/>
      <x:c r="Z24" s="31"/>
    </x:row>
    <x:row r="25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  <x:c r="P25" s="31"/>
      <x:c r="Q25" s="31"/>
      <x:c r="R25" s="31"/>
      <x:c r="S25" s="31"/>
      <x:c r="T25" s="31"/>
      <x:c r="U25" s="31"/>
      <x:c r="V25" s="31"/>
      <x:c r="W25" s="31"/>
      <x:c r="X25" s="31"/>
      <x:c r="Y25" s="31"/>
      <x:c r="Z25" s="31"/>
    </x:row>
    <x:row r="26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  <x:c r="W26" s="31"/>
      <x:c r="X26" s="31"/>
      <x:c r="Y26" s="31"/>
      <x:c r="Z26" s="31"/>
    </x:row>
    <x:row r="27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  <x:c r="O27" s="31"/>
      <x:c r="P27" s="31"/>
      <x:c r="Q27" s="31"/>
      <x:c r="R27" s="31"/>
      <x:c r="S27" s="31"/>
      <x:c r="T27" s="31"/>
      <x:c r="U27" s="31"/>
      <x:c r="V27" s="31"/>
      <x:c r="W27" s="31"/>
      <x:c r="X27" s="31"/>
      <x:c r="Y27" s="31"/>
      <x:c r="Z27" s="31"/>
    </x:row>
    <x:row r="28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  <x:c r="P28" s="31"/>
      <x:c r="Q28" s="31"/>
      <x:c r="R28" s="31"/>
      <x:c r="S28" s="31"/>
      <x:c r="T28" s="31"/>
      <x:c r="U28" s="31"/>
      <x:c r="V28" s="31"/>
      <x:c r="W28" s="31"/>
      <x:c r="X28" s="31"/>
      <x:c r="Y28" s="31"/>
      <x:c r="Z28" s="31"/>
    </x:row>
    <x:row r="29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  <x:c r="O29" s="31"/>
      <x:c r="P29" s="31"/>
      <x:c r="Q29" s="31"/>
      <x:c r="R29" s="31"/>
      <x:c r="S29" s="31"/>
      <x:c r="T29" s="31"/>
      <x:c r="U29" s="31"/>
      <x:c r="V29" s="31"/>
      <x:c r="W29" s="31"/>
      <x:c r="X29" s="31"/>
      <x:c r="Y29" s="31"/>
      <x:c r="Z29" s="31"/>
    </x:row>
    <x:row r="30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  <x:c r="P30" s="31"/>
      <x:c r="Q30" s="31"/>
      <x:c r="R30" s="31"/>
      <x:c r="S30" s="31"/>
      <x:c r="T30" s="31"/>
      <x:c r="U30" s="31"/>
      <x:c r="V30" s="31"/>
      <x:c r="W30" s="31"/>
      <x:c r="X30" s="31"/>
      <x:c r="Y30" s="31"/>
      <x:c r="Z30" s="31"/>
    </x:row>
    <x:row r="3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  <x:c r="P31" s="31"/>
      <x:c r="Q31" s="31"/>
      <x:c r="R31" s="31"/>
      <x:c r="S31" s="31"/>
      <x:c r="T31" s="31"/>
      <x:c r="U31" s="31"/>
      <x:c r="V31" s="31"/>
      <x:c r="W31" s="31"/>
      <x:c r="X31" s="31"/>
      <x:c r="Y31" s="31"/>
      <x:c r="Z31" s="31"/>
    </x:row>
    <x:row r="32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  <x:c r="P32" s="31"/>
      <x:c r="Q32" s="31"/>
      <x:c r="R32" s="31"/>
      <x:c r="S32" s="31"/>
      <x:c r="T32" s="31"/>
      <x:c r="U32" s="31"/>
      <x:c r="V32" s="31"/>
      <x:c r="W32" s="31"/>
      <x:c r="X32" s="31"/>
      <x:c r="Y32" s="31"/>
      <x:c r="Z32" s="31"/>
    </x:row>
    <x:row r="33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  <x:c r="P33" s="31"/>
      <x:c r="Q33" s="31"/>
      <x:c r="R33" s="31"/>
      <x:c r="S33" s="31"/>
      <x:c r="T33" s="31"/>
      <x:c r="U33" s="31"/>
      <x:c r="V33" s="31"/>
      <x:c r="W33" s="31"/>
      <x:c r="X33" s="31"/>
      <x:c r="Y33" s="31"/>
      <x:c r="Z33" s="31"/>
    </x:row>
    <x:row r="34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  <x:c r="P34" s="31"/>
      <x:c r="Q34" s="31"/>
      <x:c r="R34" s="31"/>
      <x:c r="S34" s="31"/>
      <x:c r="T34" s="31"/>
      <x:c r="U34" s="31"/>
      <x:c r="V34" s="31"/>
      <x:c r="W34" s="31"/>
      <x:c r="X34" s="31"/>
      <x:c r="Y34" s="31"/>
      <x:c r="Z34" s="31"/>
    </x:row>
    <x:row r="35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  <x:c r="P35" s="31"/>
      <x:c r="Q35" s="31"/>
      <x:c r="R35" s="31"/>
      <x:c r="S35" s="31"/>
      <x:c r="T35" s="31"/>
      <x:c r="U35" s="31"/>
      <x:c r="V35" s="31"/>
      <x:c r="W35" s="31"/>
      <x:c r="X35" s="31"/>
      <x:c r="Y35" s="31"/>
      <x:c r="Z35" s="31"/>
    </x:row>
    <x:row r="36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  <x:c r="P36" s="31"/>
      <x:c r="Q36" s="31"/>
      <x:c r="R36" s="31"/>
      <x:c r="S36" s="31"/>
      <x:c r="T36" s="31"/>
      <x:c r="U36" s="31"/>
      <x:c r="V36" s="31"/>
      <x:c r="W36" s="31"/>
      <x:c r="X36" s="31"/>
      <x:c r="Y36" s="31"/>
      <x:c r="Z36" s="31"/>
    </x:row>
    <x:row r="37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  <x:c r="W37" s="31"/>
      <x:c r="X37" s="31"/>
      <x:c r="Y37" s="31"/>
      <x:c r="Z37" s="31"/>
    </x:row>
    <x:row r="38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  <x:c r="W38" s="31"/>
      <x:c r="X38" s="31"/>
      <x:c r="Y38" s="31"/>
      <x:c r="Z38" s="31"/>
    </x:row>
    <x:row r="39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  <x:c r="W39" s="31"/>
      <x:c r="X39" s="31"/>
      <x:c r="Y39" s="31"/>
      <x:c r="Z39" s="31"/>
    </x:row>
    <x:row r="40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  <x:c r="P40" s="31"/>
      <x:c r="Q40" s="31"/>
      <x:c r="R40" s="31"/>
      <x:c r="S40" s="31"/>
      <x:c r="T40" s="31"/>
      <x:c r="U40" s="31"/>
      <x:c r="V40" s="31"/>
      <x:c r="W40" s="31"/>
      <x:c r="X40" s="31"/>
      <x:c r="Y40" s="31"/>
      <x:c r="Z40" s="31"/>
    </x:row>
    <x:row r="4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  <x:c r="O41" s="31"/>
      <x:c r="P41" s="31"/>
      <x:c r="Q41" s="31"/>
      <x:c r="R41" s="31"/>
      <x:c r="S41" s="31"/>
      <x:c r="T41" s="31"/>
      <x:c r="U41" s="31"/>
      <x:c r="V41" s="31"/>
      <x:c r="W41" s="31"/>
      <x:c r="X41" s="31"/>
      <x:c r="Y41" s="31"/>
      <x:c r="Z41" s="31"/>
    </x:row>
    <x:row r="42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  <x:c r="O42" s="31"/>
      <x:c r="P42" s="31"/>
      <x:c r="Q42" s="31"/>
      <x:c r="R42" s="31"/>
      <x:c r="S42" s="31"/>
      <x:c r="T42" s="31"/>
      <x:c r="U42" s="31"/>
      <x:c r="V42" s="31"/>
      <x:c r="W42" s="31"/>
      <x:c r="X42" s="31"/>
      <x:c r="Y42" s="31"/>
      <x:c r="Z42" s="31"/>
    </x:row>
    <x:row r="43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  <x:c r="P43" s="31"/>
      <x:c r="Q43" s="31"/>
      <x:c r="R43" s="31"/>
      <x:c r="S43" s="31"/>
      <x:c r="T43" s="31"/>
      <x:c r="U43" s="31"/>
      <x:c r="V43" s="31"/>
      <x:c r="W43" s="31"/>
      <x:c r="X43" s="31"/>
      <x:c r="Y43" s="31"/>
      <x:c r="Z43" s="31"/>
    </x:row>
    <x:row r="44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  <x:c r="P44" s="31"/>
      <x:c r="Q44" s="31"/>
      <x:c r="R44" s="31"/>
      <x:c r="S44" s="31"/>
      <x:c r="T44" s="31"/>
      <x:c r="U44" s="31"/>
      <x:c r="V44" s="31"/>
      <x:c r="W44" s="31"/>
      <x:c r="X44" s="31"/>
      <x:c r="Y44" s="31"/>
      <x:c r="Z44" s="31"/>
    </x:row>
    <x:row r="45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  <x:c r="P45" s="31"/>
      <x:c r="Q45" s="31"/>
      <x:c r="R45" s="31"/>
      <x:c r="S45" s="31"/>
      <x:c r="T45" s="31"/>
      <x:c r="U45" s="31"/>
      <x:c r="V45" s="31"/>
      <x:c r="W45" s="31"/>
      <x:c r="X45" s="31"/>
      <x:c r="Y45" s="31"/>
      <x:c r="Z45" s="31"/>
    </x:row>
    <x:row r="46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  <x:c r="O46" s="31"/>
      <x:c r="P46" s="31"/>
      <x:c r="Q46" s="31"/>
      <x:c r="R46" s="31"/>
      <x:c r="S46" s="31"/>
      <x:c r="T46" s="31"/>
      <x:c r="U46" s="31"/>
      <x:c r="V46" s="31"/>
      <x:c r="W46" s="31"/>
      <x:c r="X46" s="31"/>
      <x:c r="Y46" s="31"/>
      <x:c r="Z46" s="31"/>
    </x:row>
    <x:row r="47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  <x:c r="O47" s="31"/>
      <x:c r="P47" s="31"/>
      <x:c r="Q47" s="31"/>
      <x:c r="R47" s="31"/>
      <x:c r="S47" s="31"/>
      <x:c r="T47" s="31"/>
      <x:c r="U47" s="31"/>
      <x:c r="V47" s="31"/>
      <x:c r="W47" s="31"/>
      <x:c r="X47" s="31"/>
      <x:c r="Y47" s="31"/>
      <x:c r="Z47" s="31"/>
    </x:row>
    <x:row r="48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  <x:c r="O48" s="31"/>
      <x:c r="P48" s="31"/>
      <x:c r="Q48" s="31"/>
      <x:c r="R48" s="31"/>
      <x:c r="S48" s="31"/>
      <x:c r="T48" s="31"/>
      <x:c r="U48" s="31"/>
      <x:c r="V48" s="31"/>
      <x:c r="W48" s="31"/>
      <x:c r="X48" s="31"/>
      <x:c r="Y48" s="31"/>
      <x:c r="Z48" s="31"/>
    </x:row>
    <x:row r="49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  <x:c r="P49" s="31"/>
      <x:c r="Q49" s="31"/>
      <x:c r="R49" s="31"/>
      <x:c r="S49" s="31"/>
      <x:c r="T49" s="31"/>
      <x:c r="U49" s="31"/>
      <x:c r="V49" s="31"/>
      <x:c r="W49" s="31"/>
      <x:c r="X49" s="31"/>
      <x:c r="Y49" s="31"/>
      <x:c r="Z49" s="31"/>
    </x:row>
    <x:row r="50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  <x:c r="O50" s="31"/>
      <x:c r="P50" s="31"/>
      <x:c r="Q50" s="31"/>
      <x:c r="R50" s="31"/>
      <x:c r="S50" s="31"/>
      <x:c r="T50" s="31"/>
      <x:c r="U50" s="31"/>
      <x:c r="V50" s="31"/>
      <x:c r="W50" s="31"/>
      <x:c r="X50" s="31"/>
      <x:c r="Y50" s="31"/>
      <x:c r="Z50" s="31"/>
    </x:row>
    <x:row r="5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  <x:c r="P51" s="31"/>
      <x:c r="Q51" s="31"/>
      <x:c r="R51" s="31"/>
      <x:c r="S51" s="31"/>
      <x:c r="T51" s="31"/>
      <x:c r="U51" s="31"/>
      <x:c r="V51" s="31"/>
      <x:c r="W51" s="31"/>
      <x:c r="X51" s="31"/>
      <x:c r="Y51" s="31"/>
      <x:c r="Z51" s="31"/>
    </x:row>
    <x:row r="52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  <x:c r="P52" s="31"/>
      <x:c r="Q52" s="31"/>
      <x:c r="R52" s="31"/>
      <x:c r="S52" s="31"/>
      <x:c r="T52" s="31"/>
      <x:c r="U52" s="31"/>
      <x:c r="V52" s="31"/>
      <x:c r="W52" s="31"/>
      <x:c r="X52" s="31"/>
      <x:c r="Y52" s="31"/>
      <x:c r="Z52" s="31"/>
    </x:row>
    <x:row r="53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  <x:c r="P53" s="31"/>
      <x:c r="Q53" s="31"/>
      <x:c r="R53" s="31"/>
      <x:c r="S53" s="31"/>
      <x:c r="T53" s="31"/>
      <x:c r="U53" s="31"/>
      <x:c r="V53" s="31"/>
      <x:c r="W53" s="31"/>
      <x:c r="X53" s="31"/>
      <x:c r="Y53" s="31"/>
      <x:c r="Z53" s="31"/>
    </x:row>
    <x:row r="54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  <x:c r="P54" s="31"/>
      <x:c r="Q54" s="31"/>
      <x:c r="R54" s="31"/>
      <x:c r="S54" s="31"/>
      <x:c r="T54" s="31"/>
      <x:c r="U54" s="31"/>
      <x:c r="V54" s="31"/>
      <x:c r="W54" s="31"/>
      <x:c r="X54" s="31"/>
      <x:c r="Y54" s="31"/>
      <x:c r="Z54" s="31"/>
    </x:row>
    <x:row r="55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  <x:c r="P55" s="31"/>
      <x:c r="Q55" s="31"/>
      <x:c r="R55" s="31"/>
      <x:c r="S55" s="31"/>
      <x:c r="T55" s="31"/>
      <x:c r="U55" s="31"/>
      <x:c r="V55" s="31"/>
      <x:c r="W55" s="31"/>
      <x:c r="X55" s="31"/>
      <x:c r="Y55" s="31"/>
      <x:c r="Z55" s="31"/>
    </x:row>
    <x:row r="56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  <x:c r="P56" s="31"/>
      <x:c r="Q56" s="31"/>
      <x:c r="R56" s="31"/>
      <x:c r="S56" s="31"/>
      <x:c r="T56" s="31"/>
      <x:c r="U56" s="31"/>
      <x:c r="V56" s="31"/>
      <x:c r="W56" s="31"/>
      <x:c r="X56" s="31"/>
      <x:c r="Y56" s="31"/>
      <x:c r="Z56" s="31"/>
    </x:row>
    <x:row r="57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  <x:c r="P57" s="31"/>
      <x:c r="Q57" s="31"/>
      <x:c r="R57" s="31"/>
      <x:c r="S57" s="31"/>
      <x:c r="T57" s="31"/>
      <x:c r="U57" s="31"/>
      <x:c r="V57" s="31"/>
      <x:c r="W57" s="31"/>
      <x:c r="X57" s="31"/>
      <x:c r="Y57" s="31"/>
      <x:c r="Z57" s="31"/>
    </x:row>
    <x:row r="58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  <x:c r="P58" s="31"/>
      <x:c r="Q58" s="31"/>
      <x:c r="R58" s="31"/>
      <x:c r="S58" s="31"/>
      <x:c r="T58" s="31"/>
      <x:c r="U58" s="31"/>
      <x:c r="V58" s="31"/>
      <x:c r="W58" s="31"/>
      <x:c r="X58" s="31"/>
      <x:c r="Y58" s="31"/>
      <x:c r="Z58" s="31"/>
    </x:row>
    <x:row r="59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  <x:c r="P59" s="31"/>
      <x:c r="Q59" s="31"/>
      <x:c r="R59" s="31"/>
      <x:c r="S59" s="31"/>
      <x:c r="T59" s="31"/>
      <x:c r="U59" s="31"/>
      <x:c r="V59" s="31"/>
      <x:c r="W59" s="31"/>
      <x:c r="X59" s="31"/>
      <x:c r="Y59" s="31"/>
      <x:c r="Z59" s="31"/>
    </x:row>
    <x:row r="60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  <x:c r="P60" s="31"/>
      <x:c r="Q60" s="31"/>
      <x:c r="R60" s="31"/>
      <x:c r="S60" s="31"/>
      <x:c r="T60" s="31"/>
      <x:c r="U60" s="31"/>
      <x:c r="V60" s="31"/>
      <x:c r="W60" s="31"/>
      <x:c r="X60" s="31"/>
      <x:c r="Y60" s="31"/>
      <x:c r="Z60" s="31"/>
    </x:row>
    <x:row r="6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  <x:c r="O61" s="31"/>
      <x:c r="P61" s="31"/>
      <x:c r="Q61" s="31"/>
      <x:c r="R61" s="31"/>
      <x:c r="S61" s="31"/>
      <x:c r="T61" s="31"/>
      <x:c r="U61" s="31"/>
      <x:c r="V61" s="31"/>
      <x:c r="W61" s="31"/>
      <x:c r="X61" s="31"/>
      <x:c r="Y61" s="31"/>
      <x:c r="Z61" s="31"/>
    </x:row>
    <x:row r="62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  <x:c r="N62" s="31"/>
      <x:c r="O62" s="31"/>
      <x:c r="P62" s="31"/>
      <x:c r="Q62" s="31"/>
      <x:c r="R62" s="31"/>
      <x:c r="S62" s="31"/>
      <x:c r="T62" s="31"/>
      <x:c r="U62" s="31"/>
      <x:c r="V62" s="31"/>
      <x:c r="W62" s="31"/>
      <x:c r="X62" s="31"/>
      <x:c r="Y62" s="31"/>
      <x:c r="Z62" s="31"/>
    </x:row>
    <x:row r="63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  <x:c r="N63" s="31"/>
      <x:c r="O63" s="31"/>
      <x:c r="P63" s="31"/>
      <x:c r="Q63" s="31"/>
      <x:c r="R63" s="31"/>
      <x:c r="S63" s="31"/>
      <x:c r="T63" s="31"/>
      <x:c r="U63" s="31"/>
      <x:c r="V63" s="31"/>
      <x:c r="W63" s="31"/>
      <x:c r="X63" s="31"/>
      <x:c r="Y63" s="31"/>
      <x:c r="Z63" s="31"/>
    </x:row>
    <x:row r="64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  <x:c r="N64" s="31"/>
      <x:c r="O64" s="31"/>
      <x:c r="P64" s="31"/>
      <x:c r="Q64" s="31"/>
      <x:c r="R64" s="31"/>
      <x:c r="S64" s="31"/>
      <x:c r="T64" s="31"/>
      <x:c r="U64" s="31"/>
      <x:c r="V64" s="31"/>
      <x:c r="W64" s="31"/>
      <x:c r="X64" s="31"/>
      <x:c r="Y64" s="31"/>
      <x:c r="Z64" s="31"/>
    </x:row>
    <x:row r="65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  <x:c r="O65" s="31"/>
      <x:c r="P65" s="31"/>
      <x:c r="Q65" s="31"/>
      <x:c r="R65" s="31"/>
      <x:c r="S65" s="31"/>
      <x:c r="T65" s="31"/>
      <x:c r="U65" s="31"/>
      <x:c r="V65" s="31"/>
      <x:c r="W65" s="31"/>
      <x:c r="X65" s="31"/>
      <x:c r="Y65" s="31"/>
      <x:c r="Z65" s="31"/>
    </x:row>
    <x:row r="66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  <x:c r="O66" s="31"/>
      <x:c r="P66" s="31"/>
      <x:c r="Q66" s="31"/>
      <x:c r="R66" s="31"/>
      <x:c r="S66" s="31"/>
      <x:c r="T66" s="31"/>
      <x:c r="U66" s="31"/>
      <x:c r="V66" s="31"/>
      <x:c r="W66" s="31"/>
      <x:c r="X66" s="31"/>
      <x:c r="Y66" s="31"/>
      <x:c r="Z66" s="31"/>
    </x:row>
    <x:row r="67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  <x:c r="O67" s="31"/>
      <x:c r="P67" s="31"/>
      <x:c r="Q67" s="31"/>
      <x:c r="R67" s="31"/>
      <x:c r="S67" s="31"/>
      <x:c r="T67" s="31"/>
      <x:c r="U67" s="31"/>
      <x:c r="V67" s="31"/>
      <x:c r="W67" s="31"/>
      <x:c r="X67" s="31"/>
      <x:c r="Y67" s="31"/>
      <x:c r="Z67" s="31"/>
    </x:row>
    <x:row r="68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  <x:c r="P68" s="31"/>
      <x:c r="Q68" s="31"/>
      <x:c r="R68" s="31"/>
      <x:c r="S68" s="31"/>
      <x:c r="T68" s="31"/>
      <x:c r="U68" s="31"/>
      <x:c r="V68" s="31"/>
      <x:c r="W68" s="31"/>
      <x:c r="X68" s="31"/>
      <x:c r="Y68" s="31"/>
      <x:c r="Z68" s="31"/>
    </x:row>
    <x:row r="69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  <x:c r="N69" s="31"/>
      <x:c r="O69" s="31"/>
      <x:c r="P69" s="31"/>
      <x:c r="Q69" s="31"/>
      <x:c r="R69" s="31"/>
      <x:c r="S69" s="31"/>
      <x:c r="T69" s="31"/>
      <x:c r="U69" s="31"/>
      <x:c r="V69" s="31"/>
      <x:c r="W69" s="31"/>
      <x:c r="X69" s="31"/>
      <x:c r="Y69" s="31"/>
      <x:c r="Z69" s="31"/>
    </x:row>
    <x:row r="70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  <x:c r="N70" s="31"/>
      <x:c r="O70" s="31"/>
      <x:c r="P70" s="31"/>
      <x:c r="Q70" s="31"/>
      <x:c r="R70" s="31"/>
      <x:c r="S70" s="31"/>
      <x:c r="T70" s="31"/>
      <x:c r="U70" s="31"/>
      <x:c r="V70" s="31"/>
      <x:c r="W70" s="31"/>
      <x:c r="X70" s="31"/>
      <x:c r="Y70" s="31"/>
      <x:c r="Z70" s="31"/>
    </x:row>
    <x:row r="7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  <x:c r="P71" s="31"/>
      <x:c r="Q71" s="31"/>
      <x:c r="R71" s="31"/>
      <x:c r="S71" s="31"/>
      <x:c r="T71" s="31"/>
      <x:c r="U71" s="31"/>
      <x:c r="V71" s="31"/>
      <x:c r="W71" s="31"/>
      <x:c r="X71" s="31"/>
      <x:c r="Y71" s="31"/>
      <x:c r="Z71" s="31"/>
    </x:row>
    <x:row r="72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  <x:c r="N72" s="31"/>
      <x:c r="O72" s="31"/>
      <x:c r="P72" s="31"/>
      <x:c r="Q72" s="31"/>
      <x:c r="R72" s="31"/>
      <x:c r="S72" s="31"/>
      <x:c r="T72" s="31"/>
      <x:c r="U72" s="31"/>
      <x:c r="V72" s="31"/>
      <x:c r="W72" s="31"/>
      <x:c r="X72" s="31"/>
      <x:c r="Y72" s="31"/>
      <x:c r="Z72" s="31"/>
    </x:row>
    <x:row r="73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  <x:c r="N73" s="31"/>
      <x:c r="O73" s="31"/>
      <x:c r="P73" s="31"/>
      <x:c r="Q73" s="31"/>
      <x:c r="R73" s="31"/>
      <x:c r="S73" s="31"/>
      <x:c r="T73" s="31"/>
      <x:c r="U73" s="31"/>
      <x:c r="V73" s="31"/>
      <x:c r="W73" s="31"/>
      <x:c r="X73" s="31"/>
      <x:c r="Y73" s="31"/>
      <x:c r="Z73" s="31"/>
    </x:row>
    <x:row r="74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  <x:c r="N74" s="31"/>
      <x:c r="O74" s="31"/>
      <x:c r="P74" s="31"/>
      <x:c r="Q74" s="31"/>
      <x:c r="R74" s="31"/>
      <x:c r="S74" s="31"/>
      <x:c r="T74" s="31"/>
      <x:c r="U74" s="31"/>
      <x:c r="V74" s="31"/>
      <x:c r="W74" s="31"/>
      <x:c r="X74" s="31"/>
      <x:c r="Y74" s="31"/>
      <x:c r="Z74" s="31"/>
    </x:row>
    <x:row r="75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  <x:c r="N75" s="31"/>
      <x:c r="O75" s="31"/>
      <x:c r="P75" s="31"/>
      <x:c r="Q75" s="31"/>
      <x:c r="R75" s="31"/>
      <x:c r="S75" s="31"/>
      <x:c r="T75" s="31"/>
      <x:c r="U75" s="31"/>
      <x:c r="V75" s="31"/>
      <x:c r="W75" s="31"/>
      <x:c r="X75" s="31"/>
      <x:c r="Y75" s="31"/>
      <x:c r="Z75" s="31"/>
    </x:row>
    <x:row r="76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  <x:c r="N76" s="31"/>
      <x:c r="O76" s="31"/>
      <x:c r="P76" s="31"/>
      <x:c r="Q76" s="31"/>
      <x:c r="R76" s="31"/>
      <x:c r="S76" s="31"/>
      <x:c r="T76" s="31"/>
      <x:c r="U76" s="31"/>
      <x:c r="V76" s="31"/>
      <x:c r="W76" s="31"/>
      <x:c r="X76" s="31"/>
      <x:c r="Y76" s="31"/>
      <x:c r="Z76" s="31"/>
    </x:row>
    <x:row r="77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  <x:c r="N77" s="31"/>
      <x:c r="O77" s="31"/>
      <x:c r="P77" s="31"/>
      <x:c r="Q77" s="31"/>
      <x:c r="R77" s="31"/>
      <x:c r="S77" s="31"/>
      <x:c r="T77" s="31"/>
      <x:c r="U77" s="31"/>
      <x:c r="V77" s="31"/>
      <x:c r="W77" s="31"/>
      <x:c r="X77" s="31"/>
      <x:c r="Y77" s="31"/>
      <x:c r="Z77" s="31"/>
    </x:row>
    <x:row r="78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  <x:c r="O78" s="31"/>
      <x:c r="P78" s="31"/>
      <x:c r="Q78" s="31"/>
      <x:c r="R78" s="31"/>
      <x:c r="S78" s="31"/>
      <x:c r="T78" s="31"/>
      <x:c r="U78" s="31"/>
      <x:c r="V78" s="31"/>
      <x:c r="W78" s="31"/>
      <x:c r="X78" s="31"/>
      <x:c r="Y78" s="31"/>
      <x:c r="Z78" s="31"/>
    </x:row>
    <x:row r="79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  <x:c r="O79" s="31"/>
      <x:c r="P79" s="31"/>
      <x:c r="Q79" s="31"/>
      <x:c r="R79" s="31"/>
      <x:c r="S79" s="31"/>
      <x:c r="T79" s="31"/>
      <x:c r="U79" s="31"/>
      <x:c r="V79" s="31"/>
      <x:c r="W79" s="31"/>
      <x:c r="X79" s="31"/>
      <x:c r="Y79" s="31"/>
      <x:c r="Z79" s="31"/>
    </x:row>
    <x:row r="80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  <x:c r="P80" s="31"/>
      <x:c r="Q80" s="31"/>
      <x:c r="R80" s="31"/>
      <x:c r="S80" s="31"/>
      <x:c r="T80" s="31"/>
      <x:c r="U80" s="31"/>
      <x:c r="V80" s="31"/>
      <x:c r="W80" s="31"/>
      <x:c r="X80" s="31"/>
      <x:c r="Y80" s="31"/>
      <x:c r="Z80" s="31"/>
    </x:row>
    <x:row r="8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  <x:c r="W81" s="31"/>
      <x:c r="X81" s="31"/>
      <x:c r="Y81" s="31"/>
      <x:c r="Z81" s="31"/>
    </x:row>
    <x:row r="82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1"/>
      <x:c r="M82" s="31"/>
      <x:c r="N82" s="31"/>
      <x:c r="O82" s="31"/>
      <x:c r="P82" s="31"/>
      <x:c r="Q82" s="31"/>
      <x:c r="R82" s="31"/>
      <x:c r="S82" s="31"/>
      <x:c r="T82" s="31"/>
      <x:c r="U82" s="31"/>
      <x:c r="V82" s="31"/>
      <x:c r="W82" s="31"/>
      <x:c r="X82" s="31"/>
      <x:c r="Y82" s="31"/>
      <x:c r="Z82" s="31"/>
    </x:row>
    <x:row r="83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1"/>
      <x:c r="M83" s="31"/>
      <x:c r="N83" s="31"/>
      <x:c r="O83" s="31"/>
      <x:c r="P83" s="31"/>
      <x:c r="Q83" s="31"/>
      <x:c r="R83" s="31"/>
      <x:c r="S83" s="31"/>
      <x:c r="T83" s="31"/>
      <x:c r="U83" s="31"/>
      <x:c r="V83" s="31"/>
      <x:c r="W83" s="31"/>
      <x:c r="X83" s="31"/>
      <x:c r="Y83" s="31"/>
      <x:c r="Z83" s="31"/>
    </x:row>
    <x:row r="84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1"/>
      <x:c r="M84" s="31"/>
      <x:c r="N84" s="31"/>
      <x:c r="O84" s="31"/>
      <x:c r="P84" s="31"/>
      <x:c r="Q84" s="31"/>
      <x:c r="R84" s="31"/>
      <x:c r="S84" s="31"/>
      <x:c r="T84" s="31"/>
      <x:c r="U84" s="31"/>
      <x:c r="V84" s="31"/>
      <x:c r="W84" s="31"/>
      <x:c r="X84" s="31"/>
      <x:c r="Y84" s="31"/>
      <x:c r="Z84" s="31"/>
    </x:row>
    <x:row r="85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1"/>
      <x:c r="M85" s="31"/>
      <x:c r="N85" s="31"/>
      <x:c r="O85" s="31"/>
      <x:c r="P85" s="31"/>
      <x:c r="Q85" s="31"/>
      <x:c r="R85" s="31"/>
      <x:c r="S85" s="31"/>
      <x:c r="T85" s="31"/>
      <x:c r="U85" s="31"/>
      <x:c r="V85" s="31"/>
      <x:c r="W85" s="31"/>
      <x:c r="X85" s="31"/>
      <x:c r="Y85" s="31"/>
      <x:c r="Z85" s="31"/>
    </x:row>
    <x:row r="86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1"/>
      <x:c r="M86" s="31"/>
      <x:c r="N86" s="31"/>
      <x:c r="O86" s="31"/>
      <x:c r="P86" s="31"/>
      <x:c r="Q86" s="31"/>
      <x:c r="R86" s="31"/>
      <x:c r="S86" s="31"/>
      <x:c r="T86" s="31"/>
      <x:c r="U86" s="31"/>
      <x:c r="V86" s="31"/>
      <x:c r="W86" s="31"/>
      <x:c r="X86" s="31"/>
      <x:c r="Y86" s="31"/>
      <x:c r="Z86" s="31"/>
    </x:row>
    <x:row r="87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1"/>
      <x:c r="M87" s="31"/>
      <x:c r="N87" s="31"/>
      <x:c r="O87" s="31"/>
      <x:c r="P87" s="31"/>
      <x:c r="Q87" s="31"/>
      <x:c r="R87" s="31"/>
      <x:c r="S87" s="31"/>
      <x:c r="T87" s="31"/>
      <x:c r="U87" s="31"/>
      <x:c r="V87" s="31"/>
      <x:c r="W87" s="31"/>
      <x:c r="X87" s="31"/>
      <x:c r="Y87" s="31"/>
      <x:c r="Z87" s="31"/>
    </x:row>
    <x:row r="88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1"/>
      <x:c r="M88" s="31"/>
      <x:c r="N88" s="31"/>
      <x:c r="O88" s="31"/>
      <x:c r="P88" s="31"/>
      <x:c r="Q88" s="31"/>
      <x:c r="R88" s="31"/>
      <x:c r="S88" s="31"/>
      <x:c r="T88" s="31"/>
      <x:c r="U88" s="31"/>
      <x:c r="V88" s="31"/>
      <x:c r="W88" s="31"/>
      <x:c r="X88" s="31"/>
      <x:c r="Y88" s="31"/>
      <x:c r="Z88" s="31"/>
    </x:row>
    <x:row r="89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1"/>
      <x:c r="M89" s="31"/>
      <x:c r="N89" s="31"/>
      <x:c r="O89" s="31"/>
      <x:c r="P89" s="31"/>
      <x:c r="Q89" s="31"/>
      <x:c r="R89" s="31"/>
      <x:c r="S89" s="31"/>
      <x:c r="T89" s="31"/>
      <x:c r="U89" s="31"/>
      <x:c r="V89" s="31"/>
      <x:c r="W89" s="31"/>
      <x:c r="X89" s="31"/>
      <x:c r="Y89" s="31"/>
      <x:c r="Z89" s="31"/>
    </x:row>
    <x:row r="90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1"/>
      <x:c r="M90" s="31"/>
      <x:c r="N90" s="31"/>
      <x:c r="O90" s="31"/>
      <x:c r="P90" s="31"/>
      <x:c r="Q90" s="31"/>
      <x:c r="R90" s="31"/>
      <x:c r="S90" s="31"/>
      <x:c r="T90" s="31"/>
      <x:c r="U90" s="31"/>
      <x:c r="V90" s="31"/>
      <x:c r="W90" s="31"/>
      <x:c r="X90" s="31"/>
      <x:c r="Y90" s="31"/>
      <x:c r="Z90" s="31"/>
    </x:row>
    <x:row r="9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1"/>
      <x:c r="M91" s="31"/>
      <x:c r="N91" s="31"/>
      <x:c r="O91" s="31"/>
      <x:c r="P91" s="31"/>
      <x:c r="Q91" s="31"/>
      <x:c r="R91" s="31"/>
      <x:c r="S91" s="31"/>
      <x:c r="T91" s="31"/>
      <x:c r="U91" s="31"/>
      <x:c r="V91" s="31"/>
      <x:c r="W91" s="31"/>
      <x:c r="X91" s="31"/>
      <x:c r="Y91" s="31"/>
      <x:c r="Z91" s="31"/>
    </x:row>
    <x:row r="92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1"/>
      <x:c r="M92" s="31"/>
      <x:c r="N92" s="31"/>
      <x:c r="O92" s="31"/>
      <x:c r="P92" s="31"/>
      <x:c r="Q92" s="31"/>
      <x:c r="R92" s="31"/>
      <x:c r="S92" s="31"/>
      <x:c r="T92" s="31"/>
      <x:c r="U92" s="31"/>
      <x:c r="V92" s="31"/>
      <x:c r="W92" s="31"/>
      <x:c r="X92" s="31"/>
      <x:c r="Y92" s="31"/>
      <x:c r="Z92" s="31"/>
    </x:row>
    <x:row r="93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1"/>
      <x:c r="M93" s="31"/>
      <x:c r="N93" s="31"/>
      <x:c r="O93" s="31"/>
      <x:c r="P93" s="31"/>
      <x:c r="Q93" s="31"/>
      <x:c r="R93" s="31"/>
      <x:c r="S93" s="31"/>
      <x:c r="T93" s="31"/>
      <x:c r="U93" s="31"/>
      <x:c r="V93" s="31"/>
      <x:c r="W93" s="31"/>
      <x:c r="X93" s="31"/>
      <x:c r="Y93" s="31"/>
      <x:c r="Z93" s="31"/>
    </x:row>
    <x:row r="94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1"/>
      <x:c r="M94" s="31"/>
      <x:c r="N94" s="31"/>
      <x:c r="O94" s="31"/>
      <x:c r="P94" s="31"/>
      <x:c r="Q94" s="31"/>
      <x:c r="R94" s="31"/>
      <x:c r="S94" s="31"/>
      <x:c r="T94" s="31"/>
      <x:c r="U94" s="31"/>
      <x:c r="V94" s="31"/>
      <x:c r="W94" s="31"/>
      <x:c r="X94" s="31"/>
      <x:c r="Y94" s="31"/>
      <x:c r="Z94" s="31"/>
    </x:row>
    <x:row r="95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1"/>
      <x:c r="M95" s="31"/>
      <x:c r="N95" s="31"/>
      <x:c r="O95" s="31"/>
      <x:c r="P95" s="31"/>
      <x:c r="Q95" s="31"/>
      <x:c r="R95" s="31"/>
      <x:c r="S95" s="31"/>
      <x:c r="T95" s="31"/>
      <x:c r="U95" s="31"/>
      <x:c r="V95" s="31"/>
      <x:c r="W95" s="31"/>
      <x:c r="X95" s="31"/>
      <x:c r="Y95" s="31"/>
      <x:c r="Z95" s="31"/>
    </x:row>
    <x:row r="96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1"/>
      <x:c r="M96" s="31"/>
      <x:c r="N96" s="31"/>
      <x:c r="O96" s="31"/>
      <x:c r="P96" s="31"/>
      <x:c r="Q96" s="31"/>
      <x:c r="R96" s="31"/>
      <x:c r="S96" s="31"/>
      <x:c r="T96" s="31"/>
      <x:c r="U96" s="31"/>
      <x:c r="V96" s="31"/>
      <x:c r="W96" s="31"/>
      <x:c r="X96" s="31"/>
      <x:c r="Y96" s="31"/>
      <x:c r="Z96" s="31"/>
    </x:row>
    <x:row r="97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1"/>
      <x:c r="M97" s="31"/>
      <x:c r="N97" s="31"/>
      <x:c r="O97" s="31"/>
      <x:c r="P97" s="31"/>
      <x:c r="Q97" s="31"/>
      <x:c r="R97" s="31"/>
      <x:c r="S97" s="31"/>
      <x:c r="T97" s="31"/>
      <x:c r="U97" s="31"/>
      <x:c r="V97" s="31"/>
      <x:c r="W97" s="31"/>
      <x:c r="X97" s="31"/>
      <x:c r="Y97" s="31"/>
      <x:c r="Z97" s="31"/>
    </x:row>
    <x:row r="98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1"/>
      <x:c r="M98" s="31"/>
      <x:c r="N98" s="31"/>
      <x:c r="O98" s="31"/>
      <x:c r="P98" s="31"/>
      <x:c r="Q98" s="31"/>
      <x:c r="R98" s="31"/>
      <x:c r="S98" s="31"/>
      <x:c r="T98" s="31"/>
      <x:c r="U98" s="31"/>
      <x:c r="V98" s="31"/>
      <x:c r="W98" s="31"/>
      <x:c r="X98" s="31"/>
      <x:c r="Y98" s="31"/>
      <x:c r="Z98" s="31"/>
    </x:row>
    <x:row r="99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1"/>
      <x:c r="M99" s="31"/>
      <x:c r="N99" s="31"/>
      <x:c r="O99" s="31"/>
      <x:c r="P99" s="31"/>
      <x:c r="Q99" s="31"/>
      <x:c r="R99" s="31"/>
      <x:c r="S99" s="31"/>
      <x:c r="T99" s="31"/>
      <x:c r="U99" s="31"/>
      <x:c r="V99" s="31"/>
      <x:c r="W99" s="31"/>
      <x:c r="X99" s="31"/>
      <x:c r="Y99" s="31"/>
      <x:c r="Z99" s="31"/>
    </x:row>
    <x:row r="100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1"/>
      <x:c r="M100" s="31"/>
      <x:c r="N100" s="31"/>
      <x:c r="O100" s="31"/>
      <x:c r="P100" s="31"/>
      <x:c r="Q100" s="31"/>
      <x:c r="R100" s="31"/>
      <x:c r="S100" s="31"/>
      <x:c r="T100" s="31"/>
      <x:c r="U100" s="31"/>
      <x:c r="V100" s="31"/>
      <x:c r="W100" s="31"/>
      <x:c r="X100" s="31"/>
      <x:c r="Y100" s="31"/>
      <x:c r="Z100" s="31"/>
    </x:row>
    <x:row r="10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1"/>
      <x:c r="L101" s="31"/>
      <x:c r="M101" s="31"/>
      <x:c r="N101" s="31"/>
      <x:c r="O101" s="31"/>
      <x:c r="P101" s="31"/>
      <x:c r="Q101" s="31"/>
      <x:c r="R101" s="31"/>
      <x:c r="S101" s="31"/>
      <x:c r="T101" s="31"/>
      <x:c r="U101" s="31"/>
      <x:c r="V101" s="31"/>
      <x:c r="W101" s="31"/>
      <x:c r="X101" s="31"/>
      <x:c r="Y101" s="31"/>
      <x:c r="Z101" s="31"/>
    </x:row>
    <x:row r="102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31"/>
      <x:c r="M102" s="31"/>
      <x:c r="N102" s="31"/>
      <x:c r="O102" s="31"/>
      <x:c r="P102" s="31"/>
      <x:c r="Q102" s="31"/>
      <x:c r="R102" s="31"/>
      <x:c r="S102" s="31"/>
      <x:c r="T102" s="31"/>
      <x:c r="U102" s="31"/>
      <x:c r="V102" s="31"/>
      <x:c r="W102" s="31"/>
      <x:c r="X102" s="31"/>
      <x:c r="Y102" s="31"/>
      <x:c r="Z102" s="31"/>
    </x:row>
    <x:row r="103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31"/>
      <x:c r="L103" s="31"/>
      <x:c r="M103" s="31"/>
      <x:c r="N103" s="31"/>
      <x:c r="O103" s="31"/>
      <x:c r="P103" s="31"/>
      <x:c r="Q103" s="31"/>
      <x:c r="R103" s="31"/>
      <x:c r="S103" s="31"/>
      <x:c r="T103" s="31"/>
      <x:c r="U103" s="31"/>
      <x:c r="V103" s="31"/>
      <x:c r="W103" s="31"/>
      <x:c r="X103" s="31"/>
      <x:c r="Y103" s="31"/>
      <x:c r="Z103" s="31"/>
    </x:row>
    <x:row r="104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1"/>
      <x:c r="L104" s="31"/>
      <x:c r="M104" s="31"/>
      <x:c r="N104" s="31"/>
      <x:c r="O104" s="31"/>
      <x:c r="P104" s="31"/>
      <x:c r="Q104" s="31"/>
      <x:c r="R104" s="31"/>
      <x:c r="S104" s="31"/>
      <x:c r="T104" s="31"/>
      <x:c r="U104" s="31"/>
      <x:c r="V104" s="31"/>
      <x:c r="W104" s="31"/>
      <x:c r="X104" s="31"/>
      <x:c r="Y104" s="31"/>
      <x:c r="Z104" s="31"/>
    </x:row>
    <x:row r="105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31"/>
      <x:c r="M105" s="31"/>
      <x:c r="N105" s="31"/>
      <x:c r="O105" s="31"/>
      <x:c r="P105" s="31"/>
      <x:c r="Q105" s="31"/>
      <x:c r="R105" s="31"/>
      <x:c r="S105" s="31"/>
      <x:c r="T105" s="31"/>
      <x:c r="U105" s="31"/>
      <x:c r="V105" s="31"/>
      <x:c r="W105" s="31"/>
      <x:c r="X105" s="31"/>
      <x:c r="Y105" s="31"/>
      <x:c r="Z105" s="31"/>
    </x:row>
    <x:row r="106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1"/>
      <x:c r="L106" s="31"/>
      <x:c r="M106" s="31"/>
      <x:c r="N106" s="31"/>
      <x:c r="O106" s="31"/>
      <x:c r="P106" s="31"/>
      <x:c r="Q106" s="31"/>
      <x:c r="R106" s="31"/>
      <x:c r="S106" s="31"/>
      <x:c r="T106" s="31"/>
      <x:c r="U106" s="31"/>
      <x:c r="V106" s="31"/>
      <x:c r="W106" s="31"/>
      <x:c r="X106" s="31"/>
      <x:c r="Y106" s="31"/>
      <x:c r="Z106" s="31"/>
    </x:row>
    <x:row r="107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31"/>
      <x:c r="L107" s="31"/>
      <x:c r="M107" s="31"/>
      <x:c r="N107" s="31"/>
      <x:c r="O107" s="31"/>
      <x:c r="P107" s="31"/>
      <x:c r="Q107" s="31"/>
      <x:c r="R107" s="31"/>
      <x:c r="S107" s="31"/>
      <x:c r="T107" s="31"/>
      <x:c r="U107" s="31"/>
      <x:c r="V107" s="31"/>
      <x:c r="W107" s="31"/>
      <x:c r="X107" s="31"/>
      <x:c r="Y107" s="31"/>
      <x:c r="Z107" s="31"/>
    </x:row>
    <x:row r="108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1"/>
      <x:c r="K108" s="31"/>
      <x:c r="L108" s="31"/>
      <x:c r="M108" s="31"/>
      <x:c r="N108" s="31"/>
      <x:c r="O108" s="31"/>
      <x:c r="P108" s="31"/>
      <x:c r="Q108" s="31"/>
      <x:c r="R108" s="31"/>
      <x:c r="S108" s="31"/>
      <x:c r="T108" s="31"/>
      <x:c r="U108" s="31"/>
      <x:c r="V108" s="31"/>
      <x:c r="W108" s="31"/>
      <x:c r="X108" s="31"/>
      <x:c r="Y108" s="31"/>
      <x:c r="Z108" s="31"/>
    </x:row>
    <x:row r="109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1"/>
      <x:c r="K109" s="31"/>
      <x:c r="L109" s="31"/>
      <x:c r="M109" s="31"/>
      <x:c r="N109" s="31"/>
      <x:c r="O109" s="31"/>
      <x:c r="P109" s="31"/>
      <x:c r="Q109" s="31"/>
      <x:c r="R109" s="31"/>
      <x:c r="S109" s="31"/>
      <x:c r="T109" s="31"/>
      <x:c r="U109" s="31"/>
      <x:c r="V109" s="31"/>
      <x:c r="W109" s="31"/>
      <x:c r="X109" s="31"/>
      <x:c r="Y109" s="31"/>
      <x:c r="Z109" s="31"/>
    </x:row>
    <x:row r="110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1"/>
      <x:c r="K110" s="31"/>
      <x:c r="L110" s="31"/>
      <x:c r="M110" s="31"/>
      <x:c r="N110" s="31"/>
      <x:c r="O110" s="31"/>
      <x:c r="P110" s="31"/>
      <x:c r="Q110" s="31"/>
      <x:c r="R110" s="31"/>
      <x:c r="S110" s="31"/>
      <x:c r="T110" s="31"/>
      <x:c r="U110" s="31"/>
      <x:c r="V110" s="31"/>
      <x:c r="W110" s="31"/>
      <x:c r="X110" s="31"/>
      <x:c r="Y110" s="31"/>
      <x:c r="Z110" s="31"/>
    </x:row>
    <x:row r="11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1"/>
      <x:c r="K111" s="31"/>
      <x:c r="L111" s="31"/>
      <x:c r="M111" s="31"/>
      <x:c r="N111" s="31"/>
      <x:c r="O111" s="31"/>
      <x:c r="P111" s="31"/>
      <x:c r="Q111" s="31"/>
      <x:c r="R111" s="31"/>
      <x:c r="S111" s="31"/>
      <x:c r="T111" s="31"/>
      <x:c r="U111" s="31"/>
      <x:c r="V111" s="31"/>
      <x:c r="W111" s="31"/>
      <x:c r="X111" s="31"/>
      <x:c r="Y111" s="31"/>
      <x:c r="Z111" s="31"/>
    </x:row>
    <x:row r="112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1"/>
      <x:c r="K112" s="31"/>
      <x:c r="L112" s="31"/>
      <x:c r="M112" s="31"/>
      <x:c r="N112" s="31"/>
      <x:c r="O112" s="31"/>
      <x:c r="P112" s="31"/>
      <x:c r="Q112" s="31"/>
      <x:c r="R112" s="31"/>
      <x:c r="S112" s="31"/>
      <x:c r="T112" s="31"/>
      <x:c r="U112" s="31"/>
      <x:c r="V112" s="31"/>
      <x:c r="W112" s="31"/>
      <x:c r="X112" s="31"/>
      <x:c r="Y112" s="31"/>
      <x:c r="Z112" s="31"/>
    </x:row>
    <x:row r="113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1"/>
      <x:c r="K113" s="31"/>
      <x:c r="L113" s="31"/>
      <x:c r="M113" s="31"/>
      <x:c r="N113" s="31"/>
      <x:c r="O113" s="31"/>
      <x:c r="P113" s="31"/>
      <x:c r="Q113" s="31"/>
      <x:c r="R113" s="31"/>
      <x:c r="S113" s="31"/>
      <x:c r="T113" s="31"/>
      <x:c r="U113" s="31"/>
      <x:c r="V113" s="31"/>
      <x:c r="W113" s="31"/>
      <x:c r="X113" s="31"/>
      <x:c r="Y113" s="31"/>
      <x:c r="Z113" s="31"/>
    </x:row>
    <x:row r="114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1"/>
      <x:c r="K114" s="31"/>
      <x:c r="L114" s="31"/>
      <x:c r="M114" s="31"/>
      <x:c r="N114" s="31"/>
      <x:c r="O114" s="31"/>
      <x:c r="P114" s="31"/>
      <x:c r="Q114" s="31"/>
      <x:c r="R114" s="31"/>
      <x:c r="S114" s="31"/>
      <x:c r="T114" s="31"/>
      <x:c r="U114" s="31"/>
      <x:c r="V114" s="31"/>
      <x:c r="W114" s="31"/>
      <x:c r="X114" s="31"/>
      <x:c r="Y114" s="31"/>
      <x:c r="Z114" s="31"/>
    </x:row>
    <x:row r="115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1"/>
      <x:c r="K115" s="31"/>
      <x:c r="L115" s="31"/>
      <x:c r="M115" s="31"/>
      <x:c r="N115" s="31"/>
      <x:c r="O115" s="31"/>
      <x:c r="P115" s="31"/>
      <x:c r="Q115" s="31"/>
      <x:c r="R115" s="31"/>
      <x:c r="S115" s="31"/>
      <x:c r="T115" s="31"/>
      <x:c r="U115" s="31"/>
      <x:c r="V115" s="31"/>
      <x:c r="W115" s="31"/>
      <x:c r="X115" s="31"/>
      <x:c r="Y115" s="31"/>
      <x:c r="Z115" s="31"/>
    </x:row>
    <x:row r="116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1"/>
      <x:c r="K116" s="31"/>
      <x:c r="L116" s="31"/>
      <x:c r="M116" s="31"/>
      <x:c r="N116" s="31"/>
      <x:c r="O116" s="31"/>
      <x:c r="P116" s="31"/>
      <x:c r="Q116" s="31"/>
      <x:c r="R116" s="31"/>
      <x:c r="S116" s="31"/>
      <x:c r="T116" s="31"/>
      <x:c r="U116" s="31"/>
      <x:c r="V116" s="31"/>
      <x:c r="W116" s="31"/>
      <x:c r="X116" s="31"/>
      <x:c r="Y116" s="31"/>
      <x:c r="Z116" s="31"/>
    </x:row>
    <x:row r="117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1"/>
      <x:c r="K117" s="31"/>
      <x:c r="L117" s="31"/>
      <x:c r="M117" s="31"/>
      <x:c r="N117" s="31"/>
      <x:c r="O117" s="31"/>
      <x:c r="P117" s="31"/>
      <x:c r="Q117" s="31"/>
      <x:c r="R117" s="31"/>
      <x:c r="S117" s="31"/>
      <x:c r="T117" s="31"/>
      <x:c r="U117" s="31"/>
      <x:c r="V117" s="31"/>
      <x:c r="W117" s="31"/>
      <x:c r="X117" s="31"/>
      <x:c r="Y117" s="31"/>
      <x:c r="Z117" s="31"/>
    </x:row>
    <x:row r="118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1"/>
      <x:c r="K118" s="31"/>
      <x:c r="L118" s="31"/>
      <x:c r="M118" s="31"/>
      <x:c r="N118" s="31"/>
      <x:c r="O118" s="31"/>
      <x:c r="P118" s="31"/>
      <x:c r="Q118" s="31"/>
      <x:c r="R118" s="31"/>
      <x:c r="S118" s="31"/>
      <x:c r="T118" s="31"/>
      <x:c r="U118" s="31"/>
      <x:c r="V118" s="31"/>
      <x:c r="W118" s="31"/>
      <x:c r="X118" s="31"/>
      <x:c r="Y118" s="31"/>
      <x:c r="Z118" s="31"/>
    </x:row>
    <x:row r="119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1"/>
      <x:c r="K119" s="31"/>
      <x:c r="L119" s="31"/>
      <x:c r="M119" s="31"/>
      <x:c r="N119" s="31"/>
      <x:c r="O119" s="31"/>
      <x:c r="P119" s="31"/>
      <x:c r="Q119" s="31"/>
      <x:c r="R119" s="31"/>
      <x:c r="S119" s="31"/>
      <x:c r="T119" s="31"/>
      <x:c r="U119" s="31"/>
      <x:c r="V119" s="31"/>
      <x:c r="W119" s="31"/>
      <x:c r="X119" s="31"/>
      <x:c r="Y119" s="31"/>
      <x:c r="Z119" s="31"/>
    </x:row>
    <x:row r="120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1"/>
      <x:c r="K120" s="31"/>
      <x:c r="L120" s="31"/>
      <x:c r="M120" s="31"/>
      <x:c r="N120" s="31"/>
      <x:c r="O120" s="31"/>
      <x:c r="P120" s="31"/>
      <x:c r="Q120" s="31"/>
      <x:c r="R120" s="31"/>
      <x:c r="S120" s="31"/>
      <x:c r="T120" s="31"/>
      <x:c r="U120" s="31"/>
      <x:c r="V120" s="31"/>
      <x:c r="W120" s="31"/>
      <x:c r="X120" s="31"/>
      <x:c r="Y120" s="31"/>
      <x:c r="Z120" s="31"/>
    </x:row>
    <x:row r="12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1"/>
      <x:c r="K121" s="31"/>
      <x:c r="L121" s="31"/>
      <x:c r="M121" s="31"/>
      <x:c r="N121" s="31"/>
      <x:c r="O121" s="31"/>
      <x:c r="P121" s="31"/>
      <x:c r="Q121" s="31"/>
      <x:c r="R121" s="31"/>
      <x:c r="S121" s="31"/>
      <x:c r="T121" s="31"/>
      <x:c r="U121" s="31"/>
      <x:c r="V121" s="31"/>
      <x:c r="W121" s="31"/>
      <x:c r="X121" s="31"/>
      <x:c r="Y121" s="31"/>
      <x:c r="Z121" s="31"/>
    </x:row>
    <x:row r="122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31"/>
      <x:c r="L122" s="31"/>
      <x:c r="M122" s="31"/>
      <x:c r="N122" s="31"/>
      <x:c r="O122" s="31"/>
      <x:c r="P122" s="31"/>
      <x:c r="Q122" s="31"/>
      <x:c r="R122" s="31"/>
      <x:c r="S122" s="31"/>
      <x:c r="T122" s="31"/>
      <x:c r="U122" s="31"/>
      <x:c r="V122" s="31"/>
      <x:c r="W122" s="31"/>
      <x:c r="X122" s="31"/>
      <x:c r="Y122" s="31"/>
      <x:c r="Z122" s="31"/>
    </x:row>
    <x:row r="123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31"/>
      <x:c r="L123" s="31"/>
      <x:c r="M123" s="31"/>
      <x:c r="N123" s="31"/>
      <x:c r="O123" s="31"/>
      <x:c r="P123" s="31"/>
      <x:c r="Q123" s="31"/>
      <x:c r="R123" s="31"/>
      <x:c r="S123" s="31"/>
      <x:c r="T123" s="31"/>
      <x:c r="U123" s="31"/>
      <x:c r="V123" s="31"/>
      <x:c r="W123" s="31"/>
      <x:c r="X123" s="31"/>
      <x:c r="Y123" s="31"/>
      <x:c r="Z123" s="31"/>
    </x:row>
    <x:row r="124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31"/>
      <x:c r="L124" s="31"/>
      <x:c r="M124" s="31"/>
      <x:c r="N124" s="31"/>
      <x:c r="O124" s="31"/>
      <x:c r="P124" s="31"/>
      <x:c r="Q124" s="31"/>
      <x:c r="R124" s="31"/>
      <x:c r="S124" s="31"/>
      <x:c r="T124" s="31"/>
      <x:c r="U124" s="31"/>
      <x:c r="V124" s="31"/>
      <x:c r="W124" s="31"/>
      <x:c r="X124" s="31"/>
      <x:c r="Y124" s="31"/>
      <x:c r="Z124" s="31"/>
    </x:row>
    <x:row r="125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1"/>
      <x:c r="K125" s="31"/>
      <x:c r="L125" s="31"/>
      <x:c r="M125" s="31"/>
      <x:c r="N125" s="31"/>
      <x:c r="O125" s="31"/>
      <x:c r="P125" s="31"/>
      <x:c r="Q125" s="31"/>
      <x:c r="R125" s="31"/>
      <x:c r="S125" s="31"/>
      <x:c r="T125" s="31"/>
      <x:c r="U125" s="31"/>
      <x:c r="V125" s="31"/>
      <x:c r="W125" s="31"/>
      <x:c r="X125" s="31"/>
      <x:c r="Y125" s="31"/>
      <x:c r="Z125" s="31"/>
    </x:row>
    <x:row r="126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1"/>
      <x:c r="K126" s="31"/>
      <x:c r="L126" s="31"/>
      <x:c r="M126" s="31"/>
      <x:c r="N126" s="31"/>
      <x:c r="O126" s="31"/>
      <x:c r="P126" s="31"/>
      <x:c r="Q126" s="31"/>
      <x:c r="R126" s="31"/>
      <x:c r="S126" s="31"/>
      <x:c r="T126" s="31"/>
      <x:c r="U126" s="31"/>
      <x:c r="V126" s="31"/>
      <x:c r="W126" s="31"/>
      <x:c r="X126" s="31"/>
      <x:c r="Y126" s="31"/>
      <x:c r="Z126" s="31"/>
    </x:row>
    <x:row r="127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1"/>
      <x:c r="K127" s="31"/>
      <x:c r="L127" s="31"/>
      <x:c r="M127" s="31"/>
      <x:c r="N127" s="31"/>
      <x:c r="O127" s="31"/>
      <x:c r="P127" s="31"/>
      <x:c r="Q127" s="31"/>
      <x:c r="R127" s="31"/>
      <x:c r="S127" s="31"/>
      <x:c r="T127" s="31"/>
      <x:c r="U127" s="31"/>
      <x:c r="V127" s="31"/>
      <x:c r="W127" s="31"/>
      <x:c r="X127" s="31"/>
      <x:c r="Y127" s="31"/>
      <x:c r="Z127" s="31"/>
    </x:row>
    <x:row r="128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1"/>
      <x:c r="K128" s="31"/>
      <x:c r="L128" s="31"/>
      <x:c r="M128" s="31"/>
      <x:c r="N128" s="31"/>
      <x:c r="O128" s="31"/>
      <x:c r="P128" s="31"/>
      <x:c r="Q128" s="31"/>
      <x:c r="R128" s="31"/>
      <x:c r="S128" s="31"/>
      <x:c r="T128" s="31"/>
      <x:c r="U128" s="31"/>
      <x:c r="V128" s="31"/>
      <x:c r="W128" s="31"/>
      <x:c r="X128" s="31"/>
      <x:c r="Y128" s="31"/>
      <x:c r="Z128" s="31"/>
    </x:row>
    <x:row r="129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1"/>
      <x:c r="K129" s="31"/>
      <x:c r="L129" s="31"/>
      <x:c r="M129" s="31"/>
      <x:c r="N129" s="31"/>
      <x:c r="O129" s="31"/>
      <x:c r="P129" s="31"/>
      <x:c r="Q129" s="31"/>
      <x:c r="R129" s="31"/>
      <x:c r="S129" s="31"/>
      <x:c r="T129" s="31"/>
      <x:c r="U129" s="31"/>
      <x:c r="V129" s="31"/>
      <x:c r="W129" s="31"/>
      <x:c r="X129" s="31"/>
      <x:c r="Y129" s="31"/>
      <x:c r="Z129" s="31"/>
    </x:row>
    <x:row r="130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1"/>
      <x:c r="K130" s="31"/>
      <x:c r="L130" s="31"/>
      <x:c r="M130" s="31"/>
      <x:c r="N130" s="31"/>
      <x:c r="O130" s="31"/>
      <x:c r="P130" s="31"/>
      <x:c r="Q130" s="31"/>
      <x:c r="R130" s="31"/>
      <x:c r="S130" s="31"/>
      <x:c r="T130" s="31"/>
      <x:c r="U130" s="31"/>
      <x:c r="V130" s="31"/>
      <x:c r="W130" s="31"/>
      <x:c r="X130" s="31"/>
      <x:c r="Y130" s="31"/>
      <x:c r="Z130" s="31"/>
    </x:row>
    <x:row r="13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1"/>
      <x:c r="K131" s="31"/>
      <x:c r="L131" s="31"/>
      <x:c r="M131" s="31"/>
      <x:c r="N131" s="31"/>
      <x:c r="O131" s="31"/>
      <x:c r="P131" s="31"/>
      <x:c r="Q131" s="31"/>
      <x:c r="R131" s="31"/>
      <x:c r="S131" s="31"/>
      <x:c r="T131" s="31"/>
      <x:c r="U131" s="31"/>
      <x:c r="V131" s="31"/>
      <x:c r="W131" s="31"/>
      <x:c r="X131" s="31"/>
      <x:c r="Y131" s="31"/>
      <x:c r="Z131" s="31"/>
    </x:row>
    <x:row r="132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1"/>
      <x:c r="K132" s="31"/>
      <x:c r="L132" s="31"/>
      <x:c r="M132" s="31"/>
      <x:c r="N132" s="31"/>
      <x:c r="O132" s="31"/>
      <x:c r="P132" s="31"/>
      <x:c r="Q132" s="31"/>
      <x:c r="R132" s="31"/>
      <x:c r="S132" s="31"/>
      <x:c r="T132" s="31"/>
      <x:c r="U132" s="31"/>
      <x:c r="V132" s="31"/>
      <x:c r="W132" s="31"/>
      <x:c r="X132" s="31"/>
      <x:c r="Y132" s="31"/>
      <x:c r="Z132" s="31"/>
    </x:row>
    <x:row r="133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1"/>
      <x:c r="K133" s="31"/>
      <x:c r="L133" s="31"/>
      <x:c r="M133" s="31"/>
      <x:c r="N133" s="31"/>
      <x:c r="O133" s="31"/>
      <x:c r="P133" s="31"/>
      <x:c r="Q133" s="31"/>
      <x:c r="R133" s="31"/>
      <x:c r="S133" s="31"/>
      <x:c r="T133" s="31"/>
      <x:c r="U133" s="31"/>
      <x:c r="V133" s="31"/>
      <x:c r="W133" s="31"/>
      <x:c r="X133" s="31"/>
      <x:c r="Y133" s="31"/>
      <x:c r="Z133" s="31"/>
    </x:row>
    <x:row r="134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1"/>
      <x:c r="K134" s="31"/>
      <x:c r="L134" s="31"/>
      <x:c r="M134" s="31"/>
      <x:c r="N134" s="31"/>
      <x:c r="O134" s="31"/>
      <x:c r="P134" s="31"/>
      <x:c r="Q134" s="31"/>
      <x:c r="R134" s="31"/>
      <x:c r="S134" s="31"/>
      <x:c r="T134" s="31"/>
      <x:c r="U134" s="31"/>
      <x:c r="V134" s="31"/>
      <x:c r="W134" s="31"/>
      <x:c r="X134" s="31"/>
      <x:c r="Y134" s="31"/>
      <x:c r="Z134" s="31"/>
    </x:row>
    <x:row r="135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1"/>
      <x:c r="K135" s="31"/>
      <x:c r="L135" s="31"/>
      <x:c r="M135" s="31"/>
      <x:c r="N135" s="31"/>
      <x:c r="O135" s="31"/>
      <x:c r="P135" s="31"/>
      <x:c r="Q135" s="31"/>
      <x:c r="R135" s="31"/>
      <x:c r="S135" s="31"/>
      <x:c r="T135" s="31"/>
      <x:c r="U135" s="31"/>
      <x:c r="V135" s="31"/>
      <x:c r="W135" s="31"/>
      <x:c r="X135" s="31"/>
      <x:c r="Y135" s="31"/>
      <x:c r="Z135" s="31"/>
    </x:row>
    <x:row r="136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1"/>
      <x:c r="K136" s="31"/>
      <x:c r="L136" s="31"/>
      <x:c r="M136" s="31"/>
      <x:c r="N136" s="31"/>
      <x:c r="O136" s="31"/>
      <x:c r="P136" s="31"/>
      <x:c r="Q136" s="31"/>
      <x:c r="R136" s="31"/>
      <x:c r="S136" s="31"/>
      <x:c r="T136" s="31"/>
      <x:c r="U136" s="31"/>
      <x:c r="V136" s="31"/>
      <x:c r="W136" s="31"/>
      <x:c r="X136" s="31"/>
      <x:c r="Y136" s="31"/>
      <x:c r="Z136" s="31"/>
    </x:row>
    <x:row r="137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1"/>
      <x:c r="K137" s="31"/>
      <x:c r="L137" s="31"/>
      <x:c r="M137" s="31"/>
      <x:c r="N137" s="31"/>
      <x:c r="O137" s="31"/>
      <x:c r="P137" s="31"/>
      <x:c r="Q137" s="31"/>
      <x:c r="R137" s="31"/>
      <x:c r="S137" s="31"/>
      <x:c r="T137" s="31"/>
      <x:c r="U137" s="31"/>
      <x:c r="V137" s="31"/>
      <x:c r="W137" s="31"/>
      <x:c r="X137" s="31"/>
      <x:c r="Y137" s="31"/>
      <x:c r="Z137" s="31"/>
    </x:row>
    <x:row r="138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31"/>
      <x:c r="L138" s="31"/>
      <x:c r="M138" s="31"/>
      <x:c r="N138" s="31"/>
      <x:c r="O138" s="31"/>
      <x:c r="P138" s="31"/>
      <x:c r="Q138" s="31"/>
      <x:c r="R138" s="31"/>
      <x:c r="S138" s="31"/>
      <x:c r="T138" s="31"/>
      <x:c r="U138" s="31"/>
      <x:c r="V138" s="31"/>
      <x:c r="W138" s="31"/>
      <x:c r="X138" s="31"/>
      <x:c r="Y138" s="31"/>
      <x:c r="Z138" s="31"/>
    </x:row>
    <x:row r="139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31"/>
      <x:c r="L139" s="31"/>
      <x:c r="M139" s="31"/>
      <x:c r="N139" s="31"/>
      <x:c r="O139" s="31"/>
      <x:c r="P139" s="31"/>
      <x:c r="Q139" s="31"/>
      <x:c r="R139" s="31"/>
      <x:c r="S139" s="31"/>
      <x:c r="T139" s="31"/>
      <x:c r="U139" s="31"/>
      <x:c r="V139" s="31"/>
      <x:c r="W139" s="31"/>
      <x:c r="X139" s="31"/>
      <x:c r="Y139" s="31"/>
      <x:c r="Z139" s="31"/>
    </x:row>
    <x:row r="140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31"/>
      <x:c r="L140" s="31"/>
      <x:c r="M140" s="31"/>
      <x:c r="N140" s="31"/>
      <x:c r="O140" s="31"/>
      <x:c r="P140" s="31"/>
      <x:c r="Q140" s="31"/>
      <x:c r="R140" s="31"/>
      <x:c r="S140" s="31"/>
      <x:c r="T140" s="31"/>
      <x:c r="U140" s="31"/>
      <x:c r="V140" s="31"/>
      <x:c r="W140" s="31"/>
      <x:c r="X140" s="31"/>
      <x:c r="Y140" s="31"/>
      <x:c r="Z140" s="31"/>
    </x:row>
    <x:row r="14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31"/>
      <x:c r="L141" s="31"/>
      <x:c r="M141" s="31"/>
      <x:c r="N141" s="31"/>
      <x:c r="O141" s="31"/>
      <x:c r="P141" s="31"/>
      <x:c r="Q141" s="31"/>
      <x:c r="R141" s="31"/>
      <x:c r="S141" s="31"/>
      <x:c r="T141" s="31"/>
      <x:c r="U141" s="31"/>
      <x:c r="V141" s="31"/>
      <x:c r="W141" s="31"/>
      <x:c r="X141" s="31"/>
      <x:c r="Y141" s="31"/>
      <x:c r="Z141" s="31"/>
    </x:row>
    <x:row r="142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31"/>
      <x:c r="L142" s="31"/>
      <x:c r="M142" s="31"/>
      <x:c r="N142" s="31"/>
      <x:c r="O142" s="31"/>
      <x:c r="P142" s="31"/>
      <x:c r="Q142" s="31"/>
      <x:c r="R142" s="31"/>
      <x:c r="S142" s="31"/>
      <x:c r="T142" s="31"/>
      <x:c r="U142" s="31"/>
      <x:c r="V142" s="31"/>
      <x:c r="W142" s="31"/>
      <x:c r="X142" s="31"/>
      <x:c r="Y142" s="31"/>
      <x:c r="Z142" s="31"/>
    </x:row>
    <x:row r="143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31"/>
      <x:c r="L143" s="31"/>
      <x:c r="M143" s="31"/>
      <x:c r="N143" s="31"/>
      <x:c r="O143" s="31"/>
      <x:c r="P143" s="31"/>
      <x:c r="Q143" s="31"/>
      <x:c r="R143" s="31"/>
      <x:c r="S143" s="31"/>
      <x:c r="T143" s="31"/>
      <x:c r="U143" s="31"/>
      <x:c r="V143" s="31"/>
      <x:c r="W143" s="31"/>
      <x:c r="X143" s="31"/>
      <x:c r="Y143" s="31"/>
      <x:c r="Z143" s="31"/>
    </x:row>
    <x:row r="144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31"/>
      <x:c r="L144" s="31"/>
      <x:c r="M144" s="31"/>
      <x:c r="N144" s="31"/>
      <x:c r="O144" s="31"/>
      <x:c r="P144" s="31"/>
      <x:c r="Q144" s="31"/>
      <x:c r="R144" s="31"/>
      <x:c r="S144" s="31"/>
      <x:c r="T144" s="31"/>
      <x:c r="U144" s="31"/>
      <x:c r="V144" s="31"/>
      <x:c r="W144" s="31"/>
      <x:c r="X144" s="31"/>
      <x:c r="Y144" s="31"/>
      <x:c r="Z144" s="31"/>
    </x:row>
    <x:row r="145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31"/>
      <x:c r="L145" s="31"/>
      <x:c r="M145" s="31"/>
      <x:c r="N145" s="31"/>
      <x:c r="O145" s="31"/>
      <x:c r="P145" s="31"/>
      <x:c r="Q145" s="31"/>
      <x:c r="R145" s="31"/>
      <x:c r="S145" s="31"/>
      <x:c r="T145" s="31"/>
      <x:c r="U145" s="31"/>
      <x:c r="V145" s="31"/>
      <x:c r="W145" s="31"/>
      <x:c r="X145" s="31"/>
      <x:c r="Y145" s="31"/>
      <x:c r="Z145" s="31"/>
    </x:row>
    <x:row r="146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31"/>
      <x:c r="L146" s="31"/>
      <x:c r="M146" s="31"/>
      <x:c r="N146" s="31"/>
      <x:c r="O146" s="31"/>
      <x:c r="P146" s="31"/>
      <x:c r="Q146" s="31"/>
      <x:c r="R146" s="31"/>
      <x:c r="S146" s="31"/>
      <x:c r="T146" s="31"/>
      <x:c r="U146" s="31"/>
      <x:c r="V146" s="31"/>
      <x:c r="W146" s="31"/>
      <x:c r="X146" s="31"/>
      <x:c r="Y146" s="31"/>
      <x:c r="Z146" s="31"/>
    </x:row>
    <x:row r="147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31"/>
      <x:c r="L147" s="31"/>
      <x:c r="M147" s="31"/>
      <x:c r="N147" s="31"/>
      <x:c r="O147" s="31"/>
      <x:c r="P147" s="31"/>
      <x:c r="Q147" s="31"/>
      <x:c r="R147" s="31"/>
      <x:c r="S147" s="31"/>
      <x:c r="T147" s="31"/>
      <x:c r="U147" s="31"/>
      <x:c r="V147" s="31"/>
      <x:c r="W147" s="31"/>
      <x:c r="X147" s="31"/>
      <x:c r="Y147" s="31"/>
      <x:c r="Z147" s="31"/>
    </x:row>
    <x:row r="148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31"/>
      <x:c r="L148" s="31"/>
      <x:c r="M148" s="31"/>
      <x:c r="N148" s="31"/>
      <x:c r="O148" s="31"/>
      <x:c r="P148" s="31"/>
      <x:c r="Q148" s="31"/>
      <x:c r="R148" s="31"/>
      <x:c r="S148" s="31"/>
      <x:c r="T148" s="31"/>
      <x:c r="U148" s="31"/>
      <x:c r="V148" s="31"/>
      <x:c r="W148" s="31"/>
      <x:c r="X148" s="31"/>
      <x:c r="Y148" s="31"/>
      <x:c r="Z148" s="31"/>
    </x:row>
    <x:row r="149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31"/>
      <x:c r="L149" s="31"/>
      <x:c r="M149" s="31"/>
      <x:c r="N149" s="31"/>
      <x:c r="O149" s="31"/>
      <x:c r="P149" s="31"/>
      <x:c r="Q149" s="31"/>
      <x:c r="R149" s="31"/>
      <x:c r="S149" s="31"/>
      <x:c r="T149" s="31"/>
      <x:c r="U149" s="31"/>
      <x:c r="V149" s="31"/>
      <x:c r="W149" s="31"/>
      <x:c r="X149" s="31"/>
      <x:c r="Y149" s="31"/>
      <x:c r="Z149" s="31"/>
    </x:row>
    <x:row r="150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31"/>
      <x:c r="L150" s="31"/>
      <x:c r="M150" s="31"/>
      <x:c r="N150" s="31"/>
      <x:c r="O150" s="31"/>
      <x:c r="P150" s="31"/>
      <x:c r="Q150" s="31"/>
      <x:c r="R150" s="31"/>
      <x:c r="S150" s="31"/>
      <x:c r="T150" s="31"/>
      <x:c r="U150" s="31"/>
      <x:c r="V150" s="31"/>
      <x:c r="W150" s="31"/>
      <x:c r="X150" s="31"/>
      <x:c r="Y150" s="31"/>
      <x:c r="Z150" s="31"/>
    </x:row>
    <x:row r="15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31"/>
      <x:c r="L151" s="31"/>
      <x:c r="M151" s="31"/>
      <x:c r="N151" s="31"/>
      <x:c r="O151" s="31"/>
      <x:c r="P151" s="31"/>
      <x:c r="Q151" s="31"/>
      <x:c r="R151" s="31"/>
      <x:c r="S151" s="31"/>
      <x:c r="T151" s="31"/>
      <x:c r="U151" s="31"/>
      <x:c r="V151" s="31"/>
      <x:c r="W151" s="31"/>
      <x:c r="X151" s="31"/>
      <x:c r="Y151" s="31"/>
      <x:c r="Z151" s="31"/>
    </x:row>
    <x:row r="152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31"/>
      <x:c r="L152" s="31"/>
      <x:c r="M152" s="31"/>
      <x:c r="N152" s="31"/>
      <x:c r="O152" s="31"/>
      <x:c r="P152" s="31"/>
      <x:c r="Q152" s="31"/>
      <x:c r="R152" s="31"/>
      <x:c r="S152" s="31"/>
      <x:c r="T152" s="31"/>
      <x:c r="U152" s="31"/>
      <x:c r="V152" s="31"/>
      <x:c r="W152" s="31"/>
      <x:c r="X152" s="31"/>
      <x:c r="Y152" s="31"/>
      <x:c r="Z152" s="31"/>
    </x:row>
    <x:row r="153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31"/>
      <x:c r="L153" s="31"/>
      <x:c r="M153" s="31"/>
      <x:c r="N153" s="31"/>
      <x:c r="O153" s="31"/>
      <x:c r="P153" s="31"/>
      <x:c r="Q153" s="31"/>
      <x:c r="R153" s="31"/>
      <x:c r="S153" s="31"/>
      <x:c r="T153" s="31"/>
      <x:c r="U153" s="31"/>
      <x:c r="V153" s="31"/>
      <x:c r="W153" s="31"/>
      <x:c r="X153" s="31"/>
      <x:c r="Y153" s="31"/>
      <x:c r="Z153" s="31"/>
    </x:row>
    <x:row r="154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31"/>
      <x:c r="L154" s="31"/>
      <x:c r="M154" s="31"/>
      <x:c r="N154" s="31"/>
      <x:c r="O154" s="31"/>
      <x:c r="P154" s="31"/>
      <x:c r="Q154" s="31"/>
      <x:c r="R154" s="31"/>
      <x:c r="S154" s="31"/>
      <x:c r="T154" s="31"/>
      <x:c r="U154" s="31"/>
      <x:c r="V154" s="31"/>
      <x:c r="W154" s="31"/>
      <x:c r="X154" s="31"/>
      <x:c r="Y154" s="31"/>
      <x:c r="Z154" s="31"/>
    </x:row>
    <x:row r="155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1"/>
      <x:c r="L155" s="31"/>
      <x:c r="M155" s="31"/>
      <x:c r="N155" s="31"/>
      <x:c r="O155" s="31"/>
      <x:c r="P155" s="31"/>
      <x:c r="Q155" s="31"/>
      <x:c r="R155" s="31"/>
      <x:c r="S155" s="31"/>
      <x:c r="T155" s="31"/>
      <x:c r="U155" s="31"/>
      <x:c r="V155" s="31"/>
      <x:c r="W155" s="31"/>
      <x:c r="X155" s="31"/>
      <x:c r="Y155" s="31"/>
      <x:c r="Z155" s="31"/>
    </x:row>
    <x:row r="156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1"/>
      <x:c r="L156" s="31"/>
      <x:c r="M156" s="31"/>
      <x:c r="N156" s="31"/>
      <x:c r="O156" s="31"/>
      <x:c r="P156" s="31"/>
      <x:c r="Q156" s="31"/>
      <x:c r="R156" s="31"/>
      <x:c r="S156" s="31"/>
      <x:c r="T156" s="31"/>
      <x:c r="U156" s="31"/>
      <x:c r="V156" s="31"/>
      <x:c r="W156" s="31"/>
      <x:c r="X156" s="31"/>
      <x:c r="Y156" s="31"/>
      <x:c r="Z156" s="31"/>
    </x:row>
    <x:row r="157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1"/>
      <x:c r="L157" s="31"/>
      <x:c r="M157" s="31"/>
      <x:c r="N157" s="31"/>
      <x:c r="O157" s="31"/>
      <x:c r="P157" s="31"/>
      <x:c r="Q157" s="31"/>
      <x:c r="R157" s="31"/>
      <x:c r="S157" s="31"/>
      <x:c r="T157" s="31"/>
      <x:c r="U157" s="31"/>
      <x:c r="V157" s="31"/>
      <x:c r="W157" s="31"/>
      <x:c r="X157" s="31"/>
      <x:c r="Y157" s="31"/>
      <x:c r="Z157" s="31"/>
    </x:row>
    <x:row r="158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1"/>
      <x:c r="K158" s="31"/>
      <x:c r="L158" s="31"/>
      <x:c r="M158" s="31"/>
      <x:c r="N158" s="31"/>
      <x:c r="O158" s="31"/>
      <x:c r="P158" s="31"/>
      <x:c r="Q158" s="31"/>
      <x:c r="R158" s="31"/>
      <x:c r="S158" s="31"/>
      <x:c r="T158" s="31"/>
      <x:c r="U158" s="31"/>
      <x:c r="V158" s="31"/>
      <x:c r="W158" s="31"/>
      <x:c r="X158" s="31"/>
      <x:c r="Y158" s="31"/>
      <x:c r="Z158" s="31"/>
    </x:row>
    <x:row r="159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1"/>
      <x:c r="K159" s="31"/>
      <x:c r="L159" s="31"/>
      <x:c r="M159" s="31"/>
      <x:c r="N159" s="31"/>
      <x:c r="O159" s="31"/>
      <x:c r="P159" s="31"/>
      <x:c r="Q159" s="31"/>
      <x:c r="R159" s="31"/>
      <x:c r="S159" s="31"/>
      <x:c r="T159" s="31"/>
      <x:c r="U159" s="31"/>
      <x:c r="V159" s="31"/>
      <x:c r="W159" s="31"/>
      <x:c r="X159" s="31"/>
      <x:c r="Y159" s="31"/>
      <x:c r="Z159" s="31"/>
    </x:row>
    <x:row r="160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1"/>
      <x:c r="K160" s="31"/>
      <x:c r="L160" s="31"/>
      <x:c r="M160" s="31"/>
      <x:c r="N160" s="31"/>
      <x:c r="O160" s="31"/>
      <x:c r="P160" s="31"/>
      <x:c r="Q160" s="31"/>
      <x:c r="R160" s="31"/>
      <x:c r="S160" s="31"/>
      <x:c r="T160" s="31"/>
      <x:c r="U160" s="31"/>
      <x:c r="V160" s="31"/>
      <x:c r="W160" s="31"/>
      <x:c r="X160" s="31"/>
      <x:c r="Y160" s="31"/>
      <x:c r="Z160" s="31"/>
    </x:row>
    <x:row r="16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1"/>
      <x:c r="K161" s="31"/>
      <x:c r="L161" s="31"/>
      <x:c r="M161" s="31"/>
      <x:c r="N161" s="31"/>
      <x:c r="O161" s="31"/>
      <x:c r="P161" s="31"/>
      <x:c r="Q161" s="31"/>
      <x:c r="R161" s="31"/>
      <x:c r="S161" s="31"/>
      <x:c r="T161" s="31"/>
      <x:c r="U161" s="31"/>
      <x:c r="V161" s="31"/>
      <x:c r="W161" s="31"/>
      <x:c r="X161" s="31"/>
      <x:c r="Y161" s="31"/>
      <x:c r="Z161" s="31"/>
    </x:row>
    <x:row r="162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1"/>
      <x:c r="K162" s="31"/>
      <x:c r="L162" s="31"/>
      <x:c r="M162" s="31"/>
      <x:c r="N162" s="31"/>
      <x:c r="O162" s="31"/>
      <x:c r="P162" s="31"/>
      <x:c r="Q162" s="31"/>
      <x:c r="R162" s="31"/>
      <x:c r="S162" s="31"/>
      <x:c r="T162" s="31"/>
      <x:c r="U162" s="31"/>
      <x:c r="V162" s="31"/>
      <x:c r="W162" s="31"/>
      <x:c r="X162" s="31"/>
      <x:c r="Y162" s="31"/>
      <x:c r="Z162" s="31"/>
    </x:row>
    <x:row r="163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1"/>
      <x:c r="K163" s="31"/>
      <x:c r="L163" s="31"/>
      <x:c r="M163" s="31"/>
      <x:c r="N163" s="31"/>
      <x:c r="O163" s="31"/>
      <x:c r="P163" s="31"/>
      <x:c r="Q163" s="31"/>
      <x:c r="R163" s="31"/>
      <x:c r="S163" s="31"/>
      <x:c r="T163" s="31"/>
      <x:c r="U163" s="31"/>
      <x:c r="V163" s="31"/>
      <x:c r="W163" s="31"/>
      <x:c r="X163" s="31"/>
      <x:c r="Y163" s="31"/>
      <x:c r="Z163" s="31"/>
    </x:row>
    <x:row r="164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1"/>
      <x:c r="K164" s="31"/>
      <x:c r="L164" s="31"/>
      <x:c r="M164" s="31"/>
      <x:c r="N164" s="31"/>
      <x:c r="O164" s="31"/>
      <x:c r="P164" s="31"/>
      <x:c r="Q164" s="31"/>
      <x:c r="R164" s="31"/>
      <x:c r="S164" s="31"/>
      <x:c r="T164" s="31"/>
      <x:c r="U164" s="31"/>
      <x:c r="V164" s="31"/>
      <x:c r="W164" s="31"/>
      <x:c r="X164" s="31"/>
      <x:c r="Y164" s="31"/>
      <x:c r="Z164" s="31"/>
    </x:row>
    <x:row r="165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1"/>
      <x:c r="K165" s="31"/>
      <x:c r="L165" s="31"/>
      <x:c r="M165" s="31"/>
      <x:c r="N165" s="31"/>
      <x:c r="O165" s="31"/>
      <x:c r="P165" s="31"/>
      <x:c r="Q165" s="31"/>
      <x:c r="R165" s="31"/>
      <x:c r="S165" s="31"/>
      <x:c r="T165" s="31"/>
      <x:c r="U165" s="31"/>
      <x:c r="V165" s="31"/>
      <x:c r="W165" s="31"/>
      <x:c r="X165" s="31"/>
      <x:c r="Y165" s="31"/>
      <x:c r="Z165" s="31"/>
    </x:row>
    <x:row r="166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1"/>
      <x:c r="K166" s="31"/>
      <x:c r="L166" s="31"/>
      <x:c r="M166" s="31"/>
      <x:c r="N166" s="31"/>
      <x:c r="O166" s="31"/>
      <x:c r="P166" s="31"/>
      <x:c r="Q166" s="31"/>
      <x:c r="R166" s="31"/>
      <x:c r="S166" s="31"/>
      <x:c r="T166" s="31"/>
      <x:c r="U166" s="31"/>
      <x:c r="V166" s="31"/>
      <x:c r="W166" s="31"/>
      <x:c r="X166" s="31"/>
      <x:c r="Y166" s="31"/>
      <x:c r="Z166" s="31"/>
    </x:row>
    <x:row r="167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1"/>
      <x:c r="K167" s="31"/>
      <x:c r="L167" s="31"/>
      <x:c r="M167" s="31"/>
      <x:c r="N167" s="31"/>
      <x:c r="O167" s="31"/>
      <x:c r="P167" s="31"/>
      <x:c r="Q167" s="31"/>
      <x:c r="R167" s="31"/>
      <x:c r="S167" s="31"/>
      <x:c r="T167" s="31"/>
      <x:c r="U167" s="31"/>
      <x:c r="V167" s="31"/>
      <x:c r="W167" s="31"/>
      <x:c r="X167" s="31"/>
      <x:c r="Y167" s="31"/>
      <x:c r="Z167" s="31"/>
    </x:row>
    <x:row r="168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1"/>
      <x:c r="K168" s="31"/>
      <x:c r="L168" s="31"/>
      <x:c r="M168" s="31"/>
      <x:c r="N168" s="31"/>
      <x:c r="O168" s="31"/>
      <x:c r="P168" s="31"/>
      <x:c r="Q168" s="31"/>
      <x:c r="R168" s="31"/>
      <x:c r="S168" s="31"/>
      <x:c r="T168" s="31"/>
      <x:c r="U168" s="31"/>
      <x:c r="V168" s="31"/>
      <x:c r="W168" s="31"/>
      <x:c r="X168" s="31"/>
      <x:c r="Y168" s="31"/>
      <x:c r="Z168" s="31"/>
    </x:row>
    <x:row r="169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1"/>
      <x:c r="K169" s="31"/>
      <x:c r="L169" s="31"/>
      <x:c r="M169" s="31"/>
      <x:c r="N169" s="31"/>
      <x:c r="O169" s="31"/>
      <x:c r="P169" s="31"/>
      <x:c r="Q169" s="31"/>
      <x:c r="R169" s="31"/>
      <x:c r="S169" s="31"/>
      <x:c r="T169" s="31"/>
      <x:c r="U169" s="31"/>
      <x:c r="V169" s="31"/>
      <x:c r="W169" s="31"/>
      <x:c r="X169" s="31"/>
      <x:c r="Y169" s="31"/>
      <x:c r="Z169" s="31"/>
    </x:row>
    <x:row r="170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1"/>
      <x:c r="K170" s="31"/>
      <x:c r="L170" s="31"/>
      <x:c r="M170" s="31"/>
      <x:c r="N170" s="31"/>
      <x:c r="O170" s="31"/>
      <x:c r="P170" s="31"/>
      <x:c r="Q170" s="31"/>
      <x:c r="R170" s="31"/>
      <x:c r="S170" s="31"/>
      <x:c r="T170" s="31"/>
      <x:c r="U170" s="31"/>
      <x:c r="V170" s="31"/>
      <x:c r="W170" s="31"/>
      <x:c r="X170" s="31"/>
      <x:c r="Y170" s="31"/>
      <x:c r="Z170" s="31"/>
    </x:row>
    <x:row r="17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1"/>
      <x:c r="K171" s="31"/>
      <x:c r="L171" s="31"/>
      <x:c r="M171" s="31"/>
      <x:c r="N171" s="31"/>
      <x:c r="O171" s="31"/>
      <x:c r="P171" s="31"/>
      <x:c r="Q171" s="31"/>
      <x:c r="R171" s="31"/>
      <x:c r="S171" s="31"/>
      <x:c r="T171" s="31"/>
      <x:c r="U171" s="31"/>
      <x:c r="V171" s="31"/>
      <x:c r="W171" s="31"/>
      <x:c r="X171" s="31"/>
      <x:c r="Y171" s="31"/>
      <x:c r="Z171" s="31"/>
    </x:row>
    <x:row r="172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1"/>
      <x:c r="K172" s="31"/>
      <x:c r="L172" s="31"/>
      <x:c r="M172" s="31"/>
      <x:c r="N172" s="31"/>
      <x:c r="O172" s="31"/>
      <x:c r="P172" s="31"/>
      <x:c r="Q172" s="31"/>
      <x:c r="R172" s="31"/>
      <x:c r="S172" s="31"/>
      <x:c r="T172" s="31"/>
      <x:c r="U172" s="31"/>
      <x:c r="V172" s="31"/>
      <x:c r="W172" s="31"/>
      <x:c r="X172" s="31"/>
      <x:c r="Y172" s="31"/>
      <x:c r="Z172" s="31"/>
    </x:row>
    <x:row r="173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1"/>
      <x:c r="K173" s="31"/>
      <x:c r="L173" s="31"/>
      <x:c r="M173" s="31"/>
      <x:c r="N173" s="31"/>
      <x:c r="O173" s="31"/>
      <x:c r="P173" s="31"/>
      <x:c r="Q173" s="31"/>
      <x:c r="R173" s="31"/>
      <x:c r="S173" s="31"/>
      <x:c r="T173" s="31"/>
      <x:c r="U173" s="31"/>
      <x:c r="V173" s="31"/>
      <x:c r="W173" s="31"/>
      <x:c r="X173" s="31"/>
      <x:c r="Y173" s="31"/>
      <x:c r="Z173" s="31"/>
    </x:row>
    <x:row r="174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1"/>
      <x:c r="K174" s="31"/>
      <x:c r="L174" s="31"/>
      <x:c r="M174" s="31"/>
      <x:c r="N174" s="31"/>
      <x:c r="O174" s="31"/>
      <x:c r="P174" s="31"/>
      <x:c r="Q174" s="31"/>
      <x:c r="R174" s="31"/>
      <x:c r="S174" s="31"/>
      <x:c r="T174" s="31"/>
      <x:c r="U174" s="31"/>
      <x:c r="V174" s="31"/>
      <x:c r="W174" s="31"/>
      <x:c r="X174" s="31"/>
      <x:c r="Y174" s="31"/>
      <x:c r="Z174" s="31"/>
    </x:row>
    <x:row r="175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1"/>
      <x:c r="K175" s="31"/>
      <x:c r="L175" s="31"/>
      <x:c r="M175" s="31"/>
      <x:c r="N175" s="31"/>
      <x:c r="O175" s="31"/>
      <x:c r="P175" s="31"/>
      <x:c r="Q175" s="31"/>
      <x:c r="R175" s="31"/>
      <x:c r="S175" s="31"/>
      <x:c r="T175" s="31"/>
      <x:c r="U175" s="31"/>
      <x:c r="V175" s="31"/>
      <x:c r="W175" s="31"/>
      <x:c r="X175" s="31"/>
      <x:c r="Y175" s="31"/>
      <x:c r="Z175" s="31"/>
    </x:row>
    <x:row r="176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1"/>
      <x:c r="K176" s="31"/>
      <x:c r="L176" s="31"/>
      <x:c r="M176" s="31"/>
      <x:c r="N176" s="31"/>
      <x:c r="O176" s="31"/>
      <x:c r="P176" s="31"/>
      <x:c r="Q176" s="31"/>
      <x:c r="R176" s="31"/>
      <x:c r="S176" s="31"/>
      <x:c r="T176" s="31"/>
      <x:c r="U176" s="31"/>
      <x:c r="V176" s="31"/>
      <x:c r="W176" s="31"/>
      <x:c r="X176" s="31"/>
      <x:c r="Y176" s="31"/>
      <x:c r="Z176" s="31"/>
    </x:row>
    <x:row r="177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1"/>
      <x:c r="K177" s="31"/>
      <x:c r="L177" s="31"/>
      <x:c r="M177" s="31"/>
      <x:c r="N177" s="31"/>
      <x:c r="O177" s="31"/>
      <x:c r="P177" s="31"/>
      <x:c r="Q177" s="31"/>
      <x:c r="R177" s="31"/>
      <x:c r="S177" s="31"/>
      <x:c r="T177" s="31"/>
      <x:c r="U177" s="31"/>
      <x:c r="V177" s="31"/>
      <x:c r="W177" s="31"/>
      <x:c r="X177" s="31"/>
      <x:c r="Y177" s="31"/>
      <x:c r="Z177" s="31"/>
    </x:row>
    <x:row r="178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1"/>
      <x:c r="K178" s="31"/>
      <x:c r="L178" s="31"/>
      <x:c r="M178" s="31"/>
      <x:c r="N178" s="31"/>
      <x:c r="O178" s="31"/>
      <x:c r="P178" s="31"/>
      <x:c r="Q178" s="31"/>
      <x:c r="R178" s="31"/>
      <x:c r="S178" s="31"/>
      <x:c r="T178" s="31"/>
      <x:c r="U178" s="31"/>
      <x:c r="V178" s="31"/>
      <x:c r="W178" s="31"/>
      <x:c r="X178" s="31"/>
      <x:c r="Y178" s="31"/>
      <x:c r="Z178" s="31"/>
    </x:row>
    <x:row r="179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1"/>
      <x:c r="K179" s="31"/>
      <x:c r="L179" s="31"/>
      <x:c r="M179" s="31"/>
      <x:c r="N179" s="31"/>
      <x:c r="O179" s="31"/>
      <x:c r="P179" s="31"/>
      <x:c r="Q179" s="31"/>
      <x:c r="R179" s="31"/>
      <x:c r="S179" s="31"/>
      <x:c r="T179" s="31"/>
      <x:c r="U179" s="31"/>
      <x:c r="V179" s="31"/>
      <x:c r="W179" s="31"/>
      <x:c r="X179" s="31"/>
      <x:c r="Y179" s="31"/>
      <x:c r="Z179" s="31"/>
    </x:row>
    <x:row r="180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1"/>
      <x:c r="K180" s="31"/>
      <x:c r="L180" s="31"/>
      <x:c r="M180" s="31"/>
      <x:c r="N180" s="31"/>
      <x:c r="O180" s="31"/>
      <x:c r="P180" s="31"/>
      <x:c r="Q180" s="31"/>
      <x:c r="R180" s="31"/>
      <x:c r="S180" s="31"/>
      <x:c r="T180" s="31"/>
      <x:c r="U180" s="31"/>
      <x:c r="V180" s="31"/>
      <x:c r="W180" s="31"/>
      <x:c r="X180" s="31"/>
      <x:c r="Y180" s="31"/>
      <x:c r="Z180" s="31"/>
    </x:row>
    <x:row r="18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1"/>
      <x:c r="K181" s="31"/>
      <x:c r="L181" s="31"/>
      <x:c r="M181" s="31"/>
      <x:c r="N181" s="31"/>
      <x:c r="O181" s="31"/>
      <x:c r="P181" s="31"/>
      <x:c r="Q181" s="31"/>
      <x:c r="R181" s="31"/>
      <x:c r="S181" s="31"/>
      <x:c r="T181" s="31"/>
      <x:c r="U181" s="31"/>
      <x:c r="V181" s="31"/>
      <x:c r="W181" s="31"/>
      <x:c r="X181" s="31"/>
      <x:c r="Y181" s="31"/>
      <x:c r="Z181" s="31"/>
    </x:row>
    <x:row r="182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1"/>
      <x:c r="K182" s="31"/>
      <x:c r="L182" s="31"/>
      <x:c r="M182" s="31"/>
      <x:c r="N182" s="31"/>
      <x:c r="O182" s="31"/>
      <x:c r="P182" s="31"/>
      <x:c r="Q182" s="31"/>
      <x:c r="R182" s="31"/>
      <x:c r="S182" s="31"/>
      <x:c r="T182" s="31"/>
      <x:c r="U182" s="31"/>
      <x:c r="V182" s="31"/>
      <x:c r="W182" s="31"/>
      <x:c r="X182" s="31"/>
      <x:c r="Y182" s="31"/>
      <x:c r="Z182" s="31"/>
    </x:row>
    <x:row r="183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1"/>
      <x:c r="K183" s="31"/>
      <x:c r="L183" s="31"/>
      <x:c r="M183" s="31"/>
      <x:c r="N183" s="31"/>
      <x:c r="O183" s="31"/>
      <x:c r="P183" s="31"/>
      <x:c r="Q183" s="31"/>
      <x:c r="R183" s="31"/>
      <x:c r="S183" s="31"/>
      <x:c r="T183" s="31"/>
      <x:c r="U183" s="31"/>
      <x:c r="V183" s="31"/>
      <x:c r="W183" s="31"/>
      <x:c r="X183" s="31"/>
      <x:c r="Y183" s="31"/>
      <x:c r="Z183" s="31"/>
    </x:row>
    <x:row r="184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1"/>
      <x:c r="K184" s="31"/>
      <x:c r="L184" s="31"/>
      <x:c r="M184" s="31"/>
      <x:c r="N184" s="31"/>
      <x:c r="O184" s="31"/>
      <x:c r="P184" s="31"/>
      <x:c r="Q184" s="31"/>
      <x:c r="R184" s="31"/>
      <x:c r="S184" s="31"/>
      <x:c r="T184" s="31"/>
      <x:c r="U184" s="31"/>
      <x:c r="V184" s="31"/>
      <x:c r="W184" s="31"/>
      <x:c r="X184" s="31"/>
      <x:c r="Y184" s="31"/>
      <x:c r="Z184" s="31"/>
    </x:row>
    <x:row r="185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1"/>
      <x:c r="K185" s="31"/>
      <x:c r="L185" s="31"/>
      <x:c r="M185" s="31"/>
      <x:c r="N185" s="31"/>
      <x:c r="O185" s="31"/>
      <x:c r="P185" s="31"/>
      <x:c r="Q185" s="31"/>
      <x:c r="R185" s="31"/>
      <x:c r="S185" s="31"/>
      <x:c r="T185" s="31"/>
      <x:c r="U185" s="31"/>
      <x:c r="V185" s="31"/>
      <x:c r="W185" s="31"/>
      <x:c r="X185" s="31"/>
      <x:c r="Y185" s="31"/>
      <x:c r="Z185" s="31"/>
    </x:row>
    <x:row r="186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1"/>
      <x:c r="K186" s="31"/>
      <x:c r="L186" s="31"/>
      <x:c r="M186" s="31"/>
      <x:c r="N186" s="31"/>
      <x:c r="O186" s="31"/>
      <x:c r="P186" s="31"/>
      <x:c r="Q186" s="31"/>
      <x:c r="R186" s="31"/>
      <x:c r="S186" s="31"/>
      <x:c r="T186" s="31"/>
      <x:c r="U186" s="31"/>
      <x:c r="V186" s="31"/>
      <x:c r="W186" s="31"/>
      <x:c r="X186" s="31"/>
      <x:c r="Y186" s="31"/>
      <x:c r="Z186" s="31"/>
    </x:row>
    <x:row r="187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1"/>
      <x:c r="K187" s="31"/>
      <x:c r="L187" s="31"/>
      <x:c r="M187" s="31"/>
      <x:c r="N187" s="31"/>
      <x:c r="O187" s="31"/>
      <x:c r="P187" s="31"/>
      <x:c r="Q187" s="31"/>
      <x:c r="R187" s="31"/>
      <x:c r="S187" s="31"/>
      <x:c r="T187" s="31"/>
      <x:c r="U187" s="31"/>
      <x:c r="V187" s="31"/>
      <x:c r="W187" s="31"/>
      <x:c r="X187" s="31"/>
      <x:c r="Y187" s="31"/>
      <x:c r="Z187" s="31"/>
    </x:row>
    <x:row r="188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1"/>
      <x:c r="K188" s="31"/>
      <x:c r="L188" s="31"/>
      <x:c r="M188" s="31"/>
      <x:c r="N188" s="31"/>
      <x:c r="O188" s="31"/>
      <x:c r="P188" s="31"/>
      <x:c r="Q188" s="31"/>
      <x:c r="R188" s="31"/>
      <x:c r="S188" s="31"/>
      <x:c r="T188" s="31"/>
      <x:c r="U188" s="31"/>
      <x:c r="V188" s="31"/>
      <x:c r="W188" s="31"/>
      <x:c r="X188" s="31"/>
      <x:c r="Y188" s="31"/>
      <x:c r="Z188" s="31"/>
    </x:row>
    <x:row r="189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1"/>
      <x:c r="K189" s="31"/>
      <x:c r="L189" s="31"/>
      <x:c r="M189" s="31"/>
      <x:c r="N189" s="31"/>
      <x:c r="O189" s="31"/>
      <x:c r="P189" s="31"/>
      <x:c r="Q189" s="31"/>
      <x:c r="R189" s="31"/>
      <x:c r="S189" s="31"/>
      <x:c r="T189" s="31"/>
      <x:c r="U189" s="31"/>
      <x:c r="V189" s="31"/>
      <x:c r="W189" s="31"/>
      <x:c r="X189" s="31"/>
      <x:c r="Y189" s="31"/>
      <x:c r="Z189" s="31"/>
    </x:row>
    <x:row r="190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1"/>
      <x:c r="K190" s="31"/>
      <x:c r="L190" s="31"/>
      <x:c r="M190" s="31"/>
      <x:c r="N190" s="31"/>
      <x:c r="O190" s="31"/>
      <x:c r="P190" s="31"/>
      <x:c r="Q190" s="31"/>
      <x:c r="R190" s="31"/>
      <x:c r="S190" s="31"/>
      <x:c r="T190" s="31"/>
      <x:c r="U190" s="31"/>
      <x:c r="V190" s="31"/>
      <x:c r="W190" s="31"/>
      <x:c r="X190" s="31"/>
      <x:c r="Y190" s="31"/>
      <x:c r="Z190" s="31"/>
    </x:row>
    <x:row r="19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1"/>
      <x:c r="K191" s="31"/>
      <x:c r="L191" s="31"/>
      <x:c r="M191" s="31"/>
      <x:c r="N191" s="31"/>
      <x:c r="O191" s="31"/>
      <x:c r="P191" s="31"/>
      <x:c r="Q191" s="31"/>
      <x:c r="R191" s="31"/>
      <x:c r="S191" s="31"/>
      <x:c r="T191" s="31"/>
      <x:c r="U191" s="31"/>
      <x:c r="V191" s="31"/>
      <x:c r="W191" s="31"/>
      <x:c r="X191" s="31"/>
      <x:c r="Y191" s="31"/>
      <x:c r="Z191" s="31"/>
    </x:row>
    <x:row r="192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1"/>
      <x:c r="K192" s="31"/>
      <x:c r="L192" s="31"/>
      <x:c r="M192" s="31"/>
      <x:c r="N192" s="31"/>
      <x:c r="O192" s="31"/>
      <x:c r="P192" s="31"/>
      <x:c r="Q192" s="31"/>
      <x:c r="R192" s="31"/>
      <x:c r="S192" s="31"/>
      <x:c r="T192" s="31"/>
      <x:c r="U192" s="31"/>
      <x:c r="V192" s="31"/>
      <x:c r="W192" s="31"/>
      <x:c r="X192" s="31"/>
      <x:c r="Y192" s="31"/>
      <x:c r="Z192" s="31"/>
    </x:row>
    <x:row r="193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1"/>
      <x:c r="K193" s="31"/>
      <x:c r="L193" s="31"/>
      <x:c r="M193" s="31"/>
      <x:c r="N193" s="31"/>
      <x:c r="O193" s="31"/>
      <x:c r="P193" s="31"/>
      <x:c r="Q193" s="31"/>
      <x:c r="R193" s="31"/>
      <x:c r="S193" s="31"/>
      <x:c r="T193" s="31"/>
      <x:c r="U193" s="31"/>
      <x:c r="V193" s="31"/>
      <x:c r="W193" s="31"/>
      <x:c r="X193" s="31"/>
      <x:c r="Y193" s="31"/>
      <x:c r="Z193" s="31"/>
    </x:row>
    <x:row r="194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1"/>
      <x:c r="K194" s="31"/>
      <x:c r="L194" s="31"/>
      <x:c r="M194" s="31"/>
      <x:c r="N194" s="31"/>
      <x:c r="O194" s="31"/>
      <x:c r="P194" s="31"/>
      <x:c r="Q194" s="31"/>
      <x:c r="R194" s="31"/>
      <x:c r="S194" s="31"/>
      <x:c r="T194" s="31"/>
      <x:c r="U194" s="31"/>
      <x:c r="V194" s="31"/>
      <x:c r="W194" s="31"/>
      <x:c r="X194" s="31"/>
      <x:c r="Y194" s="31"/>
      <x:c r="Z194" s="31"/>
    </x:row>
    <x:row r="195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1"/>
      <x:c r="K195" s="31"/>
      <x:c r="L195" s="31"/>
      <x:c r="M195" s="31"/>
      <x:c r="N195" s="31"/>
      <x:c r="O195" s="31"/>
      <x:c r="P195" s="31"/>
      <x:c r="Q195" s="31"/>
      <x:c r="R195" s="31"/>
      <x:c r="S195" s="31"/>
      <x:c r="T195" s="31"/>
      <x:c r="U195" s="31"/>
      <x:c r="V195" s="31"/>
      <x:c r="W195" s="31"/>
      <x:c r="X195" s="31"/>
      <x:c r="Y195" s="31"/>
      <x:c r="Z195" s="31"/>
    </x:row>
    <x:row r="196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1"/>
      <x:c r="K196" s="31"/>
      <x:c r="L196" s="31"/>
      <x:c r="M196" s="31"/>
      <x:c r="N196" s="31"/>
      <x:c r="O196" s="31"/>
      <x:c r="P196" s="31"/>
      <x:c r="Q196" s="31"/>
      <x:c r="R196" s="31"/>
      <x:c r="S196" s="31"/>
      <x:c r="T196" s="31"/>
      <x:c r="U196" s="31"/>
      <x:c r="V196" s="31"/>
      <x:c r="W196" s="31"/>
      <x:c r="X196" s="31"/>
      <x:c r="Y196" s="31"/>
      <x:c r="Z196" s="31"/>
    </x:row>
    <x:row r="197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1"/>
      <x:c r="K197" s="31"/>
      <x:c r="L197" s="31"/>
      <x:c r="M197" s="31"/>
      <x:c r="N197" s="31"/>
      <x:c r="O197" s="31"/>
      <x:c r="P197" s="31"/>
      <x:c r="Q197" s="31"/>
      <x:c r="R197" s="31"/>
      <x:c r="S197" s="31"/>
      <x:c r="T197" s="31"/>
      <x:c r="U197" s="31"/>
      <x:c r="V197" s="31"/>
      <x:c r="W197" s="31"/>
      <x:c r="X197" s="31"/>
      <x:c r="Y197" s="31"/>
      <x:c r="Z197" s="31"/>
    </x:row>
    <x:row r="198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1"/>
      <x:c r="K198" s="31"/>
      <x:c r="L198" s="31"/>
      <x:c r="M198" s="31"/>
      <x:c r="N198" s="31"/>
      <x:c r="O198" s="31"/>
      <x:c r="P198" s="31"/>
      <x:c r="Q198" s="31"/>
      <x:c r="R198" s="31"/>
      <x:c r="S198" s="31"/>
      <x:c r="T198" s="31"/>
      <x:c r="U198" s="31"/>
      <x:c r="V198" s="31"/>
      <x:c r="W198" s="31"/>
      <x:c r="X198" s="31"/>
      <x:c r="Y198" s="31"/>
      <x:c r="Z198" s="31"/>
    </x:row>
    <x:row r="199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1"/>
      <x:c r="K199" s="31"/>
      <x:c r="L199" s="31"/>
      <x:c r="M199" s="31"/>
      <x:c r="N199" s="31"/>
      <x:c r="O199" s="31"/>
      <x:c r="P199" s="31"/>
      <x:c r="Q199" s="31"/>
      <x:c r="R199" s="31"/>
      <x:c r="S199" s="31"/>
      <x:c r="T199" s="31"/>
      <x:c r="U199" s="31"/>
      <x:c r="V199" s="31"/>
      <x:c r="W199" s="31"/>
      <x:c r="X199" s="31"/>
      <x:c r="Y199" s="31"/>
      <x:c r="Z199" s="31"/>
    </x:row>
    <x:row r="200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1"/>
      <x:c r="K200" s="31"/>
      <x:c r="L200" s="31"/>
      <x:c r="M200" s="31"/>
      <x:c r="N200" s="31"/>
      <x:c r="O200" s="31"/>
      <x:c r="P200" s="31"/>
      <x:c r="Q200" s="31"/>
      <x:c r="R200" s="31"/>
      <x:c r="S200" s="31"/>
      <x:c r="T200" s="31"/>
      <x:c r="U200" s="31"/>
      <x:c r="V200" s="31"/>
      <x:c r="W200" s="31"/>
      <x:c r="X200" s="31"/>
      <x:c r="Y200" s="31"/>
      <x:c r="Z200" s="31"/>
    </x:row>
  </x:sheetData>
  <x:mergeCells>
    <x:mergeCell ref="A1:H2"/>
    <x:mergeCell ref="A17:H17"/>
    <x:mergeCell ref="B18:H18"/>
    <x:mergeCell ref="B19:H19"/>
    <x:mergeCell ref="B20:H20"/>
    <x:mergeCell ref="B21:H21"/>
  </x:mergeCells>
  <x:pageMargins left="0.7" right="0.7" top="0.75" bottom="0.75" header="0.3" footer="0.3"/>
  <x:drawing xmlns:r="http://schemas.openxmlformats.org/officeDocument/2006/relationships" r:id="R5b3cf1f0eea54407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7" hidden="0" customWidth="1"/>
    <x:col min="3" max="3" width="48" hidden="0" customWidth="1"/>
    <x:col min="4" max="4" width="46" hidden="0" customWidth="1"/>
    <x:col min="5" max="5" width="58" hidden="0" customWidth="1"/>
  </x:cols>
  <x:sheetData>
    <x:row r="1">
      <x:c r="A1" s="34" t="str">
        <x:v>ID</x:v>
      </x:c>
      <x:c r="B1" s="34" t="str">
        <x:v>Канонічний якір</x:v>
      </x:c>
      <x:c r="C1" s="34" t="str">
        <x:v>Канонічне положення</x:v>
      </x:c>
      <x:c r="D1" s="34" t="str">
        <x:v>Вплив на карту</x:v>
      </x:c>
      <x:c r="E1" s="34" t="str">
        <x:v>Джерело</x:v>
      </x:c>
      <x:c r="F1" s="31"/>
      <x:c r="G1" s="31"/>
      <x:c r="H1" s="31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>
      <x:c r="A2" s="40" t="str">
        <x:v>CAN-01</x:v>
      </x:c>
      <x:c r="B2" s="40" t="str">
        <x:v>Напад на Коноху та смерть Третього</x:v>
      </x:c>
      <x:c r="C2" s="40" t="str">
        <x:v>Чунінські іспити перериває напад Орочімару; Хірузен застосовує Печатку Бога Смерті й гине.</x:v>
      </x:c>
      <x:c r="D2" s="40" t="str">
        <x:v>Будь-яка фізична присутність Хірузена після цього вузла суперечить канону.</x:v>
      </x:c>
      <x:c r="E2" s="40" t="str">
        <x:v>https://naruto-official.com/en/news/01_1287</x:v>
      </x:c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</x:row>
    <x:row r="3">
      <x:c r="A3" s="40" t="str">
        <x:v>CAN-02</x:v>
      </x:c>
      <x:c r="B3" s="40" t="str">
        <x:v>Цунаде стає П’ятою</x:v>
      </x:c>
      <x:c r="C3" s="40" t="str">
        <x:v>Після смерті Хірузена Цунаде повертається, стає П’ятою та лікує Какаші й Саске.</x:v>
      </x:c>
      <x:c r="D3" s="40" t="str">
        <x:v>Сцени з Цунаде як Хокаге стоять після Konoha Crush і після пошуку Цунаде.</x:v>
      </x:c>
      <x:c r="E3" s="40" t="str">
        <x:v>https://naruto-official.com/en/news/01_1868</x:v>
      </x:c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4">
      <x:c r="A4" s="40" t="str">
        <x:v>CAN-03</x:v>
      </x:c>
      <x:c r="B4" s="40" t="str">
        <x:v>Пробудження Саске та бій на даху</x:v>
      </x:c>
      <x:c r="C4" s="40" t="str">
        <x:v>Саске викликає Наруто на бій одразу після відновлення; далі його вербує Четвірка Звуку.</x:v>
      </x:c>
      <x:c r="D4" s="40" t="str">
        <x:v>Між лікуванням Саске та його втечею канон не дає природного двомісячного проміжку.</x:v>
      </x:c>
      <x:c r="E4" s="40" t="str">
        <x:v>https://naruto-official.com/en/news/01_1296</x:v>
      </x:c>
      <x:c r="F4" s="31"/>
      <x:c r="G4" s="31"/>
      <x:c r="H4" s="31"/>
      <x:c r="I4" s="31"/>
      <x:c r="J4" s="31"/>
      <x:c r="K4" s="31"/>
      <x:c r="L4" s="31"/>
      <x:c r="M4" s="31"/>
      <x:c r="N4" s="31"/>
      <x:c r="O4" s="31"/>
      <x:c r="P4" s="31"/>
      <x:c r="Q4" s="31"/>
      <x:c r="R4" s="31"/>
      <x:c r="S4" s="31"/>
      <x:c r="T4" s="31"/>
      <x:c r="U4" s="31"/>
      <x:c r="V4" s="31"/>
      <x:c r="W4" s="31"/>
      <x:c r="X4" s="31"/>
      <x:c r="Y4" s="31"/>
      <x:c r="Z4" s="31"/>
    </x:row>
    <x:row r="5">
      <x:c r="A5" s="40" t="str">
        <x:v>CAN-04</x:v>
      </x:c>
      <x:c r="B5" s="40" t="str">
        <x:v>Ніч втечі та ранок погоні</x:v>
      </x:c>
      <x:c r="C5" s="40" t="str">
        <x:v>Сакура перехоплює Саске вночі; наступного ранку Цунаде формує загін Шикамару.</x:v>
      </x:c>
      <x:c r="D5" s="40" t="str">
        <x:v>Арка 07 загалом правильно ставить нічну втечу перед ранковою погонею.</x:v>
      </x:c>
      <x:c r="E5" s="40" t="str">
        <x:v>https://naruto-official.com/en/news/01_1296</x:v>
      </x:c>
      <x:c r="F5" s="31"/>
      <x:c r="G5" s="31"/>
      <x:c r="H5" s="31"/>
      <x:c r="I5" s="31"/>
      <x:c r="J5" s="31"/>
      <x:c r="K5" s="31"/>
      <x:c r="L5" s="31"/>
      <x:c r="M5" s="31"/>
      <x:c r="N5" s="31"/>
      <x:c r="O5" s="31"/>
      <x:c r="P5" s="31"/>
      <x:c r="Q5" s="31"/>
      <x:c r="R5" s="31"/>
      <x:c r="S5" s="31"/>
      <x:c r="T5" s="31"/>
      <x:c r="U5" s="31"/>
      <x:c r="V5" s="31"/>
      <x:c r="W5" s="31"/>
      <x:c r="X5" s="31"/>
      <x:c r="Y5" s="31"/>
      <x:c r="Z5" s="31"/>
    </x:row>
    <x:row r="6">
      <x:c r="A6" s="40" t="str">
        <x:v>CAN-05</x:v>
      </x:c>
      <x:c r="B6" s="40" t="str">
        <x:v>Єдиний чунін іспиту</x:v>
      </x:c>
      <x:c r="C6" s="40" t="str">
        <x:v>Шикамару є єдиним учасником цього іспиту, підвищеним до чуніна; його перша місія як чуніна — повернення Саске.</x:v>
      </x:c>
      <x:c r="D6" s="40" t="str">
        <x:v>Кіта не може отримати чуніна на тому самому іспиті; загін погоні не є «двома командами чунінів».</x:v>
      </x:c>
      <x:c r="E6" s="40" t="str">
        <x:v>https://naruto-official.com/en/news/01_1910</x:v>
      </x:c>
      <x:c r="F6" s="31"/>
      <x:c r="G6" s="31"/>
      <x:c r="H6" s="31"/>
      <x:c r="I6" s="31"/>
      <x:c r="J6" s="31"/>
      <x:c r="K6" s="31"/>
      <x:c r="L6" s="31"/>
      <x:c r="M6" s="31"/>
      <x:c r="N6" s="31"/>
      <x:c r="O6" s="31"/>
      <x:c r="P6" s="31"/>
      <x:c r="Q6" s="31"/>
      <x:c r="R6" s="31"/>
      <x:c r="S6" s="31"/>
      <x:c r="T6" s="31"/>
      <x:c r="U6" s="31"/>
      <x:c r="V6" s="31"/>
      <x:c r="W6" s="31"/>
      <x:c r="X6" s="31"/>
      <x:c r="Y6" s="31"/>
      <x:c r="Z6" s="31"/>
    </x:row>
    <x:row r="7">
      <x:c r="A7" s="40" t="str">
        <x:v>CAN-06</x:v>
      </x:c>
      <x:c r="B7" s="40" t="str">
        <x:v>Ґенма і Райдо проти Четвірки Звуку</x:v>
      </x:c>
      <x:c r="C7" s="40" t="str">
        <x:v>Перед зіткненням із загоном Шикамару Четвірку Звуку виявляють і атакують виснажені Ґенма та Райдо.</x:v>
      </x:c>
      <x:c r="D7" s="40" t="str">
        <x:v>Цей епізод треба вставити у зведену карту між втечею Саске та основною погонею.</x:v>
      </x:c>
      <x:c r="E7" s="40" t="str">
        <x:v>https://naruto-official.com/en/anime/naruto1/list/01_335</x:v>
      </x:c>
      <x:c r="F7" s="31"/>
      <x:c r="G7" s="31"/>
      <x:c r="H7" s="31"/>
      <x:c r="I7" s="31"/>
      <x:c r="J7" s="31"/>
      <x:c r="K7" s="31"/>
      <x:c r="L7" s="31"/>
      <x:c r="M7" s="31"/>
      <x:c r="N7" s="31"/>
      <x:c r="O7" s="31"/>
      <x:c r="P7" s="31"/>
      <x:c r="Q7" s="31"/>
      <x:c r="R7" s="31"/>
      <x:c r="S7" s="31"/>
      <x:c r="T7" s="31"/>
      <x:c r="U7" s="31"/>
      <x:c r="V7" s="31"/>
      <x:c r="W7" s="31"/>
      <x:c r="X7" s="31"/>
      <x:c r="Y7" s="31"/>
      <x:c r="Z7" s="31"/>
    </x:row>
    <x:row r="8">
      <x:c r="A8" s="40" t="str">
        <x:v>CAN-07</x:v>
      </x:c>
      <x:c r="B8" s="40" t="str">
        <x:v>Учнівство Сакури</x:v>
      </x:c>
      <x:c r="C8" s="40" t="str">
        <x:v>Сакура стає ученицею Цунаде після втечі Саске.</x:v>
      </x:c>
      <x:c r="D8" s="40" t="str">
        <x:v>Медична чакра й робота Сакури як медика до K60 суперечать і канону, і фіналу гри.</x:v>
      </x:c>
      <x:c r="E8" s="40" t="str">
        <x:v>https://naruto-official.com/en/news/01_1868</x:v>
      </x:c>
      <x:c r="F8" s="31"/>
      <x:c r="G8" s="31"/>
      <x:c r="H8" s="31"/>
      <x:c r="I8" s="31"/>
      <x:c r="J8" s="31"/>
      <x:c r="K8" s="31"/>
      <x:c r="L8" s="31"/>
      <x:c r="M8" s="31"/>
      <x:c r="N8" s="31"/>
      <x:c r="O8" s="31"/>
      <x:c r="P8" s="31"/>
      <x:c r="Q8" s="31"/>
      <x:c r="R8" s="31"/>
      <x:c r="S8" s="31"/>
      <x:c r="T8" s="31"/>
      <x:c r="U8" s="31"/>
      <x:c r="V8" s="31"/>
      <x:c r="W8" s="31"/>
      <x:c r="X8" s="31"/>
      <x:c r="Y8" s="31"/>
      <x:c r="Z8" s="31"/>
    </x:row>
    <x:row r="9">
      <x:c r="A9" s="40" t="str">
        <x:v>CAN-08</x:v>
      </x:c>
      <x:c r="B9" s="40" t="str">
        <x:v>Відбір генінів Какаші</x:v>
      </x:c>
      <x:c r="C9" s="40" t="str">
        <x:v>Какаші пояснює, що з 27 випускників генінами стають лише дев’ятеро.</x:v>
      </x:c>
      <x:c r="D9" s="40" t="str">
        <x:v>Чотири трійки, тобто 12 генінів, потребують окремого потоку або спеціальної позакласної Команди 9.</x:v>
      </x:c>
      <x:c r="E9" s="40" t="str">
        <x:v>Naruto, manga, chapter 4; supporting official character overview: https://naruto-official.com/en/news/01_1903</x:v>
      </x:c>
      <x:c r="F9" s="31"/>
      <x:c r="G9" s="31"/>
      <x:c r="H9" s="31"/>
      <x:c r="I9" s="31"/>
      <x:c r="J9" s="31"/>
      <x:c r="K9" s="31"/>
      <x:c r="L9" s="31"/>
      <x:c r="M9" s="31"/>
      <x:c r="N9" s="31"/>
      <x:c r="O9" s="31"/>
      <x:c r="P9" s="31"/>
      <x:c r="Q9" s="31"/>
      <x:c r="R9" s="31"/>
      <x:c r="S9" s="31"/>
      <x:c r="T9" s="31"/>
      <x:c r="U9" s="31"/>
      <x:c r="V9" s="31"/>
      <x:c r="W9" s="31"/>
      <x:c r="X9" s="31"/>
      <x:c r="Y9" s="31"/>
      <x:c r="Z9" s="31"/>
    </x:row>
    <x:row r="10">
      <x:c r="A10" s="40" t="str">
        <x:v>CAN-09</x:v>
      </x:c>
      <x:c r="B10" s="40" t="str">
        <x:v>Кодове ім’я Ямато</x:v>
      </x:c>
      <x:c r="C10" s="40" t="str">
        <x:v>Ім’я «Ямато» закріплюється за Тензо під час призначення до Команди Какаші у Part II.</x:v>
      </x:c>
      <x:c r="D10" s="40" t="str">
        <x:v>У передтаймскіпній місії доречніше «Тензо» або чинне ANBU-кодове ім’я.</x:v>
      </x:c>
      <x:c r="E10" s="40" t="str">
        <x:v>https://naruto.fandom.com/wiki/Yamato</x:v>
      </x:c>
      <x:c r="F10" s="31"/>
      <x:c r="G10" s="31"/>
      <x:c r="H10" s="31"/>
      <x:c r="I10" s="31"/>
      <x:c r="J10" s="31"/>
      <x:c r="K10" s="31"/>
      <x:c r="L10" s="31"/>
      <x:c r="M10" s="31"/>
      <x:c r="N10" s="31"/>
      <x:c r="O10" s="31"/>
      <x:c r="P10" s="31"/>
      <x:c r="Q10" s="31"/>
      <x:c r="R10" s="31"/>
      <x:c r="S10" s="31"/>
      <x:c r="T10" s="31"/>
      <x:c r="U10" s="31"/>
      <x:c r="V10" s="31"/>
      <x:c r="W10" s="31"/>
      <x:c r="X10" s="31"/>
      <x:c r="Y10" s="31"/>
      <x:c r="Z10" s="31"/>
    </x:row>
    <x:row r="11">
      <x:c r="A11" s="31"/>
      <x:c r="B11" s="31"/>
      <x:c r="C11" s="31"/>
      <x:c r="D11" s="31"/>
      <x:c r="E11" s="31"/>
      <x:c r="F11" s="31"/>
      <x:c r="G11" s="31"/>
      <x:c r="H11" s="31"/>
      <x:c r="I11" s="31"/>
      <x:c r="J11" s="31"/>
      <x:c r="K11" s="31"/>
      <x:c r="L11" s="31"/>
      <x:c r="M11" s="31"/>
      <x:c r="N11" s="31"/>
      <x:c r="O11" s="31"/>
      <x:c r="P11" s="31"/>
      <x:c r="Q11" s="31"/>
      <x:c r="R11" s="31"/>
      <x:c r="S11" s="31"/>
      <x:c r="T11" s="31"/>
      <x:c r="U11" s="31"/>
      <x:c r="V11" s="31"/>
      <x:c r="W11" s="31"/>
      <x:c r="X11" s="31"/>
      <x:c r="Y11" s="31"/>
      <x:c r="Z11" s="31"/>
    </x:row>
    <x:row r="12">
      <x:c r="A12" s="31"/>
      <x:c r="B12" s="31"/>
      <x:c r="C12" s="31"/>
      <x:c r="D12" s="31"/>
      <x:c r="E12" s="31"/>
      <x:c r="F12" s="31"/>
      <x:c r="G12" s="31"/>
      <x:c r="H12" s="31"/>
      <x:c r="I12" s="31"/>
      <x:c r="J12" s="31"/>
      <x:c r="K12" s="31"/>
      <x:c r="L12" s="31"/>
      <x:c r="M12" s="31"/>
      <x:c r="N12" s="31"/>
      <x:c r="O12" s="31"/>
      <x:c r="P12" s="31"/>
      <x:c r="Q12" s="31"/>
      <x:c r="R12" s="31"/>
      <x:c r="S12" s="31"/>
      <x:c r="T12" s="31"/>
      <x:c r="U12" s="31"/>
      <x:c r="V12" s="31"/>
      <x:c r="W12" s="31"/>
      <x:c r="X12" s="31"/>
      <x:c r="Y12" s="31"/>
      <x:c r="Z12" s="31"/>
    </x:row>
    <x:row r="13">
      <x:c r="A13" s="31"/>
      <x:c r="B13" s="31"/>
      <x:c r="C13" s="31"/>
      <x:c r="D13" s="31"/>
      <x:c r="E13" s="31"/>
      <x:c r="F13" s="31"/>
      <x:c r="G13" s="31"/>
      <x:c r="H13" s="31"/>
      <x:c r="I13" s="31"/>
      <x:c r="J13" s="31"/>
      <x:c r="K13" s="31"/>
      <x:c r="L13" s="31"/>
      <x:c r="M13" s="31"/>
      <x:c r="N13" s="31"/>
      <x:c r="O13" s="31"/>
      <x:c r="P13" s="31"/>
      <x:c r="Q13" s="31"/>
      <x:c r="R13" s="31"/>
      <x:c r="S13" s="31"/>
      <x:c r="T13" s="31"/>
      <x:c r="U13" s="31"/>
      <x:c r="V13" s="31"/>
      <x:c r="W13" s="31"/>
      <x:c r="X13" s="31"/>
      <x:c r="Y13" s="31"/>
      <x:c r="Z13" s="31"/>
    </x:row>
    <x:row r="14">
      <x:c r="A14" s="31"/>
      <x:c r="B14" s="31"/>
      <x:c r="C14" s="31"/>
      <x:c r="D14" s="31"/>
      <x:c r="E14" s="31"/>
      <x:c r="F14" s="31"/>
      <x:c r="G14" s="31"/>
      <x:c r="H14" s="31"/>
      <x:c r="I14" s="31"/>
      <x:c r="J14" s="31"/>
      <x:c r="K14" s="31"/>
      <x:c r="L14" s="31"/>
      <x:c r="M14" s="31"/>
      <x:c r="N14" s="31"/>
      <x:c r="O14" s="31"/>
      <x:c r="P14" s="31"/>
      <x:c r="Q14" s="31"/>
      <x:c r="R14" s="31"/>
      <x:c r="S14" s="31"/>
      <x:c r="T14" s="31"/>
      <x:c r="U14" s="31"/>
      <x:c r="V14" s="31"/>
      <x:c r="W14" s="31"/>
      <x:c r="X14" s="31"/>
      <x:c r="Y14" s="31"/>
      <x:c r="Z14" s="31"/>
    </x:row>
    <x:row r="15">
      <x:c r="A15" s="31"/>
      <x:c r="B15" s="31"/>
      <x:c r="C15" s="31"/>
      <x:c r="D15" s="31"/>
      <x:c r="E15" s="31"/>
      <x:c r="F15" s="31"/>
      <x:c r="G15" s="31"/>
      <x:c r="H15" s="31"/>
      <x:c r="I15" s="31"/>
      <x:c r="J15" s="31"/>
      <x:c r="K15" s="31"/>
      <x:c r="L15" s="31"/>
      <x:c r="M15" s="31"/>
      <x:c r="N15" s="31"/>
      <x:c r="O15" s="31"/>
      <x:c r="P15" s="31"/>
      <x:c r="Q15" s="31"/>
      <x:c r="R15" s="31"/>
      <x:c r="S15" s="31"/>
      <x:c r="T15" s="31"/>
      <x:c r="U15" s="31"/>
      <x:c r="V15" s="31"/>
      <x:c r="W15" s="31"/>
      <x:c r="X15" s="31"/>
      <x:c r="Y15" s="31"/>
      <x:c r="Z15" s="31"/>
    </x:row>
    <x:row r="16">
      <x:c r="A16" s="31"/>
      <x:c r="B16" s="31"/>
      <x:c r="C16" s="31"/>
      <x:c r="D16" s="31"/>
      <x:c r="E16" s="31"/>
      <x:c r="F16" s="31"/>
      <x:c r="G16" s="31"/>
      <x:c r="H16" s="31"/>
      <x:c r="I16" s="31"/>
      <x:c r="J16" s="31"/>
      <x:c r="K16" s="31"/>
      <x:c r="L16" s="31"/>
      <x:c r="M16" s="31"/>
      <x:c r="N16" s="31"/>
      <x:c r="O16" s="31"/>
      <x:c r="P16" s="31"/>
      <x:c r="Q16" s="31"/>
      <x:c r="R16" s="31"/>
      <x:c r="S16" s="31"/>
      <x:c r="T16" s="31"/>
      <x:c r="U16" s="31"/>
      <x:c r="V16" s="31"/>
      <x:c r="W16" s="31"/>
      <x:c r="X16" s="31"/>
      <x:c r="Y16" s="31"/>
      <x:c r="Z16" s="31"/>
    </x:row>
    <x:row r="17">
      <x:c r="A17" s="31"/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  <x:c r="L17" s="31"/>
      <x:c r="M17" s="31"/>
      <x:c r="N17" s="31"/>
      <x:c r="O17" s="31"/>
      <x:c r="P17" s="31"/>
      <x:c r="Q17" s="31"/>
      <x:c r="R17" s="31"/>
      <x:c r="S17" s="31"/>
      <x:c r="T17" s="31"/>
      <x:c r="U17" s="31"/>
      <x:c r="V17" s="31"/>
      <x:c r="W17" s="31"/>
      <x:c r="X17" s="31"/>
      <x:c r="Y17" s="31"/>
      <x:c r="Z17" s="31"/>
    </x:row>
    <x:row r="18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  <x:c r="L18" s="31"/>
      <x:c r="M18" s="31"/>
      <x:c r="N18" s="31"/>
      <x:c r="O18" s="31"/>
      <x:c r="P18" s="31"/>
      <x:c r="Q18" s="31"/>
      <x:c r="R18" s="31"/>
      <x:c r="S18" s="31"/>
      <x:c r="T18" s="31"/>
      <x:c r="U18" s="31"/>
      <x:c r="V18" s="31"/>
      <x:c r="W18" s="31"/>
      <x:c r="X18" s="31"/>
      <x:c r="Y18" s="31"/>
      <x:c r="Z18" s="31"/>
    </x:row>
    <x:row r="19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  <x:c r="M19" s="31"/>
      <x:c r="N19" s="31"/>
      <x:c r="O19" s="31"/>
      <x:c r="P19" s="31"/>
      <x:c r="Q19" s="31"/>
      <x:c r="R19" s="31"/>
      <x:c r="S19" s="31"/>
      <x:c r="T19" s="31"/>
      <x:c r="U19" s="31"/>
      <x:c r="V19" s="31"/>
      <x:c r="W19" s="31"/>
      <x:c r="X19" s="31"/>
      <x:c r="Y19" s="31"/>
      <x:c r="Z19" s="31"/>
    </x:row>
    <x:row r="20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  <x:c r="L20" s="31"/>
      <x:c r="M20" s="31"/>
      <x:c r="N20" s="31"/>
      <x:c r="O20" s="31"/>
      <x:c r="P20" s="31"/>
      <x:c r="Q20" s="31"/>
      <x:c r="R20" s="31"/>
      <x:c r="S20" s="31"/>
      <x:c r="T20" s="31"/>
      <x:c r="U20" s="31"/>
      <x:c r="V20" s="31"/>
      <x:c r="W20" s="31"/>
      <x:c r="X20" s="31"/>
      <x:c r="Y20" s="31"/>
      <x:c r="Z20" s="31"/>
    </x:row>
    <x:row r="2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  <x:c r="L21" s="31"/>
      <x:c r="M21" s="31"/>
      <x:c r="N21" s="31"/>
      <x:c r="O21" s="31"/>
      <x:c r="P21" s="31"/>
      <x:c r="Q21" s="31"/>
      <x:c r="R21" s="31"/>
      <x:c r="S21" s="31"/>
      <x:c r="T21" s="31"/>
      <x:c r="U21" s="31"/>
      <x:c r="V21" s="31"/>
      <x:c r="W21" s="31"/>
      <x:c r="X21" s="31"/>
      <x:c r="Y21" s="31"/>
      <x:c r="Z21" s="31"/>
    </x:row>
    <x:row r="22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  <x:c r="O22" s="31"/>
      <x:c r="P22" s="31"/>
      <x:c r="Q22" s="31"/>
      <x:c r="R22" s="31"/>
      <x:c r="S22" s="31"/>
      <x:c r="T22" s="31"/>
      <x:c r="U22" s="31"/>
      <x:c r="V22" s="31"/>
      <x:c r="W22" s="31"/>
      <x:c r="X22" s="31"/>
      <x:c r="Y22" s="31"/>
      <x:c r="Z22" s="31"/>
    </x:row>
    <x:row r="23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  <x:c r="P23" s="31"/>
      <x:c r="Q23" s="31"/>
      <x:c r="R23" s="31"/>
      <x:c r="S23" s="31"/>
      <x:c r="T23" s="31"/>
      <x:c r="U23" s="31"/>
      <x:c r="V23" s="31"/>
      <x:c r="W23" s="31"/>
      <x:c r="X23" s="31"/>
      <x:c r="Y23" s="31"/>
      <x:c r="Z23" s="31"/>
    </x:row>
    <x:row r="24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  <x:c r="O24" s="31"/>
      <x:c r="P24" s="31"/>
      <x:c r="Q24" s="31"/>
      <x:c r="R24" s="31"/>
      <x:c r="S24" s="31"/>
      <x:c r="T24" s="31"/>
      <x:c r="U24" s="31"/>
      <x:c r="V24" s="31"/>
      <x:c r="W24" s="31"/>
      <x:c r="X24" s="31"/>
      <x:c r="Y24" s="31"/>
      <x:c r="Z24" s="31"/>
    </x:row>
    <x:row r="25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  <x:c r="P25" s="31"/>
      <x:c r="Q25" s="31"/>
      <x:c r="R25" s="31"/>
      <x:c r="S25" s="31"/>
      <x:c r="T25" s="31"/>
      <x:c r="U25" s="31"/>
      <x:c r="V25" s="31"/>
      <x:c r="W25" s="31"/>
      <x:c r="X25" s="31"/>
      <x:c r="Y25" s="31"/>
      <x:c r="Z25" s="31"/>
    </x:row>
    <x:row r="26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  <x:c r="W26" s="31"/>
      <x:c r="X26" s="31"/>
      <x:c r="Y26" s="31"/>
      <x:c r="Z26" s="31"/>
    </x:row>
    <x:row r="27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  <x:c r="O27" s="31"/>
      <x:c r="P27" s="31"/>
      <x:c r="Q27" s="31"/>
      <x:c r="R27" s="31"/>
      <x:c r="S27" s="31"/>
      <x:c r="T27" s="31"/>
      <x:c r="U27" s="31"/>
      <x:c r="V27" s="31"/>
      <x:c r="W27" s="31"/>
      <x:c r="X27" s="31"/>
      <x:c r="Y27" s="31"/>
      <x:c r="Z27" s="31"/>
    </x:row>
    <x:row r="28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  <x:c r="P28" s="31"/>
      <x:c r="Q28" s="31"/>
      <x:c r="R28" s="31"/>
      <x:c r="S28" s="31"/>
      <x:c r="T28" s="31"/>
      <x:c r="U28" s="31"/>
      <x:c r="V28" s="31"/>
      <x:c r="W28" s="31"/>
      <x:c r="X28" s="31"/>
      <x:c r="Y28" s="31"/>
      <x:c r="Z28" s="31"/>
    </x:row>
    <x:row r="29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  <x:c r="O29" s="31"/>
      <x:c r="P29" s="31"/>
      <x:c r="Q29" s="31"/>
      <x:c r="R29" s="31"/>
      <x:c r="S29" s="31"/>
      <x:c r="T29" s="31"/>
      <x:c r="U29" s="31"/>
      <x:c r="V29" s="31"/>
      <x:c r="W29" s="31"/>
      <x:c r="X29" s="31"/>
      <x:c r="Y29" s="31"/>
      <x:c r="Z29" s="31"/>
    </x:row>
    <x:row r="30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  <x:c r="P30" s="31"/>
      <x:c r="Q30" s="31"/>
      <x:c r="R30" s="31"/>
      <x:c r="S30" s="31"/>
      <x:c r="T30" s="31"/>
      <x:c r="U30" s="31"/>
      <x:c r="V30" s="31"/>
      <x:c r="W30" s="31"/>
      <x:c r="X30" s="31"/>
      <x:c r="Y30" s="31"/>
      <x:c r="Z30" s="31"/>
    </x:row>
    <x:row r="3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  <x:c r="P31" s="31"/>
      <x:c r="Q31" s="31"/>
      <x:c r="R31" s="31"/>
      <x:c r="S31" s="31"/>
      <x:c r="T31" s="31"/>
      <x:c r="U31" s="31"/>
      <x:c r="V31" s="31"/>
      <x:c r="W31" s="31"/>
      <x:c r="X31" s="31"/>
      <x:c r="Y31" s="31"/>
      <x:c r="Z31" s="31"/>
    </x:row>
    <x:row r="32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  <x:c r="P32" s="31"/>
      <x:c r="Q32" s="31"/>
      <x:c r="R32" s="31"/>
      <x:c r="S32" s="31"/>
      <x:c r="T32" s="31"/>
      <x:c r="U32" s="31"/>
      <x:c r="V32" s="31"/>
      <x:c r="W32" s="31"/>
      <x:c r="X32" s="31"/>
      <x:c r="Y32" s="31"/>
      <x:c r="Z32" s="31"/>
    </x:row>
    <x:row r="33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  <x:c r="P33" s="31"/>
      <x:c r="Q33" s="31"/>
      <x:c r="R33" s="31"/>
      <x:c r="S33" s="31"/>
      <x:c r="T33" s="31"/>
      <x:c r="U33" s="31"/>
      <x:c r="V33" s="31"/>
      <x:c r="W33" s="31"/>
      <x:c r="X33" s="31"/>
      <x:c r="Y33" s="31"/>
      <x:c r="Z33" s="31"/>
    </x:row>
    <x:row r="34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  <x:c r="P34" s="31"/>
      <x:c r="Q34" s="31"/>
      <x:c r="R34" s="31"/>
      <x:c r="S34" s="31"/>
      <x:c r="T34" s="31"/>
      <x:c r="U34" s="31"/>
      <x:c r="V34" s="31"/>
      <x:c r="W34" s="31"/>
      <x:c r="X34" s="31"/>
      <x:c r="Y34" s="31"/>
      <x:c r="Z34" s="31"/>
    </x:row>
    <x:row r="35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  <x:c r="P35" s="31"/>
      <x:c r="Q35" s="31"/>
      <x:c r="R35" s="31"/>
      <x:c r="S35" s="31"/>
      <x:c r="T35" s="31"/>
      <x:c r="U35" s="31"/>
      <x:c r="V35" s="31"/>
      <x:c r="W35" s="31"/>
      <x:c r="X35" s="31"/>
      <x:c r="Y35" s="31"/>
      <x:c r="Z35" s="31"/>
    </x:row>
    <x:row r="36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  <x:c r="P36" s="31"/>
      <x:c r="Q36" s="31"/>
      <x:c r="R36" s="31"/>
      <x:c r="S36" s="31"/>
      <x:c r="T36" s="31"/>
      <x:c r="U36" s="31"/>
      <x:c r="V36" s="31"/>
      <x:c r="W36" s="31"/>
      <x:c r="X36" s="31"/>
      <x:c r="Y36" s="31"/>
      <x:c r="Z36" s="31"/>
    </x:row>
    <x:row r="37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  <x:c r="W37" s="31"/>
      <x:c r="X37" s="31"/>
      <x:c r="Y37" s="31"/>
      <x:c r="Z37" s="31"/>
    </x:row>
    <x:row r="38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  <x:c r="W38" s="31"/>
      <x:c r="X38" s="31"/>
      <x:c r="Y38" s="31"/>
      <x:c r="Z38" s="31"/>
    </x:row>
    <x:row r="39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  <x:c r="W39" s="31"/>
      <x:c r="X39" s="31"/>
      <x:c r="Y39" s="31"/>
      <x:c r="Z39" s="31"/>
    </x:row>
    <x:row r="40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  <x:c r="P40" s="31"/>
      <x:c r="Q40" s="31"/>
      <x:c r="R40" s="31"/>
      <x:c r="S40" s="31"/>
      <x:c r="T40" s="31"/>
      <x:c r="U40" s="31"/>
      <x:c r="V40" s="31"/>
      <x:c r="W40" s="31"/>
      <x:c r="X40" s="31"/>
      <x:c r="Y40" s="31"/>
      <x:c r="Z40" s="31"/>
    </x:row>
    <x:row r="4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  <x:c r="O41" s="31"/>
      <x:c r="P41" s="31"/>
      <x:c r="Q41" s="31"/>
      <x:c r="R41" s="31"/>
      <x:c r="S41" s="31"/>
      <x:c r="T41" s="31"/>
      <x:c r="U41" s="31"/>
      <x:c r="V41" s="31"/>
      <x:c r="W41" s="31"/>
      <x:c r="X41" s="31"/>
      <x:c r="Y41" s="31"/>
      <x:c r="Z41" s="31"/>
    </x:row>
    <x:row r="42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  <x:c r="O42" s="31"/>
      <x:c r="P42" s="31"/>
      <x:c r="Q42" s="31"/>
      <x:c r="R42" s="31"/>
      <x:c r="S42" s="31"/>
      <x:c r="T42" s="31"/>
      <x:c r="U42" s="31"/>
      <x:c r="V42" s="31"/>
      <x:c r="W42" s="31"/>
      <x:c r="X42" s="31"/>
      <x:c r="Y42" s="31"/>
      <x:c r="Z42" s="31"/>
    </x:row>
    <x:row r="43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  <x:c r="P43" s="31"/>
      <x:c r="Q43" s="31"/>
      <x:c r="R43" s="31"/>
      <x:c r="S43" s="31"/>
      <x:c r="T43" s="31"/>
      <x:c r="U43" s="31"/>
      <x:c r="V43" s="31"/>
      <x:c r="W43" s="31"/>
      <x:c r="X43" s="31"/>
      <x:c r="Y43" s="31"/>
      <x:c r="Z43" s="31"/>
    </x:row>
    <x:row r="44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  <x:c r="P44" s="31"/>
      <x:c r="Q44" s="31"/>
      <x:c r="R44" s="31"/>
      <x:c r="S44" s="31"/>
      <x:c r="T44" s="31"/>
      <x:c r="U44" s="31"/>
      <x:c r="V44" s="31"/>
      <x:c r="W44" s="31"/>
      <x:c r="X44" s="31"/>
      <x:c r="Y44" s="31"/>
      <x:c r="Z44" s="31"/>
    </x:row>
    <x:row r="45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  <x:c r="P45" s="31"/>
      <x:c r="Q45" s="31"/>
      <x:c r="R45" s="31"/>
      <x:c r="S45" s="31"/>
      <x:c r="T45" s="31"/>
      <x:c r="U45" s="31"/>
      <x:c r="V45" s="31"/>
      <x:c r="W45" s="31"/>
      <x:c r="X45" s="31"/>
      <x:c r="Y45" s="31"/>
      <x:c r="Z45" s="31"/>
    </x:row>
    <x:row r="46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  <x:c r="O46" s="31"/>
      <x:c r="P46" s="31"/>
      <x:c r="Q46" s="31"/>
      <x:c r="R46" s="31"/>
      <x:c r="S46" s="31"/>
      <x:c r="T46" s="31"/>
      <x:c r="U46" s="31"/>
      <x:c r="V46" s="31"/>
      <x:c r="W46" s="31"/>
      <x:c r="X46" s="31"/>
      <x:c r="Y46" s="31"/>
      <x:c r="Z46" s="31"/>
    </x:row>
    <x:row r="47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  <x:c r="O47" s="31"/>
      <x:c r="P47" s="31"/>
      <x:c r="Q47" s="31"/>
      <x:c r="R47" s="31"/>
      <x:c r="S47" s="31"/>
      <x:c r="T47" s="31"/>
      <x:c r="U47" s="31"/>
      <x:c r="V47" s="31"/>
      <x:c r="W47" s="31"/>
      <x:c r="X47" s="31"/>
      <x:c r="Y47" s="31"/>
      <x:c r="Z47" s="31"/>
    </x:row>
    <x:row r="48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  <x:c r="O48" s="31"/>
      <x:c r="P48" s="31"/>
      <x:c r="Q48" s="31"/>
      <x:c r="R48" s="31"/>
      <x:c r="S48" s="31"/>
      <x:c r="T48" s="31"/>
      <x:c r="U48" s="31"/>
      <x:c r="V48" s="31"/>
      <x:c r="W48" s="31"/>
      <x:c r="X48" s="31"/>
      <x:c r="Y48" s="31"/>
      <x:c r="Z48" s="31"/>
    </x:row>
    <x:row r="49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  <x:c r="P49" s="31"/>
      <x:c r="Q49" s="31"/>
      <x:c r="R49" s="31"/>
      <x:c r="S49" s="31"/>
      <x:c r="T49" s="31"/>
      <x:c r="U49" s="31"/>
      <x:c r="V49" s="31"/>
      <x:c r="W49" s="31"/>
      <x:c r="X49" s="31"/>
      <x:c r="Y49" s="31"/>
      <x:c r="Z49" s="31"/>
    </x:row>
    <x:row r="50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  <x:c r="O50" s="31"/>
      <x:c r="P50" s="31"/>
      <x:c r="Q50" s="31"/>
      <x:c r="R50" s="31"/>
      <x:c r="S50" s="31"/>
      <x:c r="T50" s="31"/>
      <x:c r="U50" s="31"/>
      <x:c r="V50" s="31"/>
      <x:c r="W50" s="31"/>
      <x:c r="X50" s="31"/>
      <x:c r="Y50" s="31"/>
      <x:c r="Z50" s="31"/>
    </x:row>
    <x:row r="5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  <x:c r="P51" s="31"/>
      <x:c r="Q51" s="31"/>
      <x:c r="R51" s="31"/>
      <x:c r="S51" s="31"/>
      <x:c r="T51" s="31"/>
      <x:c r="U51" s="31"/>
      <x:c r="V51" s="31"/>
      <x:c r="W51" s="31"/>
      <x:c r="X51" s="31"/>
      <x:c r="Y51" s="31"/>
      <x:c r="Z51" s="31"/>
    </x:row>
    <x:row r="52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  <x:c r="P52" s="31"/>
      <x:c r="Q52" s="31"/>
      <x:c r="R52" s="31"/>
      <x:c r="S52" s="31"/>
      <x:c r="T52" s="31"/>
      <x:c r="U52" s="31"/>
      <x:c r="V52" s="31"/>
      <x:c r="W52" s="31"/>
      <x:c r="X52" s="31"/>
      <x:c r="Y52" s="31"/>
      <x:c r="Z52" s="31"/>
    </x:row>
    <x:row r="53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  <x:c r="P53" s="31"/>
      <x:c r="Q53" s="31"/>
      <x:c r="R53" s="31"/>
      <x:c r="S53" s="31"/>
      <x:c r="T53" s="31"/>
      <x:c r="U53" s="31"/>
      <x:c r="V53" s="31"/>
      <x:c r="W53" s="31"/>
      <x:c r="X53" s="31"/>
      <x:c r="Y53" s="31"/>
      <x:c r="Z53" s="31"/>
    </x:row>
    <x:row r="54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  <x:c r="P54" s="31"/>
      <x:c r="Q54" s="31"/>
      <x:c r="R54" s="31"/>
      <x:c r="S54" s="31"/>
      <x:c r="T54" s="31"/>
      <x:c r="U54" s="31"/>
      <x:c r="V54" s="31"/>
      <x:c r="W54" s="31"/>
      <x:c r="X54" s="31"/>
      <x:c r="Y54" s="31"/>
      <x:c r="Z54" s="31"/>
    </x:row>
    <x:row r="55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  <x:c r="P55" s="31"/>
      <x:c r="Q55" s="31"/>
      <x:c r="R55" s="31"/>
      <x:c r="S55" s="31"/>
      <x:c r="T55" s="31"/>
      <x:c r="U55" s="31"/>
      <x:c r="V55" s="31"/>
      <x:c r="W55" s="31"/>
      <x:c r="X55" s="31"/>
      <x:c r="Y55" s="31"/>
      <x:c r="Z55" s="31"/>
    </x:row>
    <x:row r="56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  <x:c r="P56" s="31"/>
      <x:c r="Q56" s="31"/>
      <x:c r="R56" s="31"/>
      <x:c r="S56" s="31"/>
      <x:c r="T56" s="31"/>
      <x:c r="U56" s="31"/>
      <x:c r="V56" s="31"/>
      <x:c r="W56" s="31"/>
      <x:c r="X56" s="31"/>
      <x:c r="Y56" s="31"/>
      <x:c r="Z56" s="31"/>
    </x:row>
    <x:row r="57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  <x:c r="P57" s="31"/>
      <x:c r="Q57" s="31"/>
      <x:c r="R57" s="31"/>
      <x:c r="S57" s="31"/>
      <x:c r="T57" s="31"/>
      <x:c r="U57" s="31"/>
      <x:c r="V57" s="31"/>
      <x:c r="W57" s="31"/>
      <x:c r="X57" s="31"/>
      <x:c r="Y57" s="31"/>
      <x:c r="Z57" s="31"/>
    </x:row>
    <x:row r="58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  <x:c r="P58" s="31"/>
      <x:c r="Q58" s="31"/>
      <x:c r="R58" s="31"/>
      <x:c r="S58" s="31"/>
      <x:c r="T58" s="31"/>
      <x:c r="U58" s="31"/>
      <x:c r="V58" s="31"/>
      <x:c r="W58" s="31"/>
      <x:c r="X58" s="31"/>
      <x:c r="Y58" s="31"/>
      <x:c r="Z58" s="31"/>
    </x:row>
    <x:row r="59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  <x:c r="P59" s="31"/>
      <x:c r="Q59" s="31"/>
      <x:c r="R59" s="31"/>
      <x:c r="S59" s="31"/>
      <x:c r="T59" s="31"/>
      <x:c r="U59" s="31"/>
      <x:c r="V59" s="31"/>
      <x:c r="W59" s="31"/>
      <x:c r="X59" s="31"/>
      <x:c r="Y59" s="31"/>
      <x:c r="Z59" s="31"/>
    </x:row>
    <x:row r="60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  <x:c r="P60" s="31"/>
      <x:c r="Q60" s="31"/>
      <x:c r="R60" s="31"/>
      <x:c r="S60" s="31"/>
      <x:c r="T60" s="31"/>
      <x:c r="U60" s="31"/>
      <x:c r="V60" s="31"/>
      <x:c r="W60" s="31"/>
      <x:c r="X60" s="31"/>
      <x:c r="Y60" s="31"/>
      <x:c r="Z60" s="31"/>
    </x:row>
    <x:row r="6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  <x:c r="O61" s="31"/>
      <x:c r="P61" s="31"/>
      <x:c r="Q61" s="31"/>
      <x:c r="R61" s="31"/>
      <x:c r="S61" s="31"/>
      <x:c r="T61" s="31"/>
      <x:c r="U61" s="31"/>
      <x:c r="V61" s="31"/>
      <x:c r="W61" s="31"/>
      <x:c r="X61" s="31"/>
      <x:c r="Y61" s="31"/>
      <x:c r="Z61" s="31"/>
    </x:row>
    <x:row r="62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  <x:c r="N62" s="31"/>
      <x:c r="O62" s="31"/>
      <x:c r="P62" s="31"/>
      <x:c r="Q62" s="31"/>
      <x:c r="R62" s="31"/>
      <x:c r="S62" s="31"/>
      <x:c r="T62" s="31"/>
      <x:c r="U62" s="31"/>
      <x:c r="V62" s="31"/>
      <x:c r="W62" s="31"/>
      <x:c r="X62" s="31"/>
      <x:c r="Y62" s="31"/>
      <x:c r="Z62" s="31"/>
    </x:row>
    <x:row r="63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  <x:c r="N63" s="31"/>
      <x:c r="O63" s="31"/>
      <x:c r="P63" s="31"/>
      <x:c r="Q63" s="31"/>
      <x:c r="R63" s="31"/>
      <x:c r="S63" s="31"/>
      <x:c r="T63" s="31"/>
      <x:c r="U63" s="31"/>
      <x:c r="V63" s="31"/>
      <x:c r="W63" s="31"/>
      <x:c r="X63" s="31"/>
      <x:c r="Y63" s="31"/>
      <x:c r="Z63" s="31"/>
    </x:row>
    <x:row r="64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  <x:c r="N64" s="31"/>
      <x:c r="O64" s="31"/>
      <x:c r="P64" s="31"/>
      <x:c r="Q64" s="31"/>
      <x:c r="R64" s="31"/>
      <x:c r="S64" s="31"/>
      <x:c r="T64" s="31"/>
      <x:c r="U64" s="31"/>
      <x:c r="V64" s="31"/>
      <x:c r="W64" s="31"/>
      <x:c r="X64" s="31"/>
      <x:c r="Y64" s="31"/>
      <x:c r="Z64" s="31"/>
    </x:row>
    <x:row r="65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  <x:c r="O65" s="31"/>
      <x:c r="P65" s="31"/>
      <x:c r="Q65" s="31"/>
      <x:c r="R65" s="31"/>
      <x:c r="S65" s="31"/>
      <x:c r="T65" s="31"/>
      <x:c r="U65" s="31"/>
      <x:c r="V65" s="31"/>
      <x:c r="W65" s="31"/>
      <x:c r="X65" s="31"/>
      <x:c r="Y65" s="31"/>
      <x:c r="Z65" s="31"/>
    </x:row>
    <x:row r="66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  <x:c r="O66" s="31"/>
      <x:c r="P66" s="31"/>
      <x:c r="Q66" s="31"/>
      <x:c r="R66" s="31"/>
      <x:c r="S66" s="31"/>
      <x:c r="T66" s="31"/>
      <x:c r="U66" s="31"/>
      <x:c r="V66" s="31"/>
      <x:c r="W66" s="31"/>
      <x:c r="X66" s="31"/>
      <x:c r="Y66" s="31"/>
      <x:c r="Z66" s="31"/>
    </x:row>
    <x:row r="67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  <x:c r="O67" s="31"/>
      <x:c r="P67" s="31"/>
      <x:c r="Q67" s="31"/>
      <x:c r="R67" s="31"/>
      <x:c r="S67" s="31"/>
      <x:c r="T67" s="31"/>
      <x:c r="U67" s="31"/>
      <x:c r="V67" s="31"/>
      <x:c r="W67" s="31"/>
      <x:c r="X67" s="31"/>
      <x:c r="Y67" s="31"/>
      <x:c r="Z67" s="31"/>
    </x:row>
    <x:row r="68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  <x:c r="P68" s="31"/>
      <x:c r="Q68" s="31"/>
      <x:c r="R68" s="31"/>
      <x:c r="S68" s="31"/>
      <x:c r="T68" s="31"/>
      <x:c r="U68" s="31"/>
      <x:c r="V68" s="31"/>
      <x:c r="W68" s="31"/>
      <x:c r="X68" s="31"/>
      <x:c r="Y68" s="31"/>
      <x:c r="Z68" s="31"/>
    </x:row>
    <x:row r="69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  <x:c r="N69" s="31"/>
      <x:c r="O69" s="31"/>
      <x:c r="P69" s="31"/>
      <x:c r="Q69" s="31"/>
      <x:c r="R69" s="31"/>
      <x:c r="S69" s="31"/>
      <x:c r="T69" s="31"/>
      <x:c r="U69" s="31"/>
      <x:c r="V69" s="31"/>
      <x:c r="W69" s="31"/>
      <x:c r="X69" s="31"/>
      <x:c r="Y69" s="31"/>
      <x:c r="Z69" s="31"/>
    </x:row>
    <x:row r="70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  <x:c r="N70" s="31"/>
      <x:c r="O70" s="31"/>
      <x:c r="P70" s="31"/>
      <x:c r="Q70" s="31"/>
      <x:c r="R70" s="31"/>
      <x:c r="S70" s="31"/>
      <x:c r="T70" s="31"/>
      <x:c r="U70" s="31"/>
      <x:c r="V70" s="31"/>
      <x:c r="W70" s="31"/>
      <x:c r="X70" s="31"/>
      <x:c r="Y70" s="31"/>
      <x:c r="Z70" s="31"/>
    </x:row>
    <x:row r="7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  <x:c r="P71" s="31"/>
      <x:c r="Q71" s="31"/>
      <x:c r="R71" s="31"/>
      <x:c r="S71" s="31"/>
      <x:c r="T71" s="31"/>
      <x:c r="U71" s="31"/>
      <x:c r="V71" s="31"/>
      <x:c r="W71" s="31"/>
      <x:c r="X71" s="31"/>
      <x:c r="Y71" s="31"/>
      <x:c r="Z71" s="31"/>
    </x:row>
    <x:row r="72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  <x:c r="N72" s="31"/>
      <x:c r="O72" s="31"/>
      <x:c r="P72" s="31"/>
      <x:c r="Q72" s="31"/>
      <x:c r="R72" s="31"/>
      <x:c r="S72" s="31"/>
      <x:c r="T72" s="31"/>
      <x:c r="U72" s="31"/>
      <x:c r="V72" s="31"/>
      <x:c r="W72" s="31"/>
      <x:c r="X72" s="31"/>
      <x:c r="Y72" s="31"/>
      <x:c r="Z72" s="31"/>
    </x:row>
    <x:row r="73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  <x:c r="N73" s="31"/>
      <x:c r="O73" s="31"/>
      <x:c r="P73" s="31"/>
      <x:c r="Q73" s="31"/>
      <x:c r="R73" s="31"/>
      <x:c r="S73" s="31"/>
      <x:c r="T73" s="31"/>
      <x:c r="U73" s="31"/>
      <x:c r="V73" s="31"/>
      <x:c r="W73" s="31"/>
      <x:c r="X73" s="31"/>
      <x:c r="Y73" s="31"/>
      <x:c r="Z73" s="31"/>
    </x:row>
    <x:row r="74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  <x:c r="N74" s="31"/>
      <x:c r="O74" s="31"/>
      <x:c r="P74" s="31"/>
      <x:c r="Q74" s="31"/>
      <x:c r="R74" s="31"/>
      <x:c r="S74" s="31"/>
      <x:c r="T74" s="31"/>
      <x:c r="U74" s="31"/>
      <x:c r="V74" s="31"/>
      <x:c r="W74" s="31"/>
      <x:c r="X74" s="31"/>
      <x:c r="Y74" s="31"/>
      <x:c r="Z74" s="31"/>
    </x:row>
    <x:row r="75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  <x:c r="N75" s="31"/>
      <x:c r="O75" s="31"/>
      <x:c r="P75" s="31"/>
      <x:c r="Q75" s="31"/>
      <x:c r="R75" s="31"/>
      <x:c r="S75" s="31"/>
      <x:c r="T75" s="31"/>
      <x:c r="U75" s="31"/>
      <x:c r="V75" s="31"/>
      <x:c r="W75" s="31"/>
      <x:c r="X75" s="31"/>
      <x:c r="Y75" s="31"/>
      <x:c r="Z75" s="31"/>
    </x:row>
    <x:row r="76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  <x:c r="N76" s="31"/>
      <x:c r="O76" s="31"/>
      <x:c r="P76" s="31"/>
      <x:c r="Q76" s="31"/>
      <x:c r="R76" s="31"/>
      <x:c r="S76" s="31"/>
      <x:c r="T76" s="31"/>
      <x:c r="U76" s="31"/>
      <x:c r="V76" s="31"/>
      <x:c r="W76" s="31"/>
      <x:c r="X76" s="31"/>
      <x:c r="Y76" s="31"/>
      <x:c r="Z76" s="31"/>
    </x:row>
    <x:row r="77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  <x:c r="N77" s="31"/>
      <x:c r="O77" s="31"/>
      <x:c r="P77" s="31"/>
      <x:c r="Q77" s="31"/>
      <x:c r="R77" s="31"/>
      <x:c r="S77" s="31"/>
      <x:c r="T77" s="31"/>
      <x:c r="U77" s="31"/>
      <x:c r="V77" s="31"/>
      <x:c r="W77" s="31"/>
      <x:c r="X77" s="31"/>
      <x:c r="Y77" s="31"/>
      <x:c r="Z77" s="31"/>
    </x:row>
    <x:row r="78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  <x:c r="O78" s="31"/>
      <x:c r="P78" s="31"/>
      <x:c r="Q78" s="31"/>
      <x:c r="R78" s="31"/>
      <x:c r="S78" s="31"/>
      <x:c r="T78" s="31"/>
      <x:c r="U78" s="31"/>
      <x:c r="V78" s="31"/>
      <x:c r="W78" s="31"/>
      <x:c r="X78" s="31"/>
      <x:c r="Y78" s="31"/>
      <x:c r="Z78" s="31"/>
    </x:row>
    <x:row r="79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  <x:c r="O79" s="31"/>
      <x:c r="P79" s="31"/>
      <x:c r="Q79" s="31"/>
      <x:c r="R79" s="31"/>
      <x:c r="S79" s="31"/>
      <x:c r="T79" s="31"/>
      <x:c r="U79" s="31"/>
      <x:c r="V79" s="31"/>
      <x:c r="W79" s="31"/>
      <x:c r="X79" s="31"/>
      <x:c r="Y79" s="31"/>
      <x:c r="Z79" s="31"/>
    </x:row>
    <x:row r="80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  <x:c r="P80" s="31"/>
      <x:c r="Q80" s="31"/>
      <x:c r="R80" s="31"/>
      <x:c r="S80" s="31"/>
      <x:c r="T80" s="31"/>
      <x:c r="U80" s="31"/>
      <x:c r="V80" s="31"/>
      <x:c r="W80" s="31"/>
      <x:c r="X80" s="31"/>
      <x:c r="Y80" s="31"/>
      <x:c r="Z80" s="31"/>
    </x:row>
    <x:row r="8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  <x:c r="W81" s="31"/>
      <x:c r="X81" s="31"/>
      <x:c r="Y81" s="31"/>
      <x:c r="Z81" s="31"/>
    </x:row>
    <x:row r="82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1"/>
      <x:c r="M82" s="31"/>
      <x:c r="N82" s="31"/>
      <x:c r="O82" s="31"/>
      <x:c r="P82" s="31"/>
      <x:c r="Q82" s="31"/>
      <x:c r="R82" s="31"/>
      <x:c r="S82" s="31"/>
      <x:c r="T82" s="31"/>
      <x:c r="U82" s="31"/>
      <x:c r="V82" s="31"/>
      <x:c r="W82" s="31"/>
      <x:c r="X82" s="31"/>
      <x:c r="Y82" s="31"/>
      <x:c r="Z82" s="31"/>
    </x:row>
    <x:row r="83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1"/>
      <x:c r="M83" s="31"/>
      <x:c r="N83" s="31"/>
      <x:c r="O83" s="31"/>
      <x:c r="P83" s="31"/>
      <x:c r="Q83" s="31"/>
      <x:c r="R83" s="31"/>
      <x:c r="S83" s="31"/>
      <x:c r="T83" s="31"/>
      <x:c r="U83" s="31"/>
      <x:c r="V83" s="31"/>
      <x:c r="W83" s="31"/>
      <x:c r="X83" s="31"/>
      <x:c r="Y83" s="31"/>
      <x:c r="Z83" s="31"/>
    </x:row>
    <x:row r="84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1"/>
      <x:c r="M84" s="31"/>
      <x:c r="N84" s="31"/>
      <x:c r="O84" s="31"/>
      <x:c r="P84" s="31"/>
      <x:c r="Q84" s="31"/>
      <x:c r="R84" s="31"/>
      <x:c r="S84" s="31"/>
      <x:c r="T84" s="31"/>
      <x:c r="U84" s="31"/>
      <x:c r="V84" s="31"/>
      <x:c r="W84" s="31"/>
      <x:c r="X84" s="31"/>
      <x:c r="Y84" s="31"/>
      <x:c r="Z84" s="31"/>
    </x:row>
    <x:row r="85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1"/>
      <x:c r="M85" s="31"/>
      <x:c r="N85" s="31"/>
      <x:c r="O85" s="31"/>
      <x:c r="P85" s="31"/>
      <x:c r="Q85" s="31"/>
      <x:c r="R85" s="31"/>
      <x:c r="S85" s="31"/>
      <x:c r="T85" s="31"/>
      <x:c r="U85" s="31"/>
      <x:c r="V85" s="31"/>
      <x:c r="W85" s="31"/>
      <x:c r="X85" s="31"/>
      <x:c r="Y85" s="31"/>
      <x:c r="Z85" s="31"/>
    </x:row>
    <x:row r="86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1"/>
      <x:c r="M86" s="31"/>
      <x:c r="N86" s="31"/>
      <x:c r="O86" s="31"/>
      <x:c r="P86" s="31"/>
      <x:c r="Q86" s="31"/>
      <x:c r="R86" s="31"/>
      <x:c r="S86" s="31"/>
      <x:c r="T86" s="31"/>
      <x:c r="U86" s="31"/>
      <x:c r="V86" s="31"/>
      <x:c r="W86" s="31"/>
      <x:c r="X86" s="31"/>
      <x:c r="Y86" s="31"/>
      <x:c r="Z86" s="31"/>
    </x:row>
    <x:row r="87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1"/>
      <x:c r="M87" s="31"/>
      <x:c r="N87" s="31"/>
      <x:c r="O87" s="31"/>
      <x:c r="P87" s="31"/>
      <x:c r="Q87" s="31"/>
      <x:c r="R87" s="31"/>
      <x:c r="S87" s="31"/>
      <x:c r="T87" s="31"/>
      <x:c r="U87" s="31"/>
      <x:c r="V87" s="31"/>
      <x:c r="W87" s="31"/>
      <x:c r="X87" s="31"/>
      <x:c r="Y87" s="31"/>
      <x:c r="Z87" s="31"/>
    </x:row>
    <x:row r="88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1"/>
      <x:c r="M88" s="31"/>
      <x:c r="N88" s="31"/>
      <x:c r="O88" s="31"/>
      <x:c r="P88" s="31"/>
      <x:c r="Q88" s="31"/>
      <x:c r="R88" s="31"/>
      <x:c r="S88" s="31"/>
      <x:c r="T88" s="31"/>
      <x:c r="U88" s="31"/>
      <x:c r="V88" s="31"/>
      <x:c r="W88" s="31"/>
      <x:c r="X88" s="31"/>
      <x:c r="Y88" s="31"/>
      <x:c r="Z88" s="31"/>
    </x:row>
    <x:row r="89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1"/>
      <x:c r="M89" s="31"/>
      <x:c r="N89" s="31"/>
      <x:c r="O89" s="31"/>
      <x:c r="P89" s="31"/>
      <x:c r="Q89" s="31"/>
      <x:c r="R89" s="31"/>
      <x:c r="S89" s="31"/>
      <x:c r="T89" s="31"/>
      <x:c r="U89" s="31"/>
      <x:c r="V89" s="31"/>
      <x:c r="W89" s="31"/>
      <x:c r="X89" s="31"/>
      <x:c r="Y89" s="31"/>
      <x:c r="Z89" s="31"/>
    </x:row>
    <x:row r="90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1"/>
      <x:c r="M90" s="31"/>
      <x:c r="N90" s="31"/>
      <x:c r="O90" s="31"/>
      <x:c r="P90" s="31"/>
      <x:c r="Q90" s="31"/>
      <x:c r="R90" s="31"/>
      <x:c r="S90" s="31"/>
      <x:c r="T90" s="31"/>
      <x:c r="U90" s="31"/>
      <x:c r="V90" s="31"/>
      <x:c r="W90" s="31"/>
      <x:c r="X90" s="31"/>
      <x:c r="Y90" s="31"/>
      <x:c r="Z90" s="31"/>
    </x:row>
    <x:row r="9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1"/>
      <x:c r="M91" s="31"/>
      <x:c r="N91" s="31"/>
      <x:c r="O91" s="31"/>
      <x:c r="P91" s="31"/>
      <x:c r="Q91" s="31"/>
      <x:c r="R91" s="31"/>
      <x:c r="S91" s="31"/>
      <x:c r="T91" s="31"/>
      <x:c r="U91" s="31"/>
      <x:c r="V91" s="31"/>
      <x:c r="W91" s="31"/>
      <x:c r="X91" s="31"/>
      <x:c r="Y91" s="31"/>
      <x:c r="Z91" s="31"/>
    </x:row>
    <x:row r="92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1"/>
      <x:c r="M92" s="31"/>
      <x:c r="N92" s="31"/>
      <x:c r="O92" s="31"/>
      <x:c r="P92" s="31"/>
      <x:c r="Q92" s="31"/>
      <x:c r="R92" s="31"/>
      <x:c r="S92" s="31"/>
      <x:c r="T92" s="31"/>
      <x:c r="U92" s="31"/>
      <x:c r="V92" s="31"/>
      <x:c r="W92" s="31"/>
      <x:c r="X92" s="31"/>
      <x:c r="Y92" s="31"/>
      <x:c r="Z92" s="31"/>
    </x:row>
    <x:row r="93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1"/>
      <x:c r="M93" s="31"/>
      <x:c r="N93" s="31"/>
      <x:c r="O93" s="31"/>
      <x:c r="P93" s="31"/>
      <x:c r="Q93" s="31"/>
      <x:c r="R93" s="31"/>
      <x:c r="S93" s="31"/>
      <x:c r="T93" s="31"/>
      <x:c r="U93" s="31"/>
      <x:c r="V93" s="31"/>
      <x:c r="W93" s="31"/>
      <x:c r="X93" s="31"/>
      <x:c r="Y93" s="31"/>
      <x:c r="Z93" s="31"/>
    </x:row>
    <x:row r="94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1"/>
      <x:c r="M94" s="31"/>
      <x:c r="N94" s="31"/>
      <x:c r="O94" s="31"/>
      <x:c r="P94" s="31"/>
      <x:c r="Q94" s="31"/>
      <x:c r="R94" s="31"/>
      <x:c r="S94" s="31"/>
      <x:c r="T94" s="31"/>
      <x:c r="U94" s="31"/>
      <x:c r="V94" s="31"/>
      <x:c r="W94" s="31"/>
      <x:c r="X94" s="31"/>
      <x:c r="Y94" s="31"/>
      <x:c r="Z94" s="31"/>
    </x:row>
    <x:row r="95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1"/>
      <x:c r="M95" s="31"/>
      <x:c r="N95" s="31"/>
      <x:c r="O95" s="31"/>
      <x:c r="P95" s="31"/>
      <x:c r="Q95" s="31"/>
      <x:c r="R95" s="31"/>
      <x:c r="S95" s="31"/>
      <x:c r="T95" s="31"/>
      <x:c r="U95" s="31"/>
      <x:c r="V95" s="31"/>
      <x:c r="W95" s="31"/>
      <x:c r="X95" s="31"/>
      <x:c r="Y95" s="31"/>
      <x:c r="Z95" s="31"/>
    </x:row>
    <x:row r="96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1"/>
      <x:c r="M96" s="31"/>
      <x:c r="N96" s="31"/>
      <x:c r="O96" s="31"/>
      <x:c r="P96" s="31"/>
      <x:c r="Q96" s="31"/>
      <x:c r="R96" s="31"/>
      <x:c r="S96" s="31"/>
      <x:c r="T96" s="31"/>
      <x:c r="U96" s="31"/>
      <x:c r="V96" s="31"/>
      <x:c r="W96" s="31"/>
      <x:c r="X96" s="31"/>
      <x:c r="Y96" s="31"/>
      <x:c r="Z96" s="31"/>
    </x:row>
    <x:row r="97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1"/>
      <x:c r="M97" s="31"/>
      <x:c r="N97" s="31"/>
      <x:c r="O97" s="31"/>
      <x:c r="P97" s="31"/>
      <x:c r="Q97" s="31"/>
      <x:c r="R97" s="31"/>
      <x:c r="S97" s="31"/>
      <x:c r="T97" s="31"/>
      <x:c r="U97" s="31"/>
      <x:c r="V97" s="31"/>
      <x:c r="W97" s="31"/>
      <x:c r="X97" s="31"/>
      <x:c r="Y97" s="31"/>
      <x:c r="Z97" s="31"/>
    </x:row>
    <x:row r="98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1"/>
      <x:c r="M98" s="31"/>
      <x:c r="N98" s="31"/>
      <x:c r="O98" s="31"/>
      <x:c r="P98" s="31"/>
      <x:c r="Q98" s="31"/>
      <x:c r="R98" s="31"/>
      <x:c r="S98" s="31"/>
      <x:c r="T98" s="31"/>
      <x:c r="U98" s="31"/>
      <x:c r="V98" s="31"/>
      <x:c r="W98" s="31"/>
      <x:c r="X98" s="31"/>
      <x:c r="Y98" s="31"/>
      <x:c r="Z98" s="31"/>
    </x:row>
    <x:row r="99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1"/>
      <x:c r="M99" s="31"/>
      <x:c r="N99" s="31"/>
      <x:c r="O99" s="31"/>
      <x:c r="P99" s="31"/>
      <x:c r="Q99" s="31"/>
      <x:c r="R99" s="31"/>
      <x:c r="S99" s="31"/>
      <x:c r="T99" s="31"/>
      <x:c r="U99" s="31"/>
      <x:c r="V99" s="31"/>
      <x:c r="W99" s="31"/>
      <x:c r="X99" s="31"/>
      <x:c r="Y99" s="31"/>
      <x:c r="Z99" s="31"/>
    </x:row>
    <x:row r="100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1"/>
      <x:c r="M100" s="31"/>
      <x:c r="N100" s="31"/>
      <x:c r="O100" s="31"/>
      <x:c r="P100" s="31"/>
      <x:c r="Q100" s="31"/>
      <x:c r="R100" s="31"/>
      <x:c r="S100" s="31"/>
      <x:c r="T100" s="31"/>
      <x:c r="U100" s="31"/>
      <x:c r="V100" s="31"/>
      <x:c r="W100" s="31"/>
      <x:c r="X100" s="31"/>
      <x:c r="Y100" s="31"/>
      <x:c r="Z100" s="31"/>
    </x:row>
    <x:row r="10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1"/>
      <x:c r="L101" s="31"/>
      <x:c r="M101" s="31"/>
      <x:c r="N101" s="31"/>
      <x:c r="O101" s="31"/>
      <x:c r="P101" s="31"/>
      <x:c r="Q101" s="31"/>
      <x:c r="R101" s="31"/>
      <x:c r="S101" s="31"/>
      <x:c r="T101" s="31"/>
      <x:c r="U101" s="31"/>
      <x:c r="V101" s="31"/>
      <x:c r="W101" s="31"/>
      <x:c r="X101" s="31"/>
      <x:c r="Y101" s="31"/>
      <x:c r="Z101" s="31"/>
    </x:row>
    <x:row r="102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31"/>
      <x:c r="M102" s="31"/>
      <x:c r="N102" s="31"/>
      <x:c r="O102" s="31"/>
      <x:c r="P102" s="31"/>
      <x:c r="Q102" s="31"/>
      <x:c r="R102" s="31"/>
      <x:c r="S102" s="31"/>
      <x:c r="T102" s="31"/>
      <x:c r="U102" s="31"/>
      <x:c r="V102" s="31"/>
      <x:c r="W102" s="31"/>
      <x:c r="X102" s="31"/>
      <x:c r="Y102" s="31"/>
      <x:c r="Z102" s="31"/>
    </x:row>
    <x:row r="103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31"/>
      <x:c r="L103" s="31"/>
      <x:c r="M103" s="31"/>
      <x:c r="N103" s="31"/>
      <x:c r="O103" s="31"/>
      <x:c r="P103" s="31"/>
      <x:c r="Q103" s="31"/>
      <x:c r="R103" s="31"/>
      <x:c r="S103" s="31"/>
      <x:c r="T103" s="31"/>
      <x:c r="U103" s="31"/>
      <x:c r="V103" s="31"/>
      <x:c r="W103" s="31"/>
      <x:c r="X103" s="31"/>
      <x:c r="Y103" s="31"/>
      <x:c r="Z103" s="31"/>
    </x:row>
    <x:row r="104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1"/>
      <x:c r="L104" s="31"/>
      <x:c r="M104" s="31"/>
      <x:c r="N104" s="31"/>
      <x:c r="O104" s="31"/>
      <x:c r="P104" s="31"/>
      <x:c r="Q104" s="31"/>
      <x:c r="R104" s="31"/>
      <x:c r="S104" s="31"/>
      <x:c r="T104" s="31"/>
      <x:c r="U104" s="31"/>
      <x:c r="V104" s="31"/>
      <x:c r="W104" s="31"/>
      <x:c r="X104" s="31"/>
      <x:c r="Y104" s="31"/>
      <x:c r="Z104" s="31"/>
    </x:row>
    <x:row r="105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31"/>
      <x:c r="M105" s="31"/>
      <x:c r="N105" s="31"/>
      <x:c r="O105" s="31"/>
      <x:c r="P105" s="31"/>
      <x:c r="Q105" s="31"/>
      <x:c r="R105" s="31"/>
      <x:c r="S105" s="31"/>
      <x:c r="T105" s="31"/>
      <x:c r="U105" s="31"/>
      <x:c r="V105" s="31"/>
      <x:c r="W105" s="31"/>
      <x:c r="X105" s="31"/>
      <x:c r="Y105" s="31"/>
      <x:c r="Z105" s="31"/>
    </x:row>
    <x:row r="106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1"/>
      <x:c r="L106" s="31"/>
      <x:c r="M106" s="31"/>
      <x:c r="N106" s="31"/>
      <x:c r="O106" s="31"/>
      <x:c r="P106" s="31"/>
      <x:c r="Q106" s="31"/>
      <x:c r="R106" s="31"/>
      <x:c r="S106" s="31"/>
      <x:c r="T106" s="31"/>
      <x:c r="U106" s="31"/>
      <x:c r="V106" s="31"/>
      <x:c r="W106" s="31"/>
      <x:c r="X106" s="31"/>
      <x:c r="Y106" s="31"/>
      <x:c r="Z106" s="31"/>
    </x:row>
    <x:row r="107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31"/>
      <x:c r="L107" s="31"/>
      <x:c r="M107" s="31"/>
      <x:c r="N107" s="31"/>
      <x:c r="O107" s="31"/>
      <x:c r="P107" s="31"/>
      <x:c r="Q107" s="31"/>
      <x:c r="R107" s="31"/>
      <x:c r="S107" s="31"/>
      <x:c r="T107" s="31"/>
      <x:c r="U107" s="31"/>
      <x:c r="V107" s="31"/>
      <x:c r="W107" s="31"/>
      <x:c r="X107" s="31"/>
      <x:c r="Y107" s="31"/>
      <x:c r="Z107" s="31"/>
    </x:row>
    <x:row r="108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1"/>
      <x:c r="K108" s="31"/>
      <x:c r="L108" s="31"/>
      <x:c r="M108" s="31"/>
      <x:c r="N108" s="31"/>
      <x:c r="O108" s="31"/>
      <x:c r="P108" s="31"/>
      <x:c r="Q108" s="31"/>
      <x:c r="R108" s="31"/>
      <x:c r="S108" s="31"/>
      <x:c r="T108" s="31"/>
      <x:c r="U108" s="31"/>
      <x:c r="V108" s="31"/>
      <x:c r="W108" s="31"/>
      <x:c r="X108" s="31"/>
      <x:c r="Y108" s="31"/>
      <x:c r="Z108" s="31"/>
    </x:row>
    <x:row r="109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1"/>
      <x:c r="K109" s="31"/>
      <x:c r="L109" s="31"/>
      <x:c r="M109" s="31"/>
      <x:c r="N109" s="31"/>
      <x:c r="O109" s="31"/>
      <x:c r="P109" s="31"/>
      <x:c r="Q109" s="31"/>
      <x:c r="R109" s="31"/>
      <x:c r="S109" s="31"/>
      <x:c r="T109" s="31"/>
      <x:c r="U109" s="31"/>
      <x:c r="V109" s="31"/>
      <x:c r="W109" s="31"/>
      <x:c r="X109" s="31"/>
      <x:c r="Y109" s="31"/>
      <x:c r="Z109" s="31"/>
    </x:row>
    <x:row r="110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1"/>
      <x:c r="K110" s="31"/>
      <x:c r="L110" s="31"/>
      <x:c r="M110" s="31"/>
      <x:c r="N110" s="31"/>
      <x:c r="O110" s="31"/>
      <x:c r="P110" s="31"/>
      <x:c r="Q110" s="31"/>
      <x:c r="R110" s="31"/>
      <x:c r="S110" s="31"/>
      <x:c r="T110" s="31"/>
      <x:c r="U110" s="31"/>
      <x:c r="V110" s="31"/>
      <x:c r="W110" s="31"/>
      <x:c r="X110" s="31"/>
      <x:c r="Y110" s="31"/>
      <x:c r="Z110" s="31"/>
    </x:row>
    <x:row r="11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1"/>
      <x:c r="K111" s="31"/>
      <x:c r="L111" s="31"/>
      <x:c r="M111" s="31"/>
      <x:c r="N111" s="31"/>
      <x:c r="O111" s="31"/>
      <x:c r="P111" s="31"/>
      <x:c r="Q111" s="31"/>
      <x:c r="R111" s="31"/>
      <x:c r="S111" s="31"/>
      <x:c r="T111" s="31"/>
      <x:c r="U111" s="31"/>
      <x:c r="V111" s="31"/>
      <x:c r="W111" s="31"/>
      <x:c r="X111" s="31"/>
      <x:c r="Y111" s="31"/>
      <x:c r="Z111" s="31"/>
    </x:row>
    <x:row r="112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1"/>
      <x:c r="K112" s="31"/>
      <x:c r="L112" s="31"/>
      <x:c r="M112" s="31"/>
      <x:c r="N112" s="31"/>
      <x:c r="O112" s="31"/>
      <x:c r="P112" s="31"/>
      <x:c r="Q112" s="31"/>
      <x:c r="R112" s="31"/>
      <x:c r="S112" s="31"/>
      <x:c r="T112" s="31"/>
      <x:c r="U112" s="31"/>
      <x:c r="V112" s="31"/>
      <x:c r="W112" s="31"/>
      <x:c r="X112" s="31"/>
      <x:c r="Y112" s="31"/>
      <x:c r="Z112" s="31"/>
    </x:row>
    <x:row r="113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1"/>
      <x:c r="K113" s="31"/>
      <x:c r="L113" s="31"/>
      <x:c r="M113" s="31"/>
      <x:c r="N113" s="31"/>
      <x:c r="O113" s="31"/>
      <x:c r="P113" s="31"/>
      <x:c r="Q113" s="31"/>
      <x:c r="R113" s="31"/>
      <x:c r="S113" s="31"/>
      <x:c r="T113" s="31"/>
      <x:c r="U113" s="31"/>
      <x:c r="V113" s="31"/>
      <x:c r="W113" s="31"/>
      <x:c r="X113" s="31"/>
      <x:c r="Y113" s="31"/>
      <x:c r="Z113" s="31"/>
    </x:row>
    <x:row r="114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1"/>
      <x:c r="K114" s="31"/>
      <x:c r="L114" s="31"/>
      <x:c r="M114" s="31"/>
      <x:c r="N114" s="31"/>
      <x:c r="O114" s="31"/>
      <x:c r="P114" s="31"/>
      <x:c r="Q114" s="31"/>
      <x:c r="R114" s="31"/>
      <x:c r="S114" s="31"/>
      <x:c r="T114" s="31"/>
      <x:c r="U114" s="31"/>
      <x:c r="V114" s="31"/>
      <x:c r="W114" s="31"/>
      <x:c r="X114" s="31"/>
      <x:c r="Y114" s="31"/>
      <x:c r="Z114" s="31"/>
    </x:row>
    <x:row r="115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1"/>
      <x:c r="K115" s="31"/>
      <x:c r="L115" s="31"/>
      <x:c r="M115" s="31"/>
      <x:c r="N115" s="31"/>
      <x:c r="O115" s="31"/>
      <x:c r="P115" s="31"/>
      <x:c r="Q115" s="31"/>
      <x:c r="R115" s="31"/>
      <x:c r="S115" s="31"/>
      <x:c r="T115" s="31"/>
      <x:c r="U115" s="31"/>
      <x:c r="V115" s="31"/>
      <x:c r="W115" s="31"/>
      <x:c r="X115" s="31"/>
      <x:c r="Y115" s="31"/>
      <x:c r="Z115" s="31"/>
    </x:row>
    <x:row r="116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1"/>
      <x:c r="K116" s="31"/>
      <x:c r="L116" s="31"/>
      <x:c r="M116" s="31"/>
      <x:c r="N116" s="31"/>
      <x:c r="O116" s="31"/>
      <x:c r="P116" s="31"/>
      <x:c r="Q116" s="31"/>
      <x:c r="R116" s="31"/>
      <x:c r="S116" s="31"/>
      <x:c r="T116" s="31"/>
      <x:c r="U116" s="31"/>
      <x:c r="V116" s="31"/>
      <x:c r="W116" s="31"/>
      <x:c r="X116" s="31"/>
      <x:c r="Y116" s="31"/>
      <x:c r="Z116" s="31"/>
    </x:row>
    <x:row r="117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1"/>
      <x:c r="K117" s="31"/>
      <x:c r="L117" s="31"/>
      <x:c r="M117" s="31"/>
      <x:c r="N117" s="31"/>
      <x:c r="O117" s="31"/>
      <x:c r="P117" s="31"/>
      <x:c r="Q117" s="31"/>
      <x:c r="R117" s="31"/>
      <x:c r="S117" s="31"/>
      <x:c r="T117" s="31"/>
      <x:c r="U117" s="31"/>
      <x:c r="V117" s="31"/>
      <x:c r="W117" s="31"/>
      <x:c r="X117" s="31"/>
      <x:c r="Y117" s="31"/>
      <x:c r="Z117" s="31"/>
    </x:row>
    <x:row r="118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1"/>
      <x:c r="K118" s="31"/>
      <x:c r="L118" s="31"/>
      <x:c r="M118" s="31"/>
      <x:c r="N118" s="31"/>
      <x:c r="O118" s="31"/>
      <x:c r="P118" s="31"/>
      <x:c r="Q118" s="31"/>
      <x:c r="R118" s="31"/>
      <x:c r="S118" s="31"/>
      <x:c r="T118" s="31"/>
      <x:c r="U118" s="31"/>
      <x:c r="V118" s="31"/>
      <x:c r="W118" s="31"/>
      <x:c r="X118" s="31"/>
      <x:c r="Y118" s="31"/>
      <x:c r="Z118" s="31"/>
    </x:row>
    <x:row r="119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1"/>
      <x:c r="K119" s="31"/>
      <x:c r="L119" s="31"/>
      <x:c r="M119" s="31"/>
      <x:c r="N119" s="31"/>
      <x:c r="O119" s="31"/>
      <x:c r="P119" s="31"/>
      <x:c r="Q119" s="31"/>
      <x:c r="R119" s="31"/>
      <x:c r="S119" s="31"/>
      <x:c r="T119" s="31"/>
      <x:c r="U119" s="31"/>
      <x:c r="V119" s="31"/>
      <x:c r="W119" s="31"/>
      <x:c r="X119" s="31"/>
      <x:c r="Y119" s="31"/>
      <x:c r="Z119" s="31"/>
    </x:row>
    <x:row r="120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1"/>
      <x:c r="K120" s="31"/>
      <x:c r="L120" s="31"/>
      <x:c r="M120" s="31"/>
      <x:c r="N120" s="31"/>
      <x:c r="O120" s="31"/>
      <x:c r="P120" s="31"/>
      <x:c r="Q120" s="31"/>
      <x:c r="R120" s="31"/>
      <x:c r="S120" s="31"/>
      <x:c r="T120" s="31"/>
      <x:c r="U120" s="31"/>
      <x:c r="V120" s="31"/>
      <x:c r="W120" s="31"/>
      <x:c r="X120" s="31"/>
      <x:c r="Y120" s="31"/>
      <x:c r="Z120" s="31"/>
    </x:row>
    <x:row r="12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1"/>
      <x:c r="K121" s="31"/>
      <x:c r="L121" s="31"/>
      <x:c r="M121" s="31"/>
      <x:c r="N121" s="31"/>
      <x:c r="O121" s="31"/>
      <x:c r="P121" s="31"/>
      <x:c r="Q121" s="31"/>
      <x:c r="R121" s="31"/>
      <x:c r="S121" s="31"/>
      <x:c r="T121" s="31"/>
      <x:c r="U121" s="31"/>
      <x:c r="V121" s="31"/>
      <x:c r="W121" s="31"/>
      <x:c r="X121" s="31"/>
      <x:c r="Y121" s="31"/>
      <x:c r="Z121" s="31"/>
    </x:row>
    <x:row r="122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31"/>
      <x:c r="L122" s="31"/>
      <x:c r="M122" s="31"/>
      <x:c r="N122" s="31"/>
      <x:c r="O122" s="31"/>
      <x:c r="P122" s="31"/>
      <x:c r="Q122" s="31"/>
      <x:c r="R122" s="31"/>
      <x:c r="S122" s="31"/>
      <x:c r="T122" s="31"/>
      <x:c r="U122" s="31"/>
      <x:c r="V122" s="31"/>
      <x:c r="W122" s="31"/>
      <x:c r="X122" s="31"/>
      <x:c r="Y122" s="31"/>
      <x:c r="Z122" s="31"/>
    </x:row>
    <x:row r="123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31"/>
      <x:c r="L123" s="31"/>
      <x:c r="M123" s="31"/>
      <x:c r="N123" s="31"/>
      <x:c r="O123" s="31"/>
      <x:c r="P123" s="31"/>
      <x:c r="Q123" s="31"/>
      <x:c r="R123" s="31"/>
      <x:c r="S123" s="31"/>
      <x:c r="T123" s="31"/>
      <x:c r="U123" s="31"/>
      <x:c r="V123" s="31"/>
      <x:c r="W123" s="31"/>
      <x:c r="X123" s="31"/>
      <x:c r="Y123" s="31"/>
      <x:c r="Z123" s="31"/>
    </x:row>
    <x:row r="124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31"/>
      <x:c r="L124" s="31"/>
      <x:c r="M124" s="31"/>
      <x:c r="N124" s="31"/>
      <x:c r="O124" s="31"/>
      <x:c r="P124" s="31"/>
      <x:c r="Q124" s="31"/>
      <x:c r="R124" s="31"/>
      <x:c r="S124" s="31"/>
      <x:c r="T124" s="31"/>
      <x:c r="U124" s="31"/>
      <x:c r="V124" s="31"/>
      <x:c r="W124" s="31"/>
      <x:c r="X124" s="31"/>
      <x:c r="Y124" s="31"/>
      <x:c r="Z124" s="31"/>
    </x:row>
    <x:row r="125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1"/>
      <x:c r="K125" s="31"/>
      <x:c r="L125" s="31"/>
      <x:c r="M125" s="31"/>
      <x:c r="N125" s="31"/>
      <x:c r="O125" s="31"/>
      <x:c r="P125" s="31"/>
      <x:c r="Q125" s="31"/>
      <x:c r="R125" s="31"/>
      <x:c r="S125" s="31"/>
      <x:c r="T125" s="31"/>
      <x:c r="U125" s="31"/>
      <x:c r="V125" s="31"/>
      <x:c r="W125" s="31"/>
      <x:c r="X125" s="31"/>
      <x:c r="Y125" s="31"/>
      <x:c r="Z125" s="31"/>
    </x:row>
    <x:row r="126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1"/>
      <x:c r="K126" s="31"/>
      <x:c r="L126" s="31"/>
      <x:c r="M126" s="31"/>
      <x:c r="N126" s="31"/>
      <x:c r="O126" s="31"/>
      <x:c r="P126" s="31"/>
      <x:c r="Q126" s="31"/>
      <x:c r="R126" s="31"/>
      <x:c r="S126" s="31"/>
      <x:c r="T126" s="31"/>
      <x:c r="U126" s="31"/>
      <x:c r="V126" s="31"/>
      <x:c r="W126" s="31"/>
      <x:c r="X126" s="31"/>
      <x:c r="Y126" s="31"/>
      <x:c r="Z126" s="31"/>
    </x:row>
    <x:row r="127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1"/>
      <x:c r="K127" s="31"/>
      <x:c r="L127" s="31"/>
      <x:c r="M127" s="31"/>
      <x:c r="N127" s="31"/>
      <x:c r="O127" s="31"/>
      <x:c r="P127" s="31"/>
      <x:c r="Q127" s="31"/>
      <x:c r="R127" s="31"/>
      <x:c r="S127" s="31"/>
      <x:c r="T127" s="31"/>
      <x:c r="U127" s="31"/>
      <x:c r="V127" s="31"/>
      <x:c r="W127" s="31"/>
      <x:c r="X127" s="31"/>
      <x:c r="Y127" s="31"/>
      <x:c r="Z127" s="31"/>
    </x:row>
    <x:row r="128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1"/>
      <x:c r="K128" s="31"/>
      <x:c r="L128" s="31"/>
      <x:c r="M128" s="31"/>
      <x:c r="N128" s="31"/>
      <x:c r="O128" s="31"/>
      <x:c r="P128" s="31"/>
      <x:c r="Q128" s="31"/>
      <x:c r="R128" s="31"/>
      <x:c r="S128" s="31"/>
      <x:c r="T128" s="31"/>
      <x:c r="U128" s="31"/>
      <x:c r="V128" s="31"/>
      <x:c r="W128" s="31"/>
      <x:c r="X128" s="31"/>
      <x:c r="Y128" s="31"/>
      <x:c r="Z128" s="31"/>
    </x:row>
    <x:row r="129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1"/>
      <x:c r="K129" s="31"/>
      <x:c r="L129" s="31"/>
      <x:c r="M129" s="31"/>
      <x:c r="N129" s="31"/>
      <x:c r="O129" s="31"/>
      <x:c r="P129" s="31"/>
      <x:c r="Q129" s="31"/>
      <x:c r="R129" s="31"/>
      <x:c r="S129" s="31"/>
      <x:c r="T129" s="31"/>
      <x:c r="U129" s="31"/>
      <x:c r="V129" s="31"/>
      <x:c r="W129" s="31"/>
      <x:c r="X129" s="31"/>
      <x:c r="Y129" s="31"/>
      <x:c r="Z129" s="31"/>
    </x:row>
    <x:row r="130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1"/>
      <x:c r="K130" s="31"/>
      <x:c r="L130" s="31"/>
      <x:c r="M130" s="31"/>
      <x:c r="N130" s="31"/>
      <x:c r="O130" s="31"/>
      <x:c r="P130" s="31"/>
      <x:c r="Q130" s="31"/>
      <x:c r="R130" s="31"/>
      <x:c r="S130" s="31"/>
      <x:c r="T130" s="31"/>
      <x:c r="U130" s="31"/>
      <x:c r="V130" s="31"/>
      <x:c r="W130" s="31"/>
      <x:c r="X130" s="31"/>
      <x:c r="Y130" s="31"/>
      <x:c r="Z130" s="31"/>
    </x:row>
    <x:row r="13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1"/>
      <x:c r="K131" s="31"/>
      <x:c r="L131" s="31"/>
      <x:c r="M131" s="31"/>
      <x:c r="N131" s="31"/>
      <x:c r="O131" s="31"/>
      <x:c r="P131" s="31"/>
      <x:c r="Q131" s="31"/>
      <x:c r="R131" s="31"/>
      <x:c r="S131" s="31"/>
      <x:c r="T131" s="31"/>
      <x:c r="U131" s="31"/>
      <x:c r="V131" s="31"/>
      <x:c r="W131" s="31"/>
      <x:c r="X131" s="31"/>
      <x:c r="Y131" s="31"/>
      <x:c r="Z131" s="31"/>
    </x:row>
    <x:row r="132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1"/>
      <x:c r="K132" s="31"/>
      <x:c r="L132" s="31"/>
      <x:c r="M132" s="31"/>
      <x:c r="N132" s="31"/>
      <x:c r="O132" s="31"/>
      <x:c r="P132" s="31"/>
      <x:c r="Q132" s="31"/>
      <x:c r="R132" s="31"/>
      <x:c r="S132" s="31"/>
      <x:c r="T132" s="31"/>
      <x:c r="U132" s="31"/>
      <x:c r="V132" s="31"/>
      <x:c r="W132" s="31"/>
      <x:c r="X132" s="31"/>
      <x:c r="Y132" s="31"/>
      <x:c r="Z132" s="31"/>
    </x:row>
    <x:row r="133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1"/>
      <x:c r="K133" s="31"/>
      <x:c r="L133" s="31"/>
      <x:c r="M133" s="31"/>
      <x:c r="N133" s="31"/>
      <x:c r="O133" s="31"/>
      <x:c r="P133" s="31"/>
      <x:c r="Q133" s="31"/>
      <x:c r="R133" s="31"/>
      <x:c r="S133" s="31"/>
      <x:c r="T133" s="31"/>
      <x:c r="U133" s="31"/>
      <x:c r="V133" s="31"/>
      <x:c r="W133" s="31"/>
      <x:c r="X133" s="31"/>
      <x:c r="Y133" s="31"/>
      <x:c r="Z133" s="31"/>
    </x:row>
    <x:row r="134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1"/>
      <x:c r="K134" s="31"/>
      <x:c r="L134" s="31"/>
      <x:c r="M134" s="31"/>
      <x:c r="N134" s="31"/>
      <x:c r="O134" s="31"/>
      <x:c r="P134" s="31"/>
      <x:c r="Q134" s="31"/>
      <x:c r="R134" s="31"/>
      <x:c r="S134" s="31"/>
      <x:c r="T134" s="31"/>
      <x:c r="U134" s="31"/>
      <x:c r="V134" s="31"/>
      <x:c r="W134" s="31"/>
      <x:c r="X134" s="31"/>
      <x:c r="Y134" s="31"/>
      <x:c r="Z134" s="31"/>
    </x:row>
    <x:row r="135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1"/>
      <x:c r="K135" s="31"/>
      <x:c r="L135" s="31"/>
      <x:c r="M135" s="31"/>
      <x:c r="N135" s="31"/>
      <x:c r="O135" s="31"/>
      <x:c r="P135" s="31"/>
      <x:c r="Q135" s="31"/>
      <x:c r="R135" s="31"/>
      <x:c r="S135" s="31"/>
      <x:c r="T135" s="31"/>
      <x:c r="U135" s="31"/>
      <x:c r="V135" s="31"/>
      <x:c r="W135" s="31"/>
      <x:c r="X135" s="31"/>
      <x:c r="Y135" s="31"/>
      <x:c r="Z135" s="31"/>
    </x:row>
    <x:row r="136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1"/>
      <x:c r="K136" s="31"/>
      <x:c r="L136" s="31"/>
      <x:c r="M136" s="31"/>
      <x:c r="N136" s="31"/>
      <x:c r="O136" s="31"/>
      <x:c r="P136" s="31"/>
      <x:c r="Q136" s="31"/>
      <x:c r="R136" s="31"/>
      <x:c r="S136" s="31"/>
      <x:c r="T136" s="31"/>
      <x:c r="U136" s="31"/>
      <x:c r="V136" s="31"/>
      <x:c r="W136" s="31"/>
      <x:c r="X136" s="31"/>
      <x:c r="Y136" s="31"/>
      <x:c r="Z136" s="31"/>
    </x:row>
    <x:row r="137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1"/>
      <x:c r="K137" s="31"/>
      <x:c r="L137" s="31"/>
      <x:c r="M137" s="31"/>
      <x:c r="N137" s="31"/>
      <x:c r="O137" s="31"/>
      <x:c r="P137" s="31"/>
      <x:c r="Q137" s="31"/>
      <x:c r="R137" s="31"/>
      <x:c r="S137" s="31"/>
      <x:c r="T137" s="31"/>
      <x:c r="U137" s="31"/>
      <x:c r="V137" s="31"/>
      <x:c r="W137" s="31"/>
      <x:c r="X137" s="31"/>
      <x:c r="Y137" s="31"/>
      <x:c r="Z137" s="31"/>
    </x:row>
    <x:row r="138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31"/>
      <x:c r="L138" s="31"/>
      <x:c r="M138" s="31"/>
      <x:c r="N138" s="31"/>
      <x:c r="O138" s="31"/>
      <x:c r="P138" s="31"/>
      <x:c r="Q138" s="31"/>
      <x:c r="R138" s="31"/>
      <x:c r="S138" s="31"/>
      <x:c r="T138" s="31"/>
      <x:c r="U138" s="31"/>
      <x:c r="V138" s="31"/>
      <x:c r="W138" s="31"/>
      <x:c r="X138" s="31"/>
      <x:c r="Y138" s="31"/>
      <x:c r="Z138" s="31"/>
    </x:row>
    <x:row r="139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31"/>
      <x:c r="L139" s="31"/>
      <x:c r="M139" s="31"/>
      <x:c r="N139" s="31"/>
      <x:c r="O139" s="31"/>
      <x:c r="P139" s="31"/>
      <x:c r="Q139" s="31"/>
      <x:c r="R139" s="31"/>
      <x:c r="S139" s="31"/>
      <x:c r="T139" s="31"/>
      <x:c r="U139" s="31"/>
      <x:c r="V139" s="31"/>
      <x:c r="W139" s="31"/>
      <x:c r="X139" s="31"/>
      <x:c r="Y139" s="31"/>
      <x:c r="Z139" s="31"/>
    </x:row>
    <x:row r="140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31"/>
      <x:c r="L140" s="31"/>
      <x:c r="M140" s="31"/>
      <x:c r="N140" s="31"/>
      <x:c r="O140" s="31"/>
      <x:c r="P140" s="31"/>
      <x:c r="Q140" s="31"/>
      <x:c r="R140" s="31"/>
      <x:c r="S140" s="31"/>
      <x:c r="T140" s="31"/>
      <x:c r="U140" s="31"/>
      <x:c r="V140" s="31"/>
      <x:c r="W140" s="31"/>
      <x:c r="X140" s="31"/>
      <x:c r="Y140" s="31"/>
      <x:c r="Z140" s="31"/>
    </x:row>
    <x:row r="14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31"/>
      <x:c r="L141" s="31"/>
      <x:c r="M141" s="31"/>
      <x:c r="N141" s="31"/>
      <x:c r="O141" s="31"/>
      <x:c r="P141" s="31"/>
      <x:c r="Q141" s="31"/>
      <x:c r="R141" s="31"/>
      <x:c r="S141" s="31"/>
      <x:c r="T141" s="31"/>
      <x:c r="U141" s="31"/>
      <x:c r="V141" s="31"/>
      <x:c r="W141" s="31"/>
      <x:c r="X141" s="31"/>
      <x:c r="Y141" s="31"/>
      <x:c r="Z141" s="31"/>
    </x:row>
    <x:row r="142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31"/>
      <x:c r="L142" s="31"/>
      <x:c r="M142" s="31"/>
      <x:c r="N142" s="31"/>
      <x:c r="O142" s="31"/>
      <x:c r="P142" s="31"/>
      <x:c r="Q142" s="31"/>
      <x:c r="R142" s="31"/>
      <x:c r="S142" s="31"/>
      <x:c r="T142" s="31"/>
      <x:c r="U142" s="31"/>
      <x:c r="V142" s="31"/>
      <x:c r="W142" s="31"/>
      <x:c r="X142" s="31"/>
      <x:c r="Y142" s="31"/>
      <x:c r="Z142" s="31"/>
    </x:row>
    <x:row r="143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31"/>
      <x:c r="L143" s="31"/>
      <x:c r="M143" s="31"/>
      <x:c r="N143" s="31"/>
      <x:c r="O143" s="31"/>
      <x:c r="P143" s="31"/>
      <x:c r="Q143" s="31"/>
      <x:c r="R143" s="31"/>
      <x:c r="S143" s="31"/>
      <x:c r="T143" s="31"/>
      <x:c r="U143" s="31"/>
      <x:c r="V143" s="31"/>
      <x:c r="W143" s="31"/>
      <x:c r="X143" s="31"/>
      <x:c r="Y143" s="31"/>
      <x:c r="Z143" s="31"/>
    </x:row>
    <x:row r="144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31"/>
      <x:c r="L144" s="31"/>
      <x:c r="M144" s="31"/>
      <x:c r="N144" s="31"/>
      <x:c r="O144" s="31"/>
      <x:c r="P144" s="31"/>
      <x:c r="Q144" s="31"/>
      <x:c r="R144" s="31"/>
      <x:c r="S144" s="31"/>
      <x:c r="T144" s="31"/>
      <x:c r="U144" s="31"/>
      <x:c r="V144" s="31"/>
      <x:c r="W144" s="31"/>
      <x:c r="X144" s="31"/>
      <x:c r="Y144" s="31"/>
      <x:c r="Z144" s="31"/>
    </x:row>
    <x:row r="145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31"/>
      <x:c r="L145" s="31"/>
      <x:c r="M145" s="31"/>
      <x:c r="N145" s="31"/>
      <x:c r="O145" s="31"/>
      <x:c r="P145" s="31"/>
      <x:c r="Q145" s="31"/>
      <x:c r="R145" s="31"/>
      <x:c r="S145" s="31"/>
      <x:c r="T145" s="31"/>
      <x:c r="U145" s="31"/>
      <x:c r="V145" s="31"/>
      <x:c r="W145" s="31"/>
      <x:c r="X145" s="31"/>
      <x:c r="Y145" s="31"/>
      <x:c r="Z145" s="31"/>
    </x:row>
    <x:row r="146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31"/>
      <x:c r="L146" s="31"/>
      <x:c r="M146" s="31"/>
      <x:c r="N146" s="31"/>
      <x:c r="O146" s="31"/>
      <x:c r="P146" s="31"/>
      <x:c r="Q146" s="31"/>
      <x:c r="R146" s="31"/>
      <x:c r="S146" s="31"/>
      <x:c r="T146" s="31"/>
      <x:c r="U146" s="31"/>
      <x:c r="V146" s="31"/>
      <x:c r="W146" s="31"/>
      <x:c r="X146" s="31"/>
      <x:c r="Y146" s="31"/>
      <x:c r="Z146" s="31"/>
    </x:row>
    <x:row r="147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31"/>
      <x:c r="L147" s="31"/>
      <x:c r="M147" s="31"/>
      <x:c r="N147" s="31"/>
      <x:c r="O147" s="31"/>
      <x:c r="P147" s="31"/>
      <x:c r="Q147" s="31"/>
      <x:c r="R147" s="31"/>
      <x:c r="S147" s="31"/>
      <x:c r="T147" s="31"/>
      <x:c r="U147" s="31"/>
      <x:c r="V147" s="31"/>
      <x:c r="W147" s="31"/>
      <x:c r="X147" s="31"/>
      <x:c r="Y147" s="31"/>
      <x:c r="Z147" s="31"/>
    </x:row>
    <x:row r="148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31"/>
      <x:c r="L148" s="31"/>
      <x:c r="M148" s="31"/>
      <x:c r="N148" s="31"/>
      <x:c r="O148" s="31"/>
      <x:c r="P148" s="31"/>
      <x:c r="Q148" s="31"/>
      <x:c r="R148" s="31"/>
      <x:c r="S148" s="31"/>
      <x:c r="T148" s="31"/>
      <x:c r="U148" s="31"/>
      <x:c r="V148" s="31"/>
      <x:c r="W148" s="31"/>
      <x:c r="X148" s="31"/>
      <x:c r="Y148" s="31"/>
      <x:c r="Z148" s="31"/>
    </x:row>
    <x:row r="149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31"/>
      <x:c r="L149" s="31"/>
      <x:c r="M149" s="31"/>
      <x:c r="N149" s="31"/>
      <x:c r="O149" s="31"/>
      <x:c r="P149" s="31"/>
      <x:c r="Q149" s="31"/>
      <x:c r="R149" s="31"/>
      <x:c r="S149" s="31"/>
      <x:c r="T149" s="31"/>
      <x:c r="U149" s="31"/>
      <x:c r="V149" s="31"/>
      <x:c r="W149" s="31"/>
      <x:c r="X149" s="31"/>
      <x:c r="Y149" s="31"/>
      <x:c r="Z149" s="31"/>
    </x:row>
    <x:row r="150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31"/>
      <x:c r="L150" s="31"/>
      <x:c r="M150" s="31"/>
      <x:c r="N150" s="31"/>
      <x:c r="O150" s="31"/>
      <x:c r="P150" s="31"/>
      <x:c r="Q150" s="31"/>
      <x:c r="R150" s="31"/>
      <x:c r="S150" s="31"/>
      <x:c r="T150" s="31"/>
      <x:c r="U150" s="31"/>
      <x:c r="V150" s="31"/>
      <x:c r="W150" s="31"/>
      <x:c r="X150" s="31"/>
      <x:c r="Y150" s="31"/>
      <x:c r="Z150" s="31"/>
    </x:row>
    <x:row r="15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31"/>
      <x:c r="L151" s="31"/>
      <x:c r="M151" s="31"/>
      <x:c r="N151" s="31"/>
      <x:c r="O151" s="31"/>
      <x:c r="P151" s="31"/>
      <x:c r="Q151" s="31"/>
      <x:c r="R151" s="31"/>
      <x:c r="S151" s="31"/>
      <x:c r="T151" s="31"/>
      <x:c r="U151" s="31"/>
      <x:c r="V151" s="31"/>
      <x:c r="W151" s="31"/>
      <x:c r="X151" s="31"/>
      <x:c r="Y151" s="31"/>
      <x:c r="Z151" s="31"/>
    </x:row>
    <x:row r="152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31"/>
      <x:c r="L152" s="31"/>
      <x:c r="M152" s="31"/>
      <x:c r="N152" s="31"/>
      <x:c r="O152" s="31"/>
      <x:c r="P152" s="31"/>
      <x:c r="Q152" s="31"/>
      <x:c r="R152" s="31"/>
      <x:c r="S152" s="31"/>
      <x:c r="T152" s="31"/>
      <x:c r="U152" s="31"/>
      <x:c r="V152" s="31"/>
      <x:c r="W152" s="31"/>
      <x:c r="X152" s="31"/>
      <x:c r="Y152" s="31"/>
      <x:c r="Z152" s="31"/>
    </x:row>
    <x:row r="153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31"/>
      <x:c r="L153" s="31"/>
      <x:c r="M153" s="31"/>
      <x:c r="N153" s="31"/>
      <x:c r="O153" s="31"/>
      <x:c r="P153" s="31"/>
      <x:c r="Q153" s="31"/>
      <x:c r="R153" s="31"/>
      <x:c r="S153" s="31"/>
      <x:c r="T153" s="31"/>
      <x:c r="U153" s="31"/>
      <x:c r="V153" s="31"/>
      <x:c r="W153" s="31"/>
      <x:c r="X153" s="31"/>
      <x:c r="Y153" s="31"/>
      <x:c r="Z153" s="31"/>
    </x:row>
    <x:row r="154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31"/>
      <x:c r="L154" s="31"/>
      <x:c r="M154" s="31"/>
      <x:c r="N154" s="31"/>
      <x:c r="O154" s="31"/>
      <x:c r="P154" s="31"/>
      <x:c r="Q154" s="31"/>
      <x:c r="R154" s="31"/>
      <x:c r="S154" s="31"/>
      <x:c r="T154" s="31"/>
      <x:c r="U154" s="31"/>
      <x:c r="V154" s="31"/>
      <x:c r="W154" s="31"/>
      <x:c r="X154" s="31"/>
      <x:c r="Y154" s="31"/>
      <x:c r="Z154" s="31"/>
    </x:row>
    <x:row r="155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1"/>
      <x:c r="L155" s="31"/>
      <x:c r="M155" s="31"/>
      <x:c r="N155" s="31"/>
      <x:c r="O155" s="31"/>
      <x:c r="P155" s="31"/>
      <x:c r="Q155" s="31"/>
      <x:c r="R155" s="31"/>
      <x:c r="S155" s="31"/>
      <x:c r="T155" s="31"/>
      <x:c r="U155" s="31"/>
      <x:c r="V155" s="31"/>
      <x:c r="W155" s="31"/>
      <x:c r="X155" s="31"/>
      <x:c r="Y155" s="31"/>
      <x:c r="Z155" s="31"/>
    </x:row>
    <x:row r="156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1"/>
      <x:c r="L156" s="31"/>
      <x:c r="M156" s="31"/>
      <x:c r="N156" s="31"/>
      <x:c r="O156" s="31"/>
      <x:c r="P156" s="31"/>
      <x:c r="Q156" s="31"/>
      <x:c r="R156" s="31"/>
      <x:c r="S156" s="31"/>
      <x:c r="T156" s="31"/>
      <x:c r="U156" s="31"/>
      <x:c r="V156" s="31"/>
      <x:c r="W156" s="31"/>
      <x:c r="X156" s="31"/>
      <x:c r="Y156" s="31"/>
      <x:c r="Z156" s="31"/>
    </x:row>
    <x:row r="157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1"/>
      <x:c r="L157" s="31"/>
      <x:c r="M157" s="31"/>
      <x:c r="N157" s="31"/>
      <x:c r="O157" s="31"/>
      <x:c r="P157" s="31"/>
      <x:c r="Q157" s="31"/>
      <x:c r="R157" s="31"/>
      <x:c r="S157" s="31"/>
      <x:c r="T157" s="31"/>
      <x:c r="U157" s="31"/>
      <x:c r="V157" s="31"/>
      <x:c r="W157" s="31"/>
      <x:c r="X157" s="31"/>
      <x:c r="Y157" s="31"/>
      <x:c r="Z157" s="31"/>
    </x:row>
    <x:row r="158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1"/>
      <x:c r="K158" s="31"/>
      <x:c r="L158" s="31"/>
      <x:c r="M158" s="31"/>
      <x:c r="N158" s="31"/>
      <x:c r="O158" s="31"/>
      <x:c r="P158" s="31"/>
      <x:c r="Q158" s="31"/>
      <x:c r="R158" s="31"/>
      <x:c r="S158" s="31"/>
      <x:c r="T158" s="31"/>
      <x:c r="U158" s="31"/>
      <x:c r="V158" s="31"/>
      <x:c r="W158" s="31"/>
      <x:c r="X158" s="31"/>
      <x:c r="Y158" s="31"/>
      <x:c r="Z158" s="31"/>
    </x:row>
    <x:row r="159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1"/>
      <x:c r="K159" s="31"/>
      <x:c r="L159" s="31"/>
      <x:c r="M159" s="31"/>
      <x:c r="N159" s="31"/>
      <x:c r="O159" s="31"/>
      <x:c r="P159" s="31"/>
      <x:c r="Q159" s="31"/>
      <x:c r="R159" s="31"/>
      <x:c r="S159" s="31"/>
      <x:c r="T159" s="31"/>
      <x:c r="U159" s="31"/>
      <x:c r="V159" s="31"/>
      <x:c r="W159" s="31"/>
      <x:c r="X159" s="31"/>
      <x:c r="Y159" s="31"/>
      <x:c r="Z159" s="31"/>
    </x:row>
    <x:row r="160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1"/>
      <x:c r="K160" s="31"/>
      <x:c r="L160" s="31"/>
      <x:c r="M160" s="31"/>
      <x:c r="N160" s="31"/>
      <x:c r="O160" s="31"/>
      <x:c r="P160" s="31"/>
      <x:c r="Q160" s="31"/>
      <x:c r="R160" s="31"/>
      <x:c r="S160" s="31"/>
      <x:c r="T160" s="31"/>
      <x:c r="U160" s="31"/>
      <x:c r="V160" s="31"/>
      <x:c r="W160" s="31"/>
      <x:c r="X160" s="31"/>
      <x:c r="Y160" s="31"/>
      <x:c r="Z160" s="31"/>
    </x:row>
    <x:row r="16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1"/>
      <x:c r="K161" s="31"/>
      <x:c r="L161" s="31"/>
      <x:c r="M161" s="31"/>
      <x:c r="N161" s="31"/>
      <x:c r="O161" s="31"/>
      <x:c r="P161" s="31"/>
      <x:c r="Q161" s="31"/>
      <x:c r="R161" s="31"/>
      <x:c r="S161" s="31"/>
      <x:c r="T161" s="31"/>
      <x:c r="U161" s="31"/>
      <x:c r="V161" s="31"/>
      <x:c r="W161" s="31"/>
      <x:c r="X161" s="31"/>
      <x:c r="Y161" s="31"/>
      <x:c r="Z161" s="31"/>
    </x:row>
    <x:row r="162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1"/>
      <x:c r="K162" s="31"/>
      <x:c r="L162" s="31"/>
      <x:c r="M162" s="31"/>
      <x:c r="N162" s="31"/>
      <x:c r="O162" s="31"/>
      <x:c r="P162" s="31"/>
      <x:c r="Q162" s="31"/>
      <x:c r="R162" s="31"/>
      <x:c r="S162" s="31"/>
      <x:c r="T162" s="31"/>
      <x:c r="U162" s="31"/>
      <x:c r="V162" s="31"/>
      <x:c r="W162" s="31"/>
      <x:c r="X162" s="31"/>
      <x:c r="Y162" s="31"/>
      <x:c r="Z162" s="31"/>
    </x:row>
    <x:row r="163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1"/>
      <x:c r="K163" s="31"/>
      <x:c r="L163" s="31"/>
      <x:c r="M163" s="31"/>
      <x:c r="N163" s="31"/>
      <x:c r="O163" s="31"/>
      <x:c r="P163" s="31"/>
      <x:c r="Q163" s="31"/>
      <x:c r="R163" s="31"/>
      <x:c r="S163" s="31"/>
      <x:c r="T163" s="31"/>
      <x:c r="U163" s="31"/>
      <x:c r="V163" s="31"/>
      <x:c r="W163" s="31"/>
      <x:c r="X163" s="31"/>
      <x:c r="Y163" s="31"/>
      <x:c r="Z163" s="31"/>
    </x:row>
    <x:row r="164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1"/>
      <x:c r="K164" s="31"/>
      <x:c r="L164" s="31"/>
      <x:c r="M164" s="31"/>
      <x:c r="N164" s="31"/>
      <x:c r="O164" s="31"/>
      <x:c r="P164" s="31"/>
      <x:c r="Q164" s="31"/>
      <x:c r="R164" s="31"/>
      <x:c r="S164" s="31"/>
      <x:c r="T164" s="31"/>
      <x:c r="U164" s="31"/>
      <x:c r="V164" s="31"/>
      <x:c r="W164" s="31"/>
      <x:c r="X164" s="31"/>
      <x:c r="Y164" s="31"/>
      <x:c r="Z164" s="31"/>
    </x:row>
    <x:row r="165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1"/>
      <x:c r="K165" s="31"/>
      <x:c r="L165" s="31"/>
      <x:c r="M165" s="31"/>
      <x:c r="N165" s="31"/>
      <x:c r="O165" s="31"/>
      <x:c r="P165" s="31"/>
      <x:c r="Q165" s="31"/>
      <x:c r="R165" s="31"/>
      <x:c r="S165" s="31"/>
      <x:c r="T165" s="31"/>
      <x:c r="U165" s="31"/>
      <x:c r="V165" s="31"/>
      <x:c r="W165" s="31"/>
      <x:c r="X165" s="31"/>
      <x:c r="Y165" s="31"/>
      <x:c r="Z165" s="31"/>
    </x:row>
    <x:row r="166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1"/>
      <x:c r="K166" s="31"/>
      <x:c r="L166" s="31"/>
      <x:c r="M166" s="31"/>
      <x:c r="N166" s="31"/>
      <x:c r="O166" s="31"/>
      <x:c r="P166" s="31"/>
      <x:c r="Q166" s="31"/>
      <x:c r="R166" s="31"/>
      <x:c r="S166" s="31"/>
      <x:c r="T166" s="31"/>
      <x:c r="U166" s="31"/>
      <x:c r="V166" s="31"/>
      <x:c r="W166" s="31"/>
      <x:c r="X166" s="31"/>
      <x:c r="Y166" s="31"/>
      <x:c r="Z166" s="31"/>
    </x:row>
    <x:row r="167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1"/>
      <x:c r="K167" s="31"/>
      <x:c r="L167" s="31"/>
      <x:c r="M167" s="31"/>
      <x:c r="N167" s="31"/>
      <x:c r="O167" s="31"/>
      <x:c r="P167" s="31"/>
      <x:c r="Q167" s="31"/>
      <x:c r="R167" s="31"/>
      <x:c r="S167" s="31"/>
      <x:c r="T167" s="31"/>
      <x:c r="U167" s="31"/>
      <x:c r="V167" s="31"/>
      <x:c r="W167" s="31"/>
      <x:c r="X167" s="31"/>
      <x:c r="Y167" s="31"/>
      <x:c r="Z167" s="31"/>
    </x:row>
    <x:row r="168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1"/>
      <x:c r="K168" s="31"/>
      <x:c r="L168" s="31"/>
      <x:c r="M168" s="31"/>
      <x:c r="N168" s="31"/>
      <x:c r="O168" s="31"/>
      <x:c r="P168" s="31"/>
      <x:c r="Q168" s="31"/>
      <x:c r="R168" s="31"/>
      <x:c r="S168" s="31"/>
      <x:c r="T168" s="31"/>
      <x:c r="U168" s="31"/>
      <x:c r="V168" s="31"/>
      <x:c r="W168" s="31"/>
      <x:c r="X168" s="31"/>
      <x:c r="Y168" s="31"/>
      <x:c r="Z168" s="31"/>
    </x:row>
    <x:row r="169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1"/>
      <x:c r="K169" s="31"/>
      <x:c r="L169" s="31"/>
      <x:c r="M169" s="31"/>
      <x:c r="N169" s="31"/>
      <x:c r="O169" s="31"/>
      <x:c r="P169" s="31"/>
      <x:c r="Q169" s="31"/>
      <x:c r="R169" s="31"/>
      <x:c r="S169" s="31"/>
      <x:c r="T169" s="31"/>
      <x:c r="U169" s="31"/>
      <x:c r="V169" s="31"/>
      <x:c r="W169" s="31"/>
      <x:c r="X169" s="31"/>
      <x:c r="Y169" s="31"/>
      <x:c r="Z169" s="31"/>
    </x:row>
    <x:row r="170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1"/>
      <x:c r="K170" s="31"/>
      <x:c r="L170" s="31"/>
      <x:c r="M170" s="31"/>
      <x:c r="N170" s="31"/>
      <x:c r="O170" s="31"/>
      <x:c r="P170" s="31"/>
      <x:c r="Q170" s="31"/>
      <x:c r="R170" s="31"/>
      <x:c r="S170" s="31"/>
      <x:c r="T170" s="31"/>
      <x:c r="U170" s="31"/>
      <x:c r="V170" s="31"/>
      <x:c r="W170" s="31"/>
      <x:c r="X170" s="31"/>
      <x:c r="Y170" s="31"/>
      <x:c r="Z170" s="31"/>
    </x:row>
    <x:row r="17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1"/>
      <x:c r="K171" s="31"/>
      <x:c r="L171" s="31"/>
      <x:c r="M171" s="31"/>
      <x:c r="N171" s="31"/>
      <x:c r="O171" s="31"/>
      <x:c r="P171" s="31"/>
      <x:c r="Q171" s="31"/>
      <x:c r="R171" s="31"/>
      <x:c r="S171" s="31"/>
      <x:c r="T171" s="31"/>
      <x:c r="U171" s="31"/>
      <x:c r="V171" s="31"/>
      <x:c r="W171" s="31"/>
      <x:c r="X171" s="31"/>
      <x:c r="Y171" s="31"/>
      <x:c r="Z171" s="31"/>
    </x:row>
    <x:row r="172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1"/>
      <x:c r="K172" s="31"/>
      <x:c r="L172" s="31"/>
      <x:c r="M172" s="31"/>
      <x:c r="N172" s="31"/>
      <x:c r="O172" s="31"/>
      <x:c r="P172" s="31"/>
      <x:c r="Q172" s="31"/>
      <x:c r="R172" s="31"/>
      <x:c r="S172" s="31"/>
      <x:c r="T172" s="31"/>
      <x:c r="U172" s="31"/>
      <x:c r="V172" s="31"/>
      <x:c r="W172" s="31"/>
      <x:c r="X172" s="31"/>
      <x:c r="Y172" s="31"/>
      <x:c r="Z172" s="31"/>
    </x:row>
    <x:row r="173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1"/>
      <x:c r="K173" s="31"/>
      <x:c r="L173" s="31"/>
      <x:c r="M173" s="31"/>
      <x:c r="N173" s="31"/>
      <x:c r="O173" s="31"/>
      <x:c r="P173" s="31"/>
      <x:c r="Q173" s="31"/>
      <x:c r="R173" s="31"/>
      <x:c r="S173" s="31"/>
      <x:c r="T173" s="31"/>
      <x:c r="U173" s="31"/>
      <x:c r="V173" s="31"/>
      <x:c r="W173" s="31"/>
      <x:c r="X173" s="31"/>
      <x:c r="Y173" s="31"/>
      <x:c r="Z173" s="31"/>
    </x:row>
    <x:row r="174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1"/>
      <x:c r="K174" s="31"/>
      <x:c r="L174" s="31"/>
      <x:c r="M174" s="31"/>
      <x:c r="N174" s="31"/>
      <x:c r="O174" s="31"/>
      <x:c r="P174" s="31"/>
      <x:c r="Q174" s="31"/>
      <x:c r="R174" s="31"/>
      <x:c r="S174" s="31"/>
      <x:c r="T174" s="31"/>
      <x:c r="U174" s="31"/>
      <x:c r="V174" s="31"/>
      <x:c r="W174" s="31"/>
      <x:c r="X174" s="31"/>
      <x:c r="Y174" s="31"/>
      <x:c r="Z174" s="31"/>
    </x:row>
    <x:row r="175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1"/>
      <x:c r="K175" s="31"/>
      <x:c r="L175" s="31"/>
      <x:c r="M175" s="31"/>
      <x:c r="N175" s="31"/>
      <x:c r="O175" s="31"/>
      <x:c r="P175" s="31"/>
      <x:c r="Q175" s="31"/>
      <x:c r="R175" s="31"/>
      <x:c r="S175" s="31"/>
      <x:c r="T175" s="31"/>
      <x:c r="U175" s="31"/>
      <x:c r="V175" s="31"/>
      <x:c r="W175" s="31"/>
      <x:c r="X175" s="31"/>
      <x:c r="Y175" s="31"/>
      <x:c r="Z175" s="31"/>
    </x:row>
    <x:row r="176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1"/>
      <x:c r="K176" s="31"/>
      <x:c r="L176" s="31"/>
      <x:c r="M176" s="31"/>
      <x:c r="N176" s="31"/>
      <x:c r="O176" s="31"/>
      <x:c r="P176" s="31"/>
      <x:c r="Q176" s="31"/>
      <x:c r="R176" s="31"/>
      <x:c r="S176" s="31"/>
      <x:c r="T176" s="31"/>
      <x:c r="U176" s="31"/>
      <x:c r="V176" s="31"/>
      <x:c r="W176" s="31"/>
      <x:c r="X176" s="31"/>
      <x:c r="Y176" s="31"/>
      <x:c r="Z176" s="31"/>
    </x:row>
    <x:row r="177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1"/>
      <x:c r="K177" s="31"/>
      <x:c r="L177" s="31"/>
      <x:c r="M177" s="31"/>
      <x:c r="N177" s="31"/>
      <x:c r="O177" s="31"/>
      <x:c r="P177" s="31"/>
      <x:c r="Q177" s="31"/>
      <x:c r="R177" s="31"/>
      <x:c r="S177" s="31"/>
      <x:c r="T177" s="31"/>
      <x:c r="U177" s="31"/>
      <x:c r="V177" s="31"/>
      <x:c r="W177" s="31"/>
      <x:c r="X177" s="31"/>
      <x:c r="Y177" s="31"/>
      <x:c r="Z177" s="31"/>
    </x:row>
    <x:row r="178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1"/>
      <x:c r="K178" s="31"/>
      <x:c r="L178" s="31"/>
      <x:c r="M178" s="31"/>
      <x:c r="N178" s="31"/>
      <x:c r="O178" s="31"/>
      <x:c r="P178" s="31"/>
      <x:c r="Q178" s="31"/>
      <x:c r="R178" s="31"/>
      <x:c r="S178" s="31"/>
      <x:c r="T178" s="31"/>
      <x:c r="U178" s="31"/>
      <x:c r="V178" s="31"/>
      <x:c r="W178" s="31"/>
      <x:c r="X178" s="31"/>
      <x:c r="Y178" s="31"/>
      <x:c r="Z178" s="31"/>
    </x:row>
    <x:row r="179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1"/>
      <x:c r="K179" s="31"/>
      <x:c r="L179" s="31"/>
      <x:c r="M179" s="31"/>
      <x:c r="N179" s="31"/>
      <x:c r="O179" s="31"/>
      <x:c r="P179" s="31"/>
      <x:c r="Q179" s="31"/>
      <x:c r="R179" s="31"/>
      <x:c r="S179" s="31"/>
      <x:c r="T179" s="31"/>
      <x:c r="U179" s="31"/>
      <x:c r="V179" s="31"/>
      <x:c r="W179" s="31"/>
      <x:c r="X179" s="31"/>
      <x:c r="Y179" s="31"/>
      <x:c r="Z179" s="31"/>
    </x:row>
    <x:row r="180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1"/>
      <x:c r="K180" s="31"/>
      <x:c r="L180" s="31"/>
      <x:c r="M180" s="31"/>
      <x:c r="N180" s="31"/>
      <x:c r="O180" s="31"/>
      <x:c r="P180" s="31"/>
      <x:c r="Q180" s="31"/>
      <x:c r="R180" s="31"/>
      <x:c r="S180" s="31"/>
      <x:c r="T180" s="31"/>
      <x:c r="U180" s="31"/>
      <x:c r="V180" s="31"/>
      <x:c r="W180" s="31"/>
      <x:c r="X180" s="31"/>
      <x:c r="Y180" s="31"/>
      <x:c r="Z180" s="31"/>
    </x:row>
    <x:row r="18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1"/>
      <x:c r="K181" s="31"/>
      <x:c r="L181" s="31"/>
      <x:c r="M181" s="31"/>
      <x:c r="N181" s="31"/>
      <x:c r="O181" s="31"/>
      <x:c r="P181" s="31"/>
      <x:c r="Q181" s="31"/>
      <x:c r="R181" s="31"/>
      <x:c r="S181" s="31"/>
      <x:c r="T181" s="31"/>
      <x:c r="U181" s="31"/>
      <x:c r="V181" s="31"/>
      <x:c r="W181" s="31"/>
      <x:c r="X181" s="31"/>
      <x:c r="Y181" s="31"/>
      <x:c r="Z181" s="31"/>
    </x:row>
    <x:row r="182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1"/>
      <x:c r="K182" s="31"/>
      <x:c r="L182" s="31"/>
      <x:c r="M182" s="31"/>
      <x:c r="N182" s="31"/>
      <x:c r="O182" s="31"/>
      <x:c r="P182" s="31"/>
      <x:c r="Q182" s="31"/>
      <x:c r="R182" s="31"/>
      <x:c r="S182" s="31"/>
      <x:c r="T182" s="31"/>
      <x:c r="U182" s="31"/>
      <x:c r="V182" s="31"/>
      <x:c r="W182" s="31"/>
      <x:c r="X182" s="31"/>
      <x:c r="Y182" s="31"/>
      <x:c r="Z182" s="31"/>
    </x:row>
    <x:row r="183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1"/>
      <x:c r="K183" s="31"/>
      <x:c r="L183" s="31"/>
      <x:c r="M183" s="31"/>
      <x:c r="N183" s="31"/>
      <x:c r="O183" s="31"/>
      <x:c r="P183" s="31"/>
      <x:c r="Q183" s="31"/>
      <x:c r="R183" s="31"/>
      <x:c r="S183" s="31"/>
      <x:c r="T183" s="31"/>
      <x:c r="U183" s="31"/>
      <x:c r="V183" s="31"/>
      <x:c r="W183" s="31"/>
      <x:c r="X183" s="31"/>
      <x:c r="Y183" s="31"/>
      <x:c r="Z183" s="31"/>
    </x:row>
    <x:row r="184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1"/>
      <x:c r="K184" s="31"/>
      <x:c r="L184" s="31"/>
      <x:c r="M184" s="31"/>
      <x:c r="N184" s="31"/>
      <x:c r="O184" s="31"/>
      <x:c r="P184" s="31"/>
      <x:c r="Q184" s="31"/>
      <x:c r="R184" s="31"/>
      <x:c r="S184" s="31"/>
      <x:c r="T184" s="31"/>
      <x:c r="U184" s="31"/>
      <x:c r="V184" s="31"/>
      <x:c r="W184" s="31"/>
      <x:c r="X184" s="31"/>
      <x:c r="Y184" s="31"/>
      <x:c r="Z184" s="31"/>
    </x:row>
    <x:row r="185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1"/>
      <x:c r="K185" s="31"/>
      <x:c r="L185" s="31"/>
      <x:c r="M185" s="31"/>
      <x:c r="N185" s="31"/>
      <x:c r="O185" s="31"/>
      <x:c r="P185" s="31"/>
      <x:c r="Q185" s="31"/>
      <x:c r="R185" s="31"/>
      <x:c r="S185" s="31"/>
      <x:c r="T185" s="31"/>
      <x:c r="U185" s="31"/>
      <x:c r="V185" s="31"/>
      <x:c r="W185" s="31"/>
      <x:c r="X185" s="31"/>
      <x:c r="Y185" s="31"/>
      <x:c r="Z185" s="31"/>
    </x:row>
    <x:row r="186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1"/>
      <x:c r="K186" s="31"/>
      <x:c r="L186" s="31"/>
      <x:c r="M186" s="31"/>
      <x:c r="N186" s="31"/>
      <x:c r="O186" s="31"/>
      <x:c r="P186" s="31"/>
      <x:c r="Q186" s="31"/>
      <x:c r="R186" s="31"/>
      <x:c r="S186" s="31"/>
      <x:c r="T186" s="31"/>
      <x:c r="U186" s="31"/>
      <x:c r="V186" s="31"/>
      <x:c r="W186" s="31"/>
      <x:c r="X186" s="31"/>
      <x:c r="Y186" s="31"/>
      <x:c r="Z186" s="31"/>
    </x:row>
    <x:row r="187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1"/>
      <x:c r="K187" s="31"/>
      <x:c r="L187" s="31"/>
      <x:c r="M187" s="31"/>
      <x:c r="N187" s="31"/>
      <x:c r="O187" s="31"/>
      <x:c r="P187" s="31"/>
      <x:c r="Q187" s="31"/>
      <x:c r="R187" s="31"/>
      <x:c r="S187" s="31"/>
      <x:c r="T187" s="31"/>
      <x:c r="U187" s="31"/>
      <x:c r="V187" s="31"/>
      <x:c r="W187" s="31"/>
      <x:c r="X187" s="31"/>
      <x:c r="Y187" s="31"/>
      <x:c r="Z187" s="31"/>
    </x:row>
    <x:row r="188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1"/>
      <x:c r="K188" s="31"/>
      <x:c r="L188" s="31"/>
      <x:c r="M188" s="31"/>
      <x:c r="N188" s="31"/>
      <x:c r="O188" s="31"/>
      <x:c r="P188" s="31"/>
      <x:c r="Q188" s="31"/>
      <x:c r="R188" s="31"/>
      <x:c r="S188" s="31"/>
      <x:c r="T188" s="31"/>
      <x:c r="U188" s="31"/>
      <x:c r="V188" s="31"/>
      <x:c r="W188" s="31"/>
      <x:c r="X188" s="31"/>
      <x:c r="Y188" s="31"/>
      <x:c r="Z188" s="31"/>
    </x:row>
    <x:row r="189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1"/>
      <x:c r="K189" s="31"/>
      <x:c r="L189" s="31"/>
      <x:c r="M189" s="31"/>
      <x:c r="N189" s="31"/>
      <x:c r="O189" s="31"/>
      <x:c r="P189" s="31"/>
      <x:c r="Q189" s="31"/>
      <x:c r="R189" s="31"/>
      <x:c r="S189" s="31"/>
      <x:c r="T189" s="31"/>
      <x:c r="U189" s="31"/>
      <x:c r="V189" s="31"/>
      <x:c r="W189" s="31"/>
      <x:c r="X189" s="31"/>
      <x:c r="Y189" s="31"/>
      <x:c r="Z189" s="31"/>
    </x:row>
    <x:row r="190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1"/>
      <x:c r="K190" s="31"/>
      <x:c r="L190" s="31"/>
      <x:c r="M190" s="31"/>
      <x:c r="N190" s="31"/>
      <x:c r="O190" s="31"/>
      <x:c r="P190" s="31"/>
      <x:c r="Q190" s="31"/>
      <x:c r="R190" s="31"/>
      <x:c r="S190" s="31"/>
      <x:c r="T190" s="31"/>
      <x:c r="U190" s="31"/>
      <x:c r="V190" s="31"/>
      <x:c r="W190" s="31"/>
      <x:c r="X190" s="31"/>
      <x:c r="Y190" s="31"/>
      <x:c r="Z190" s="31"/>
    </x:row>
    <x:row r="19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1"/>
      <x:c r="K191" s="31"/>
      <x:c r="L191" s="31"/>
      <x:c r="M191" s="31"/>
      <x:c r="N191" s="31"/>
      <x:c r="O191" s="31"/>
      <x:c r="P191" s="31"/>
      <x:c r="Q191" s="31"/>
      <x:c r="R191" s="31"/>
      <x:c r="S191" s="31"/>
      <x:c r="T191" s="31"/>
      <x:c r="U191" s="31"/>
      <x:c r="V191" s="31"/>
      <x:c r="W191" s="31"/>
      <x:c r="X191" s="31"/>
      <x:c r="Y191" s="31"/>
      <x:c r="Z191" s="31"/>
    </x:row>
    <x:row r="192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1"/>
      <x:c r="K192" s="31"/>
      <x:c r="L192" s="31"/>
      <x:c r="M192" s="31"/>
      <x:c r="N192" s="31"/>
      <x:c r="O192" s="31"/>
      <x:c r="P192" s="31"/>
      <x:c r="Q192" s="31"/>
      <x:c r="R192" s="31"/>
      <x:c r="S192" s="31"/>
      <x:c r="T192" s="31"/>
      <x:c r="U192" s="31"/>
      <x:c r="V192" s="31"/>
      <x:c r="W192" s="31"/>
      <x:c r="X192" s="31"/>
      <x:c r="Y192" s="31"/>
      <x:c r="Z192" s="31"/>
    </x:row>
    <x:row r="193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1"/>
      <x:c r="K193" s="31"/>
      <x:c r="L193" s="31"/>
      <x:c r="M193" s="31"/>
      <x:c r="N193" s="31"/>
      <x:c r="O193" s="31"/>
      <x:c r="P193" s="31"/>
      <x:c r="Q193" s="31"/>
      <x:c r="R193" s="31"/>
      <x:c r="S193" s="31"/>
      <x:c r="T193" s="31"/>
      <x:c r="U193" s="31"/>
      <x:c r="V193" s="31"/>
      <x:c r="W193" s="31"/>
      <x:c r="X193" s="31"/>
      <x:c r="Y193" s="31"/>
      <x:c r="Z193" s="31"/>
    </x:row>
    <x:row r="194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1"/>
      <x:c r="K194" s="31"/>
      <x:c r="L194" s="31"/>
      <x:c r="M194" s="31"/>
      <x:c r="N194" s="31"/>
      <x:c r="O194" s="31"/>
      <x:c r="P194" s="31"/>
      <x:c r="Q194" s="31"/>
      <x:c r="R194" s="31"/>
      <x:c r="S194" s="31"/>
      <x:c r="T194" s="31"/>
      <x:c r="U194" s="31"/>
      <x:c r="V194" s="31"/>
      <x:c r="W194" s="31"/>
      <x:c r="X194" s="31"/>
      <x:c r="Y194" s="31"/>
      <x:c r="Z194" s="31"/>
    </x:row>
    <x:row r="195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1"/>
      <x:c r="K195" s="31"/>
      <x:c r="L195" s="31"/>
      <x:c r="M195" s="31"/>
      <x:c r="N195" s="31"/>
      <x:c r="O195" s="31"/>
      <x:c r="P195" s="31"/>
      <x:c r="Q195" s="31"/>
      <x:c r="R195" s="31"/>
      <x:c r="S195" s="31"/>
      <x:c r="T195" s="31"/>
      <x:c r="U195" s="31"/>
      <x:c r="V195" s="31"/>
      <x:c r="W195" s="31"/>
      <x:c r="X195" s="31"/>
      <x:c r="Y195" s="31"/>
      <x:c r="Z195" s="31"/>
    </x:row>
    <x:row r="196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1"/>
      <x:c r="K196" s="31"/>
      <x:c r="L196" s="31"/>
      <x:c r="M196" s="31"/>
      <x:c r="N196" s="31"/>
      <x:c r="O196" s="31"/>
      <x:c r="P196" s="31"/>
      <x:c r="Q196" s="31"/>
      <x:c r="R196" s="31"/>
      <x:c r="S196" s="31"/>
      <x:c r="T196" s="31"/>
      <x:c r="U196" s="31"/>
      <x:c r="V196" s="31"/>
      <x:c r="W196" s="31"/>
      <x:c r="X196" s="31"/>
      <x:c r="Y196" s="31"/>
      <x:c r="Z196" s="31"/>
    </x:row>
    <x:row r="197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1"/>
      <x:c r="K197" s="31"/>
      <x:c r="L197" s="31"/>
      <x:c r="M197" s="31"/>
      <x:c r="N197" s="31"/>
      <x:c r="O197" s="31"/>
      <x:c r="P197" s="31"/>
      <x:c r="Q197" s="31"/>
      <x:c r="R197" s="31"/>
      <x:c r="S197" s="31"/>
      <x:c r="T197" s="31"/>
      <x:c r="U197" s="31"/>
      <x:c r="V197" s="31"/>
      <x:c r="W197" s="31"/>
      <x:c r="X197" s="31"/>
      <x:c r="Y197" s="31"/>
      <x:c r="Z197" s="31"/>
    </x:row>
    <x:row r="198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1"/>
      <x:c r="K198" s="31"/>
      <x:c r="L198" s="31"/>
      <x:c r="M198" s="31"/>
      <x:c r="N198" s="31"/>
      <x:c r="O198" s="31"/>
      <x:c r="P198" s="31"/>
      <x:c r="Q198" s="31"/>
      <x:c r="R198" s="31"/>
      <x:c r="S198" s="31"/>
      <x:c r="T198" s="31"/>
      <x:c r="U198" s="31"/>
      <x:c r="V198" s="31"/>
      <x:c r="W198" s="31"/>
      <x:c r="X198" s="31"/>
      <x:c r="Y198" s="31"/>
      <x:c r="Z198" s="31"/>
    </x:row>
    <x:row r="199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1"/>
      <x:c r="K199" s="31"/>
      <x:c r="L199" s="31"/>
      <x:c r="M199" s="31"/>
      <x:c r="N199" s="31"/>
      <x:c r="O199" s="31"/>
      <x:c r="P199" s="31"/>
      <x:c r="Q199" s="31"/>
      <x:c r="R199" s="31"/>
      <x:c r="S199" s="31"/>
      <x:c r="T199" s="31"/>
      <x:c r="U199" s="31"/>
      <x:c r="V199" s="31"/>
      <x:c r="W199" s="31"/>
      <x:c r="X199" s="31"/>
      <x:c r="Y199" s="31"/>
      <x:c r="Z199" s="31"/>
    </x:row>
    <x:row r="200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1"/>
      <x:c r="K200" s="31"/>
      <x:c r="L200" s="31"/>
      <x:c r="M200" s="31"/>
      <x:c r="N200" s="31"/>
      <x:c r="O200" s="31"/>
      <x:c r="P200" s="31"/>
      <x:c r="Q200" s="31"/>
      <x:c r="R200" s="31"/>
      <x:c r="S200" s="31"/>
      <x:c r="T200" s="31"/>
      <x:c r="U200" s="31"/>
      <x:c r="V200" s="31"/>
      <x:c r="W200" s="31"/>
      <x:c r="X200" s="31"/>
      <x:c r="Y200" s="31"/>
      <x:c r="Z200" s="31"/>
    </x:row>
  </x:sheetData>
  <x:pageMargins left="0.7" right="0.7" top="0.75" bottom="0.75" header="0.3" footer="0.3"/>
  <x:tableParts count="1">
    <x:tablePart xmlns:r="http://schemas.openxmlformats.org/officeDocument/2006/relationships" r:id="Rc7ff77adb6d5472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16" hidden="0" customWidth="1"/>
    <x:col min="4" max="4" width="15" hidden="0" customWidth="1"/>
    <x:col min="5" max="5" width="44" hidden="0" customWidth="1"/>
    <x:col min="6" max="6" width="50" hidden="0" customWidth="1"/>
    <x:col min="7" max="7" width="25" hidden="0" customWidth="1"/>
  </x:cols>
  <x:sheetData>
    <x:row r="1">
      <x:c r="A1" s="34" t="str">
        <x:v>ID</x:v>
      </x:c>
      <x:c r="B1" s="34" t="str">
        <x:v>Фаза</x:v>
      </x:c>
      <x:c r="C1" s="34" t="str">
        <x:v>Team 9</x:v>
      </x:c>
      <x:c r="D1" s="34" t="str">
        <x:v>Kakashi</x:v>
      </x:c>
      <x:c r="E1" s="34" t="str">
        <x:v>Подія</x:v>
      </x:c>
      <x:c r="F1" s="34" t="str">
        <x:v>Канонічне/узгоджене положення</x:v>
      </x:c>
      <x:c r="G1" s="34" t="str">
        <x:v>Статус</x:v>
      </x:c>
      <x:c r="H1" s="31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>
      <x:c r="A2" s="40" t="str">
        <x:v>T01</x:v>
      </x:c>
      <x:c r="B2" s="40" t="str">
        <x:v>До іспиту</x:v>
      </x:c>
      <x:c r="C2" s="40" t="str">
        <x:v>Team9 D1</x:v>
      </x:c>
      <x:c r="D2" s="40" t="str">
        <x:v>—</x:v>
      </x:c>
      <x:c r="E2" s="40" t="str">
        <x:v>Розподіл після Академії; Райдо отримує Кіту, Рена й Сору.</x:v>
      </x:c>
      <x:c r="F2" s="40" t="str">
        <x:v>Команда 9 оформлена як спеціальна позапотокова група 9-S, щоб 9/27 канону лишилися Teams 7/8/10.</x:v>
      </x:c>
      <x:c r="G2" s="40" t="str">
        <x:v>Реткон назви/набору</x:v>
      </x:c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</x:row>
    <x:row r="3">
      <x:c r="A3" s="40" t="str">
        <x:v>T02</x:v>
      </x:c>
      <x:c r="B3" s="40" t="str">
        <x:v>До іспиту</x:v>
      </x:c>
      <x:c r="C3" s="40" t="str">
        <x:v>D2</x:v>
      </x:c>
      <x:c r="D3" s="40" t="str">
        <x:v>—</x:v>
      </x:c>
      <x:c r="E3" s="40" t="str">
        <x:v>Перші випробування, звіт наставників.</x:v>
      </x:c>
      <x:c r="F3" s="40" t="str">
        <x:v>Хірузен живий; подія стоїть до Konoha Crush.</x:v>
      </x:c>
      <x:c r="G3" s="40" t="str">
        <x:v>Сумісно після P06</x:v>
      </x:c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4">
      <x:c r="A4" s="40" t="str">
        <x:v>T03</x:v>
      </x:c>
      <x:c r="B4" s="40" t="str">
        <x:v>До іспиту</x:v>
      </x:c>
      <x:c r="C4" s="40" t="str">
        <x:v>D3–D44</x:v>
      </x:c>
      <x:c r="D4" s="40" t="str">
        <x:v>—</x:v>
      </x:c>
      <x:c r="E4" s="40" t="str">
        <x:v>Тренування, D-ранги, архів, розвиток командних ролей.</x:v>
      </x:c>
      <x:c r="F4" s="40" t="str">
        <x:v>Вільне канонічне вікно до Чунінських іспитів.</x:v>
      </x:c>
      <x:c r="G4" s="40" t="str">
        <x:v>Сумісно</x:v>
      </x:c>
      <x:c r="H4" s="31"/>
      <x:c r="I4" s="31"/>
      <x:c r="J4" s="31"/>
      <x:c r="K4" s="31"/>
      <x:c r="L4" s="31"/>
      <x:c r="M4" s="31"/>
      <x:c r="N4" s="31"/>
      <x:c r="O4" s="31"/>
      <x:c r="P4" s="31"/>
      <x:c r="Q4" s="31"/>
      <x:c r="R4" s="31"/>
      <x:c r="S4" s="31"/>
      <x:c r="T4" s="31"/>
      <x:c r="U4" s="31"/>
      <x:c r="V4" s="31"/>
      <x:c r="W4" s="31"/>
      <x:c r="X4" s="31"/>
      <x:c r="Y4" s="31"/>
      <x:c r="Z4" s="31"/>
    </x:row>
    <x:row r="5">
      <x:c r="A5" s="40" t="str">
        <x:v>T04</x:v>
      </x:c>
      <x:c r="B5" s="40" t="str">
        <x:v>До іспиту</x:v>
      </x:c>
      <x:c r="C5" s="40" t="str">
        <x:v>D45–D47</x:v>
      </x:c>
      <x:c r="D5" s="40" t="str">
        <x:v>—</x:v>
      </x:c>
      <x:c r="E5" s="40" t="str">
        <x:v>Перший блінк Кіти та фінальна підготовка.</x:v>
      </x:c>
      <x:c r="F5" s="40" t="str">
        <x:v>Перед іспитом.</x:v>
      </x:c>
      <x:c r="G5" s="40" t="str">
        <x:v>Сумісно</x:v>
      </x:c>
      <x:c r="H5" s="31"/>
      <x:c r="I5" s="31"/>
      <x:c r="J5" s="31"/>
      <x:c r="K5" s="31"/>
      <x:c r="L5" s="31"/>
      <x:c r="M5" s="31"/>
      <x:c r="N5" s="31"/>
      <x:c r="O5" s="31"/>
      <x:c r="P5" s="31"/>
      <x:c r="Q5" s="31"/>
      <x:c r="R5" s="31"/>
      <x:c r="S5" s="31"/>
      <x:c r="T5" s="31"/>
      <x:c r="U5" s="31"/>
      <x:c r="V5" s="31"/>
      <x:c r="W5" s="31"/>
      <x:c r="X5" s="31"/>
      <x:c r="Y5" s="31"/>
      <x:c r="Z5" s="31"/>
    </x:row>
    <x:row r="6">
      <x:c r="A6" s="40" t="str">
        <x:v>T05</x:v>
      </x:c>
      <x:c r="B6" s="40" t="str">
        <x:v>До іспиту</x:v>
      </x:c>
      <x:c r="C6" s="40" t="str">
        <x:v>D48–D50</x:v>
      </x:c>
      <x:c r="D6" s="40" t="str">
        <x:v>—</x:v>
      </x:c>
      <x:c r="E6" s="40" t="str">
        <x:v>Команда 7 повертається з Країни Хвиль; прибувають іноземні кандидати; Анко окремо тренує Сору.</x:v>
      </x:c>
      <x:c r="F6" s="40" t="str">
        <x:v>Кандидатські сцени лишаються тільки тут.</x:v>
      </x:c>
      <x:c r="G6" s="40" t="str">
        <x:v>Сумісно після P05</x:v>
      </x:c>
      <x:c r="H6" s="31"/>
      <x:c r="I6" s="31"/>
      <x:c r="J6" s="31"/>
      <x:c r="K6" s="31"/>
      <x:c r="L6" s="31"/>
      <x:c r="M6" s="31"/>
      <x:c r="N6" s="31"/>
      <x:c r="O6" s="31"/>
      <x:c r="P6" s="31"/>
      <x:c r="Q6" s="31"/>
      <x:c r="R6" s="31"/>
      <x:c r="S6" s="31"/>
      <x:c r="T6" s="31"/>
      <x:c r="U6" s="31"/>
      <x:c r="V6" s="31"/>
      <x:c r="W6" s="31"/>
      <x:c r="X6" s="31"/>
      <x:c r="Y6" s="31"/>
      <x:c r="Z6" s="31"/>
    </x:row>
    <x:row r="7">
      <x:c r="A7" s="40" t="str">
        <x:v>T06</x:v>
      </x:c>
      <x:c r="B7" s="40" t="str">
        <x:v>Іспит</x:v>
      </x:c>
      <x:c r="C7" s="40" t="str">
        <x:v>E1</x:v>
      </x:c>
      <x:c r="D7" s="40" t="str">
        <x:v>—</x:v>
      </x:c>
      <x:c r="E7" s="40" t="str">
        <x:v>Письмовий етап.</x:v>
      </x:c>
      <x:c r="F7" s="40" t="str">
        <x:v>Канонічний перший етап.</x:v>
      </x:c>
      <x:c r="G7" s="40" t="str">
        <x:v>Сумісно</x:v>
      </x:c>
      <x:c r="H7" s="31"/>
      <x:c r="I7" s="31"/>
      <x:c r="J7" s="31"/>
      <x:c r="K7" s="31"/>
      <x:c r="L7" s="31"/>
      <x:c r="M7" s="31"/>
      <x:c r="N7" s="31"/>
      <x:c r="O7" s="31"/>
      <x:c r="P7" s="31"/>
      <x:c r="Q7" s="31"/>
      <x:c r="R7" s="31"/>
      <x:c r="S7" s="31"/>
      <x:c r="T7" s="31"/>
      <x:c r="U7" s="31"/>
      <x:c r="V7" s="31"/>
      <x:c r="W7" s="31"/>
      <x:c r="X7" s="31"/>
      <x:c r="Y7" s="31"/>
      <x:c r="Z7" s="31"/>
    </x:row>
    <x:row r="8">
      <x:c r="A8" s="40" t="str">
        <x:v>T07</x:v>
      </x:c>
      <x:c r="B8" s="40" t="str">
        <x:v>Іспит</x:v>
      </x:c>
      <x:c r="C8" s="40" t="str">
        <x:v>E2</x:v>
      </x:c>
      <x:c r="D8" s="40" t="str">
        <x:v>—</x:v>
      </x:c>
      <x:c r="E8" s="40" t="str">
        <x:v>Ліс Смерті.</x:v>
      </x:c>
      <x:c r="F8" s="40" t="str">
        <x:v>Канонічний другий етап; Орочімару ставить прокляту печатку Саске.</x:v>
      </x:c>
      <x:c r="G8" s="40" t="str">
        <x:v>Сумісно</x:v>
      </x:c>
      <x:c r="H8" s="31"/>
      <x:c r="I8" s="31"/>
      <x:c r="J8" s="31"/>
      <x:c r="K8" s="31"/>
      <x:c r="L8" s="31"/>
      <x:c r="M8" s="31"/>
      <x:c r="N8" s="31"/>
      <x:c r="O8" s="31"/>
      <x:c r="P8" s="31"/>
      <x:c r="Q8" s="31"/>
      <x:c r="R8" s="31"/>
      <x:c r="S8" s="31"/>
      <x:c r="T8" s="31"/>
      <x:c r="U8" s="31"/>
      <x:c r="V8" s="31"/>
      <x:c r="W8" s="31"/>
      <x:c r="X8" s="31"/>
      <x:c r="Y8" s="31"/>
      <x:c r="Z8" s="31"/>
    </x:row>
    <x:row r="9">
      <x:c r="A9" s="40" t="str">
        <x:v>T08</x:v>
      </x:c>
      <x:c r="B9" s="40" t="str">
        <x:v>Іспит</x:v>
      </x:c>
      <x:c r="C9" s="40" t="str">
        <x:v>E3</x:v>
      </x:c>
      <x:c r="D9" s="40" t="str">
        <x:v>—</x:v>
      </x:c>
      <x:c r="E9" s="40" t="str">
        <x:v>Попередні бої.</x:v>
      </x:c>
      <x:c r="F9" s="40" t="str">
        <x:v>Команда 9 може брати участь як AU-додаток; підвищення ще немає.</x:v>
      </x:c>
      <x:c r="G9" s="40" t="str">
        <x:v>Canon-expanded</x:v>
      </x:c>
      <x:c r="H9" s="31"/>
      <x:c r="I9" s="31"/>
      <x:c r="J9" s="31"/>
      <x:c r="K9" s="31"/>
      <x:c r="L9" s="31"/>
      <x:c r="M9" s="31"/>
      <x:c r="N9" s="31"/>
      <x:c r="O9" s="31"/>
      <x:c r="P9" s="31"/>
      <x:c r="Q9" s="31"/>
      <x:c r="R9" s="31"/>
      <x:c r="S9" s="31"/>
      <x:c r="T9" s="31"/>
      <x:c r="U9" s="31"/>
      <x:c r="V9" s="31"/>
      <x:c r="W9" s="31"/>
      <x:c r="X9" s="31"/>
      <x:c r="Y9" s="31"/>
      <x:c r="Z9" s="31"/>
    </x:row>
    <x:row r="10">
      <x:c r="A10" s="40" t="str">
        <x:v>T09</x:v>
      </x:c>
      <x:c r="B10" s="40" t="str">
        <x:v>Фінал і напад</x:v>
      </x:c>
      <x:c r="C10" s="40" t="str">
        <x:v>E-фінал</x:v>
      </x:c>
      <x:c r="D10" s="40" t="str">
        <x:v>—</x:v>
      </x:c>
      <x:c r="E10" s="40" t="str">
        <x:v>Фінальні бої переходять у Konoha Crush.</x:v>
      </x:c>
      <x:c r="F10" s="40" t="str">
        <x:v>Хірузен гине; іспит перервано.</x:v>
      </x:c>
      <x:c r="G10" s="40" t="str">
        <x:v>Жорсткий канон-якір</x:v>
      </x:c>
      <x:c r="H10" s="31"/>
      <x:c r="I10" s="31"/>
      <x:c r="J10" s="31"/>
      <x:c r="K10" s="31"/>
      <x:c r="L10" s="31"/>
      <x:c r="M10" s="31"/>
      <x:c r="N10" s="31"/>
      <x:c r="O10" s="31"/>
      <x:c r="P10" s="31"/>
      <x:c r="Q10" s="31"/>
      <x:c r="R10" s="31"/>
      <x:c r="S10" s="31"/>
      <x:c r="T10" s="31"/>
      <x:c r="U10" s="31"/>
      <x:c r="V10" s="31"/>
      <x:c r="W10" s="31"/>
      <x:c r="X10" s="31"/>
      <x:c r="Y10" s="31"/>
      <x:c r="Z10" s="31"/>
    </x:row>
    <x:row r="11">
      <x:c r="A11" s="40" t="str">
        <x:v>T10</x:v>
      </x:c>
      <x:c r="B11" s="40" t="str">
        <x:v>Перехід</x:v>
      </x:c>
      <x:c r="C11" s="40" t="str">
        <x:v>E→P</x:v>
      </x:c>
      <x:c r="D11" s="40" t="str">
        <x:v>—</x:v>
      </x:c>
      <x:c r="E11" s="40" t="str">
        <x:v>Похорон Хірузена, лікування поранених, відбудова, тимчасове управління.</x:v>
      </x:c>
      <x:c r="F11" s="40" t="str">
        <x:v>Новий обов’язковий міст між двома частинами Team 9.</x:v>
      </x:c>
      <x:c r="G11" s="40" t="str">
        <x:v>Додати</x:v>
      </x:c>
      <x:c r="H11" s="31"/>
      <x:c r="I11" s="31"/>
      <x:c r="J11" s="31"/>
      <x:c r="K11" s="31"/>
      <x:c r="L11" s="31"/>
      <x:c r="M11" s="31"/>
      <x:c r="N11" s="31"/>
      <x:c r="O11" s="31"/>
      <x:c r="P11" s="31"/>
      <x:c r="Q11" s="31"/>
      <x:c r="R11" s="31"/>
      <x:c r="S11" s="31"/>
      <x:c r="T11" s="31"/>
      <x:c r="U11" s="31"/>
      <x:c r="V11" s="31"/>
      <x:c r="W11" s="31"/>
      <x:c r="X11" s="31"/>
      <x:c r="Y11" s="31"/>
      <x:c r="Z11" s="31"/>
    </x:row>
    <x:row r="12">
      <x:c r="A12" s="40" t="str">
        <x:v>T11</x:v>
      </x:c>
      <x:c r="B12" s="40" t="str">
        <x:v>Перехід</x:v>
      </x:c>
      <x:c r="C12" s="40" t="str">
        <x:v>E→P</x:v>
      </x:c>
      <x:c r="D12" s="40" t="str">
        <x:v>—</x:v>
      </x:c>
      <x:c r="E12" s="40" t="str">
        <x:v>Пошук Цунаде; вона повертається та стає П’ятою.</x:v>
      </x:c>
      <x:c r="F12" s="40" t="str">
        <x:v>Вона лікує Какаші та Саске.</x:v>
      </x:c>
      <x:c r="G12" s="40" t="str">
        <x:v>Жорсткий канон-якір</x:v>
      </x:c>
      <x:c r="H12" s="31"/>
      <x:c r="I12" s="31"/>
      <x:c r="J12" s="31"/>
      <x:c r="K12" s="31"/>
      <x:c r="L12" s="31"/>
      <x:c r="M12" s="31"/>
      <x:c r="N12" s="31"/>
      <x:c r="O12" s="31"/>
      <x:c r="P12" s="31"/>
      <x:c r="Q12" s="31"/>
      <x:c r="R12" s="31"/>
      <x:c r="S12" s="31"/>
      <x:c r="T12" s="31"/>
      <x:c r="U12" s="31"/>
      <x:c r="V12" s="31"/>
      <x:c r="W12" s="31"/>
      <x:c r="X12" s="31"/>
      <x:c r="Y12" s="31"/>
      <x:c r="Z12" s="31"/>
    </x:row>
    <x:row r="13">
      <x:c r="A13" s="40" t="str">
        <x:v>T12</x:v>
      </x:c>
      <x:c r="B13" s="40" t="str">
        <x:v>Після іспиту</x:v>
      </x:c>
      <x:c r="C13" s="40" t="str">
        <x:v>P+1</x:v>
      </x:c>
      <x:c r="D13" s="40" t="str">
        <x:v>K-59 (до початку)</x:v>
      </x:c>
      <x:c r="E13" s="40" t="str">
        <x:v>Рада виконує запечатаний наказ Хірузена й юридично переводить 9-S під Анко.</x:v>
      </x:c>
      <x:c r="F13" s="40" t="str">
        <x:v>Живого Хірузена в сцені немає.</x:v>
      </x:c>
      <x:c r="G13" s="40" t="str">
        <x:v>Патч X01</x:v>
      </x:c>
      <x:c r="H13" s="31"/>
      <x:c r="I13" s="31"/>
      <x:c r="J13" s="31"/>
      <x:c r="K13" s="31"/>
      <x:c r="L13" s="31"/>
      <x:c r="M13" s="31"/>
      <x:c r="N13" s="31"/>
      <x:c r="O13" s="31"/>
      <x:c r="P13" s="31"/>
      <x:c r="Q13" s="31"/>
      <x:c r="R13" s="31"/>
      <x:c r="S13" s="31"/>
      <x:c r="T13" s="31"/>
      <x:c r="U13" s="31"/>
      <x:c r="V13" s="31"/>
      <x:c r="W13" s="31"/>
      <x:c r="X13" s="31"/>
      <x:c r="Y13" s="31"/>
      <x:c r="Z13" s="31"/>
    </x:row>
    <x:row r="14">
      <x:c r="A14" s="40" t="str">
        <x:v>T13</x:v>
      </x:c>
      <x:c r="B14" s="40" t="str">
        <x:v>Після іспиту</x:v>
      </x:c>
      <x:c r="C14" s="40" t="str">
        <x:v>P+2–P+20</x:v>
      </x:c>
      <x:c r="D14" s="40" t="str">
        <x:v>K-58…K-41</x:v>
      </x:c>
      <x:c r="E14" s="40" t="str">
        <x:v>Перші оцінки Анко, місії з Нобарі, Ліс Смерті та схема.</x:v>
      </x:c>
      <x:c r="F14" s="40" t="str">
        <x:v>Розширене канонічне вікно.</x:v>
      </x:c>
      <x:c r="G14" s="40" t="str">
        <x:v>Canon-expanded</x:v>
      </x:c>
      <x:c r="H14" s="31"/>
      <x:c r="I14" s="31"/>
      <x:c r="J14" s="31"/>
      <x:c r="K14" s="31"/>
      <x:c r="L14" s="31"/>
      <x:c r="M14" s="31"/>
      <x:c r="N14" s="31"/>
      <x:c r="O14" s="31"/>
      <x:c r="P14" s="31"/>
      <x:c r="Q14" s="31"/>
      <x:c r="R14" s="31"/>
      <x:c r="S14" s="31"/>
      <x:c r="T14" s="31"/>
      <x:c r="U14" s="31"/>
      <x:c r="V14" s="31"/>
      <x:c r="W14" s="31"/>
      <x:c r="X14" s="31"/>
      <x:c r="Y14" s="31"/>
      <x:c r="Z14" s="31"/>
    </x:row>
    <x:row r="15">
      <x:c r="A15" s="40" t="str">
        <x:v>T14</x:v>
      </x:c>
      <x:c r="B15" s="40" t="str">
        <x:v>Після іспиту</x:v>
      </x:c>
      <x:c r="C15" s="40" t="str">
        <x:v>P+21–P+41</x:v>
      </x:c>
      <x:c r="D15" s="40" t="str">
        <x:v>K-40…K-20</x:v>
      </x:c>
      <x:c r="E15" s="40" t="str">
        <x:v>Анко поранена; команда працює з Тоуно, Асумою, Куренай.</x:v>
      </x:c>
      <x:c r="F15" s="40" t="str">
        <x:v>Хокаге Цунаде або рада; Хірузен лише в спогадах.</x:v>
      </x:c>
      <x:c r="G15" s="40" t="str">
        <x:v>Canon-expanded</x:v>
      </x:c>
      <x:c r="H15" s="31"/>
      <x:c r="I15" s="31"/>
      <x:c r="J15" s="31"/>
      <x:c r="K15" s="31"/>
      <x:c r="L15" s="31"/>
      <x:c r="M15" s="31"/>
      <x:c r="N15" s="31"/>
      <x:c r="O15" s="31"/>
      <x:c r="P15" s="31"/>
      <x:c r="Q15" s="31"/>
      <x:c r="R15" s="31"/>
      <x:c r="S15" s="31"/>
      <x:c r="T15" s="31"/>
      <x:c r="U15" s="31"/>
      <x:c r="V15" s="31"/>
      <x:c r="W15" s="31"/>
      <x:c r="X15" s="31"/>
      <x:c r="Y15" s="31"/>
      <x:c r="Z15" s="31"/>
    </x:row>
    <x:row r="16">
      <x:c r="A16" s="40" t="str">
        <x:v>T15</x:v>
      </x:c>
      <x:c r="B16" s="40" t="str">
        <x:v>Після іспиту</x:v>
      </x:c>
      <x:c r="C16" s="40" t="str">
        <x:v>P+42–P+48</x:v>
      </x:c>
      <x:c r="D16" s="40" t="str">
        <x:v>K-19…K-12</x:v>
      </x:c>
      <x:c r="E16" s="40" t="str">
        <x:v>Анко повертається; змії; перша кров; експерименти.</x:v>
      </x:c>
      <x:c r="F16" s="40" t="str">
        <x:v>Кандидатські сцени після іспиту вилучені.</x:v>
      </x:c>
      <x:c r="G16" s="40" t="str">
        <x:v>Canon-expanded</x:v>
      </x:c>
      <x:c r="H16" s="31"/>
      <x:c r="I16" s="31"/>
      <x:c r="J16" s="31"/>
      <x:c r="K16" s="31"/>
      <x:c r="L16" s="31"/>
      <x:c r="M16" s="31"/>
      <x:c r="N16" s="31"/>
      <x:c r="O16" s="31"/>
      <x:c r="P16" s="31"/>
      <x:c r="Q16" s="31"/>
      <x:c r="R16" s="31"/>
      <x:c r="S16" s="31"/>
      <x:c r="T16" s="31"/>
      <x:c r="U16" s="31"/>
      <x:c r="V16" s="31"/>
      <x:c r="W16" s="31"/>
      <x:c r="X16" s="31"/>
      <x:c r="Y16" s="31"/>
      <x:c r="Z16" s="31"/>
    </x:row>
    <x:row r="17">
      <x:c r="A17" s="40" t="str">
        <x:v>T16</x:v>
      </x:c>
      <x:c r="B17" s="40" t="str">
        <x:v>Перетин ігор</x:v>
      </x:c>
      <x:c r="C17" s="40" t="str">
        <x:v>P+49–P+59</x:v>
      </x:c>
      <x:c r="D17" s="40" t="str">
        <x:v>K-11…K-1</x:v>
      </x:c>
      <x:c r="E17" s="40" t="str">
        <x:v>Тренування й огляд готовності без участі Какаші.</x:v>
      </x:c>
      <x:c r="F17" s="40" t="str">
        <x:v>Какаші зберігає лише уривки знань з іспиту.</x:v>
      </x:c>
      <x:c r="G17" s="40" t="str">
        <x:v>Патч X11</x:v>
      </x:c>
      <x:c r="H17" s="31"/>
      <x:c r="I17" s="31"/>
      <x:c r="J17" s="31"/>
      <x:c r="K17" s="31"/>
      <x:c r="L17" s="31"/>
      <x:c r="M17" s="31"/>
      <x:c r="N17" s="31"/>
      <x:c r="O17" s="31"/>
      <x:c r="P17" s="31"/>
      <x:c r="Q17" s="31"/>
      <x:c r="R17" s="31"/>
      <x:c r="S17" s="31"/>
      <x:c r="T17" s="31"/>
      <x:c r="U17" s="31"/>
      <x:c r="V17" s="31"/>
      <x:c r="W17" s="31"/>
      <x:c r="X17" s="31"/>
      <x:c r="Y17" s="31"/>
      <x:c r="Z17" s="31"/>
    </x:row>
    <x:row r="18">
      <x:c r="A18" s="40" t="str">
        <x:v>T17</x:v>
      </x:c>
      <x:c r="B18" s="40" t="str">
        <x:v>Старт Kakashi</x:v>
      </x:c>
      <x:c r="C18" s="40" t="str">
        <x:v>P+60</x:v>
      </x:c>
      <x:c r="D18" s="40" t="str">
        <x:v>K1</x:v>
      </x:c>
      <x:c r="E18" s="40" t="str">
        <x:v>Перший обід Какаші та Юміко.</x:v>
      </x:c>
      <x:c r="F18" s="40" t="str">
        <x:v>Формула зведення: K1 = P+60.</x:v>
      </x:c>
      <x:c r="G18" s="40" t="str">
        <x:v>Опорна формула</x:v>
      </x:c>
      <x:c r="H18" s="31"/>
      <x:c r="I18" s="31"/>
      <x:c r="J18" s="31"/>
      <x:c r="K18" s="31"/>
      <x:c r="L18" s="31"/>
      <x:c r="M18" s="31"/>
      <x:c r="N18" s="31"/>
      <x:c r="O18" s="31"/>
      <x:c r="P18" s="31"/>
      <x:c r="Q18" s="31"/>
      <x:c r="R18" s="31"/>
      <x:c r="S18" s="31"/>
      <x:c r="T18" s="31"/>
      <x:c r="U18" s="31"/>
      <x:c r="V18" s="31"/>
      <x:c r="W18" s="31"/>
      <x:c r="X18" s="31"/>
      <x:c r="Y18" s="31"/>
      <x:c r="Z18" s="31"/>
    </x:row>
    <x:row r="19">
      <x:c r="A19" s="40" t="str">
        <x:v>T18</x:v>
      </x:c>
      <x:c r="B19" s="40" t="str">
        <x:v>Перетин ігор</x:v>
      </x:c>
      <x:c r="C19" s="40" t="str">
        <x:v>P+61–P+70</x:v>
      </x:c>
      <x:c r="D19" s="40" t="str">
        <x:v>K2–K11</x:v>
      </x:c>
      <x:c r="E19" s="40" t="str">
        <x:v>Паралельно триває рутина Team 9 та рання арка Юміко.</x:v>
      </x:c>
      <x:c r="F19" s="40" t="str">
        <x:v>Цунаде вже П’ята; це частина AU-паузи.</x:v>
      </x:c>
      <x:c r="G19" s="40" t="str">
        <x:v>Canon-expanded</x:v>
      </x:c>
      <x:c r="H19" s="31"/>
      <x:c r="I19" s="31"/>
      <x:c r="J19" s="31"/>
      <x:c r="K19" s="31"/>
      <x:c r="L19" s="31"/>
      <x:c r="M19" s="31"/>
      <x:c r="N19" s="31"/>
      <x:c r="O19" s="31"/>
      <x:c r="P19" s="31"/>
      <x:c r="Q19" s="31"/>
      <x:c r="R19" s="31"/>
      <x:c r="S19" s="31"/>
      <x:c r="T19" s="31"/>
      <x:c r="U19" s="31"/>
      <x:c r="V19" s="31"/>
      <x:c r="W19" s="31"/>
      <x:c r="X19" s="31"/>
      <x:c r="Y19" s="31"/>
      <x:c r="Z19" s="31"/>
    </x:row>
    <x:row r="20">
      <x:c r="A20" s="40" t="str">
        <x:v>T19</x:v>
      </x:c>
      <x:c r="B20" s="40" t="str">
        <x:v>Танікава</x:v>
      </x:c>
      <x:c r="C20" s="40" t="str">
        <x:v>P+71</x:v>
      </x:c>
      <x:c r="D20" s="40" t="str">
        <x:v>K12</x:v>
      </x:c>
      <x:c r="E20" s="40" t="str">
        <x:v>Постановочна засідка виходить з-під контролю; Ґенма, Котецу, Ізумо критично поранені.</x:v>
      </x:c>
      <x:c r="F20" s="40" t="str">
        <x:v>Сакура ще не володіє медичною чакрою.</x:v>
      </x:c>
      <x:c r="G20" s="40" t="str">
        <x:v>Перетин двох ігор</x:v>
      </x:c>
      <x:c r="H20" s="31"/>
      <x:c r="I20" s="31"/>
      <x:c r="J20" s="31"/>
      <x:c r="K20" s="31"/>
      <x:c r="L20" s="31"/>
      <x:c r="M20" s="31"/>
      <x:c r="N20" s="31"/>
      <x:c r="O20" s="31"/>
      <x:c r="P20" s="31"/>
      <x:c r="Q20" s="31"/>
      <x:c r="R20" s="31"/>
      <x:c r="S20" s="31"/>
      <x:c r="T20" s="31"/>
      <x:c r="U20" s="31"/>
      <x:c r="V20" s="31"/>
      <x:c r="W20" s="31"/>
      <x:c r="X20" s="31"/>
      <x:c r="Y20" s="31"/>
      <x:c r="Z20" s="31"/>
    </x:row>
    <x:row r="21">
      <x:c r="A21" s="40" t="str">
        <x:v>T20</x:v>
      </x:c>
      <x:c r="B21" s="40" t="str">
        <x:v>Після Танікави</x:v>
      </x:c>
      <x:c r="C21" s="40" t="str">
        <x:v>P+72</x:v>
      </x:c>
      <x:c r="D21" s="40" t="str">
        <x:v>K13</x:v>
      </x:c>
      <x:c r="E21" s="40" t="str">
        <x:v>Відпочинок, баня, Іщін, ніч.</x:v>
      </x:c>
      <x:c r="F21" s="40" t="str">
        <x:v>Починається відновлення Ґенми.</x:v>
      </x:c>
      <x:c r="G21" s="40" t="str">
        <x:v>Сумісно</x:v>
      </x:c>
      <x:c r="H21" s="31"/>
      <x:c r="I21" s="31"/>
      <x:c r="J21" s="31"/>
      <x:c r="K21" s="31"/>
      <x:c r="L21" s="31"/>
      <x:c r="M21" s="31"/>
      <x:c r="N21" s="31"/>
      <x:c r="O21" s="31"/>
      <x:c r="P21" s="31"/>
      <x:c r="Q21" s="31"/>
      <x:c r="R21" s="31"/>
      <x:c r="S21" s="31"/>
      <x:c r="T21" s="31"/>
      <x:c r="U21" s="31"/>
      <x:c r="V21" s="31"/>
      <x:c r="W21" s="31"/>
      <x:c r="X21" s="31"/>
      <x:c r="Y21" s="31"/>
      <x:c r="Z21" s="31"/>
    </x:row>
    <x:row r="22">
      <x:c r="A22" s="40" t="str">
        <x:v>T21</x:v>
      </x:c>
      <x:c r="B22" s="40" t="str">
        <x:v>Проміжок</x:v>
      </x:c>
      <x:c r="C22" s="40" t="str">
        <x:v>P+73–P+88</x:v>
      </x:c>
      <x:c r="D22" s="40" t="str">
        <x:v>K14–K29</x:v>
      </x:c>
      <x:c r="E22" s="40" t="str">
        <x:v>Рутина обох сюжетів.</x:v>
      </x:c>
      <x:c r="F22" s="40" t="str">
        <x:v>У цей час можна оформити службове розслідування Танікави.</x:v>
      </x:c>
      <x:c r="G22" s="40" t="str">
        <x:v>Canon-expanded</x:v>
      </x:c>
      <x:c r="H22" s="31"/>
      <x:c r="I22" s="31"/>
      <x:c r="J22" s="31"/>
      <x:c r="K22" s="31"/>
      <x:c r="L22" s="31"/>
      <x:c r="M22" s="31"/>
      <x:c r="N22" s="31"/>
      <x:c r="O22" s="31"/>
      <x:c r="P22" s="31"/>
      <x:c r="Q22" s="31"/>
      <x:c r="R22" s="31"/>
      <x:c r="S22" s="31"/>
      <x:c r="T22" s="31"/>
      <x:c r="U22" s="31"/>
      <x:c r="V22" s="31"/>
      <x:c r="W22" s="31"/>
      <x:c r="X22" s="31"/>
      <x:c r="Y22" s="31"/>
      <x:c r="Z22" s="31"/>
    </x:row>
    <x:row r="23">
      <x:c r="A23" s="40" t="str">
        <x:v>T22</x:v>
      </x:c>
      <x:c r="B23" s="40" t="str">
        <x:v>Архів</x:v>
      </x:c>
      <x:c r="C23" s="40" t="str">
        <x:v>P+89</x:v>
      </x:c>
      <x:c r="D23" s="40" t="str">
        <x:v>K30</x:v>
      </x:c>
      <x:c r="E23" s="40" t="str">
        <x:v>Цунаде доручає Какаші справу витоку з цивільного архіву.</x:v>
      </x:c>
      <x:c r="F23" s="40" t="str">
        <x:v>Цунаде легітимно Хокаге.</x:v>
      </x:c>
      <x:c r="G23" s="40" t="str">
        <x:v>Сумісно в AU</x:v>
      </x:c>
      <x:c r="H23" s="31"/>
      <x:c r="I23" s="31"/>
      <x:c r="J23" s="31"/>
      <x:c r="K23" s="31"/>
      <x:c r="L23" s="31"/>
      <x:c r="M23" s="31"/>
      <x:c r="N23" s="31"/>
      <x:c r="O23" s="31"/>
      <x:c r="P23" s="31"/>
      <x:c r="Q23" s="31"/>
      <x:c r="R23" s="31"/>
      <x:c r="S23" s="31"/>
      <x:c r="T23" s="31"/>
      <x:c r="U23" s="31"/>
      <x:c r="V23" s="31"/>
      <x:c r="W23" s="31"/>
      <x:c r="X23" s="31"/>
      <x:c r="Y23" s="31"/>
      <x:c r="Z23" s="31"/>
    </x:row>
    <x:row r="24">
      <x:c r="A24" s="40" t="str">
        <x:v>T23</x:v>
      </x:c>
      <x:c r="B24" s="40" t="str">
        <x:v>Проміжок</x:v>
      </x:c>
      <x:c r="C24" s="40" t="str">
        <x:v>P+90–P+100</x:v>
      </x:c>
      <x:c r="D24" s="40" t="str">
        <x:v>K31–K41</x:v>
      </x:c>
      <x:c r="E24" s="40" t="str">
        <x:v>Архівна операція, полонений Іви, тренування Team 7.</x:v>
      </x:c>
      <x:c r="F24" s="40" t="str">
        <x:v>Окреме польове підвищення Кіти має бути завершене до K41.</x:v>
      </x:c>
      <x:c r="G24" s="40" t="str">
        <x:v>Патч X08</x:v>
      </x:c>
      <x:c r="H24" s="31"/>
      <x:c r="I24" s="31"/>
      <x:c r="J24" s="31"/>
      <x:c r="K24" s="31"/>
      <x:c r="L24" s="31"/>
      <x:c r="M24" s="31"/>
      <x:c r="N24" s="31"/>
      <x:c r="O24" s="31"/>
      <x:c r="P24" s="31"/>
      <x:c r="Q24" s="31"/>
      <x:c r="R24" s="31"/>
      <x:c r="S24" s="31"/>
      <x:c r="T24" s="31"/>
      <x:c r="U24" s="31"/>
      <x:c r="V24" s="31"/>
      <x:c r="W24" s="31"/>
      <x:c r="X24" s="31"/>
      <x:c r="Y24" s="31"/>
      <x:c r="Z24" s="31"/>
    </x:row>
    <x:row r="25">
      <x:c r="A25" s="40" t="str">
        <x:v>T24</x:v>
      </x:c>
      <x:c r="B25" s="40" t="str">
        <x:v>Анко</x:v>
      </x:c>
      <x:c r="C25" s="40" t="str">
        <x:v>P+101</x:v>
      </x:c>
      <x:c r="D25" s="40" t="str">
        <x:v>K42</x:v>
      </x:c>
      <x:c r="E25" s="40" t="str">
        <x:v>Рада/Цунаде реактивує Анко як активного польового керівника 9-S.</x:v>
      </x:c>
      <x:c r="F25" s="40" t="str">
        <x:v>Це не первинний юридичний трансфер P+1.</x:v>
      </x:c>
      <x:c r="G25" s="40" t="str">
        <x:v>Ключове міжігрове виправлення</x:v>
      </x:c>
      <x:c r="H25" s="31"/>
      <x:c r="I25" s="31"/>
      <x:c r="J25" s="31"/>
      <x:c r="K25" s="31"/>
      <x:c r="L25" s="31"/>
      <x:c r="M25" s="31"/>
      <x:c r="N25" s="31"/>
      <x:c r="O25" s="31"/>
      <x:c r="P25" s="31"/>
      <x:c r="Q25" s="31"/>
      <x:c r="R25" s="31"/>
      <x:c r="S25" s="31"/>
      <x:c r="T25" s="31"/>
      <x:c r="U25" s="31"/>
      <x:c r="V25" s="31"/>
      <x:c r="W25" s="31"/>
      <x:c r="X25" s="31"/>
      <x:c r="Y25" s="31"/>
      <x:c r="Z25" s="31"/>
    </x:row>
    <x:row r="26">
      <x:c r="A26" s="40" t="str">
        <x:v>T25</x:v>
      </x:c>
      <x:c r="B26" s="40" t="str">
        <x:v>Проміжок</x:v>
      </x:c>
      <x:c r="C26" s="40" t="str">
        <x:v>P+102–P+112</x:v>
      </x:c>
      <x:c r="D26" s="40" t="str">
        <x:v>K43–K53</x:v>
      </x:c>
      <x:c r="E26" s="40" t="str">
        <x:v>Шукуба, патрулі, розмова джонінів про реактивацію.</x:v>
      </x:c>
      <x:c r="F26" s="40" t="str">
        <x:v>«Анко бачила раз» означає один вихід після K42.</x:v>
      </x:c>
      <x:c r="G26" s="40" t="str">
        <x:v>Патч X09-X10</x:v>
      </x:c>
      <x:c r="H26" s="31"/>
      <x:c r="I26" s="31"/>
      <x:c r="J26" s="31"/>
      <x:c r="K26" s="31"/>
      <x:c r="L26" s="31"/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  <x:c r="W26" s="31"/>
      <x:c r="X26" s="31"/>
      <x:c r="Y26" s="31"/>
      <x:c r="Z26" s="31"/>
    </x:row>
    <x:row r="27">
      <x:c r="A27" s="40" t="str">
        <x:v>T26</x:v>
      </x:c>
      <x:c r="B27" s="40" t="str">
        <x:v>Шахти</x:v>
      </x:c>
      <x:c r="C27" s="40" t="str">
        <x:v>P+113–P+114</x:v>
      </x:c>
      <x:c r="D27" s="40" t="str">
        <x:v>K54–K55</x:v>
      </x:c>
      <x:c r="E27" s="40" t="str">
        <x:v>Какаші, Токара, Тензо й Ґенма: місія в шахтах Іви.</x:v>
      </x:c>
      <x:c r="F27" s="40" t="str">
        <x:v>Ґенма має 42–43 дні від Танікави; ім’я Ямато замінене.</x:v>
      </x:c>
      <x:c r="G27" s="40" t="str">
        <x:v>Патч X19-X20</x:v>
      </x:c>
      <x:c r="H27" s="31"/>
      <x:c r="I27" s="31"/>
      <x:c r="J27" s="31"/>
      <x:c r="K27" s="31"/>
      <x:c r="L27" s="31"/>
      <x:c r="M27" s="31"/>
      <x:c r="N27" s="31"/>
      <x:c r="O27" s="31"/>
      <x:c r="P27" s="31"/>
      <x:c r="Q27" s="31"/>
      <x:c r="R27" s="31"/>
      <x:c r="S27" s="31"/>
      <x:c r="T27" s="31"/>
      <x:c r="U27" s="31"/>
      <x:c r="V27" s="31"/>
      <x:c r="W27" s="31"/>
      <x:c r="X27" s="31"/>
      <x:c r="Y27" s="31"/>
      <x:c r="Z27" s="31"/>
    </x:row>
    <x:row r="28">
      <x:c r="A28" s="40" t="str">
        <x:v>T27</x:v>
      </x:c>
      <x:c r="B28" s="40" t="str">
        <x:v>Призначення</x:v>
      </x:c>
      <x:c r="C28" s="40" t="str">
        <x:v>P+115</x:v>
      </x:c>
      <x:c r="D28" s="40" t="str">
        <x:v>K56</x:v>
      </x:c>
      <x:c r="E28" s="40" t="str">
        <x:v>Какаші отримує тимчасове командування 9-S на ескорт.</x:v>
      </x:c>
      <x:c r="F28" s="40" t="str">
        <x:v>Кіта чунін; Рен і Сора геніни.</x:v>
      </x:c>
      <x:c r="G28" s="40" t="str">
        <x:v>Сумісно після підвищення</x:v>
      </x:c>
      <x:c r="H28" s="31"/>
      <x:c r="I28" s="31"/>
      <x:c r="J28" s="31"/>
      <x:c r="K28" s="31"/>
      <x:c r="L28" s="31"/>
      <x:c r="M28" s="31"/>
      <x:c r="N28" s="31"/>
      <x:c r="O28" s="31"/>
      <x:c r="P28" s="31"/>
      <x:c r="Q28" s="31"/>
      <x:c r="R28" s="31"/>
      <x:c r="S28" s="31"/>
      <x:c r="T28" s="31"/>
      <x:c r="U28" s="31"/>
      <x:c r="V28" s="31"/>
      <x:c r="W28" s="31"/>
      <x:c r="X28" s="31"/>
      <x:c r="Y28" s="31"/>
      <x:c r="Z28" s="31"/>
    </x:row>
    <x:row r="29">
      <x:c r="A29" s="40" t="str">
        <x:v>T28</x:v>
      </x:c>
      <x:c r="B29" s="40" t="str">
        <x:v>Ескорт</x:v>
      </x:c>
      <x:c r="C29" s="40" t="str">
        <x:v>P+116</x:v>
      </x:c>
      <x:c r="D29" s="40" t="str">
        <x:v>K57</x:v>
      </x:c>
      <x:c r="E29" s="40" t="str">
        <x:v>Тренування з нінкенами, вихід, засідка, нічліг.</x:v>
      </x:c>
      <x:c r="F29" s="40" t="str">
        <x:v>Какаші вперше детально бачить техніки; пояснення ваги стоїть після P+71.</x:v>
      </x:c>
      <x:c r="G29" s="40" t="str">
        <x:v>Міжігрово узгоджено</x:v>
      </x:c>
      <x:c r="H29" s="31"/>
      <x:c r="I29" s="31"/>
      <x:c r="J29" s="31"/>
      <x:c r="K29" s="31"/>
      <x:c r="L29" s="31"/>
      <x:c r="M29" s="31"/>
      <x:c r="N29" s="31"/>
      <x:c r="O29" s="31"/>
      <x:c r="P29" s="31"/>
      <x:c r="Q29" s="31"/>
      <x:c r="R29" s="31"/>
      <x:c r="S29" s="31"/>
      <x:c r="T29" s="31"/>
      <x:c r="U29" s="31"/>
      <x:c r="V29" s="31"/>
      <x:c r="W29" s="31"/>
      <x:c r="X29" s="31"/>
      <x:c r="Y29" s="31"/>
      <x:c r="Z29" s="31"/>
    </x:row>
    <x:row r="30">
      <x:c r="A30" s="40" t="str">
        <x:v>T29</x:v>
      </x:c>
      <x:c r="B30" s="40" t="str">
        <x:v>Ніч втечі</x:v>
      </x:c>
      <x:c r="C30" s="40" t="str">
        <x:v>P+116→P+117</x:v>
      </x:c>
      <x:c r="D30" s="40" t="str">
        <x:v>K57→K58</x:v>
      </x:c>
      <x:c r="E30" s="40" t="str">
        <x:v>Саске залишає Коноху; Сакура намагається його зупинити.</x:v>
      </x:c>
      <x:c r="F30" s="40" t="str">
        <x:v>Канонічний нічний вузол.</x:v>
      </x:c>
      <x:c r="G30" s="40" t="str">
        <x:v>Жорсткий канон-якір</x:v>
      </x:c>
      <x:c r="H30" s="31"/>
      <x:c r="I30" s="31"/>
      <x:c r="J30" s="31"/>
      <x:c r="K30" s="31"/>
      <x:c r="L30" s="31"/>
      <x:c r="M30" s="31"/>
      <x:c r="N30" s="31"/>
      <x:c r="O30" s="31"/>
      <x:c r="P30" s="31"/>
      <x:c r="Q30" s="31"/>
      <x:c r="R30" s="31"/>
      <x:c r="S30" s="31"/>
      <x:c r="T30" s="31"/>
      <x:c r="U30" s="31"/>
      <x:c r="V30" s="31"/>
      <x:c r="W30" s="31"/>
      <x:c r="X30" s="31"/>
      <x:c r="Y30" s="31"/>
      <x:c r="Z30" s="31"/>
    </x:row>
    <x:row r="31">
      <x:c r="A31" s="40" t="str">
        <x:v>T30</x:v>
      </x:c>
      <x:c r="B31" s="40" t="str">
        <x:v>Ранок погоні</x:v>
      </x:c>
      <x:c r="C31" s="40" t="str">
        <x:v>P+117</x:v>
      </x:c>
      <x:c r="D31" s="40" t="str">
        <x:v>K58</x:v>
      </x:c>
      <x:c r="E31" s="40" t="str">
        <x:v>Цунаде формує загін Шикамару; Ґенма й Райдо стикаються з Четвіркою Звуку.</x:v>
      </x:c>
      <x:c r="F31" s="40" t="str">
        <x:v>Лише Шикамару є чуніном.</x:v>
      </x:c>
      <x:c r="G31" s="40" t="str">
        <x:v>Жорсткий канон-якір</x:v>
      </x:c>
      <x:c r="H31" s="31"/>
      <x:c r="I31" s="31"/>
      <x:c r="J31" s="31"/>
      <x:c r="K31" s="31"/>
      <x:c r="L31" s="31"/>
      <x:c r="M31" s="31"/>
      <x:c r="N31" s="31"/>
      <x:c r="O31" s="31"/>
      <x:c r="P31" s="31"/>
      <x:c r="Q31" s="31"/>
      <x:c r="R31" s="31"/>
      <x:c r="S31" s="31"/>
      <x:c r="T31" s="31"/>
      <x:c r="U31" s="31"/>
      <x:c r="V31" s="31"/>
      <x:c r="W31" s="31"/>
      <x:c r="X31" s="31"/>
      <x:c r="Y31" s="31"/>
      <x:c r="Z31" s="31"/>
    </x:row>
    <x:row r="32">
      <x:c r="A32" s="40" t="str">
        <x:v>T31</x:v>
      </x:c>
      <x:c r="B32" s="40" t="str">
        <x:v>Погоня</x:v>
      </x:c>
      <x:c r="C32" s="40" t="str">
        <x:v>P+117</x:v>
      </x:c>
      <x:c r="D32" s="40" t="str">
        <x:v>K58</x:v>
      </x:c>
      <x:c r="E32" s="40" t="str">
        <x:v>Какаші повертається з ескорту, проходить слідами поранених, знаходить Наруто в Долині Завершення.</x:v>
      </x:c>
      <x:c r="F32" s="40" t="str">
        <x:v>Вставлено пропущену сутичку Ґенми/Райдо.</x:v>
      </x:c>
      <x:c r="G32" s="40" t="str">
        <x:v>Сумісно після P18</x:v>
      </x:c>
      <x:c r="H32" s="31"/>
      <x:c r="I32" s="31"/>
      <x:c r="J32" s="31"/>
      <x:c r="K32" s="31"/>
      <x:c r="L32" s="31"/>
      <x:c r="M32" s="31"/>
      <x:c r="N32" s="31"/>
      <x:c r="O32" s="31"/>
      <x:c r="P32" s="31"/>
      <x:c r="Q32" s="31"/>
      <x:c r="R32" s="31"/>
      <x:c r="S32" s="31"/>
      <x:c r="T32" s="31"/>
      <x:c r="U32" s="31"/>
      <x:c r="V32" s="31"/>
      <x:c r="W32" s="31"/>
      <x:c r="X32" s="31"/>
      <x:c r="Y32" s="31"/>
      <x:c r="Z32" s="31"/>
    </x:row>
    <x:row r="33">
      <x:c r="A33" s="40" t="str">
        <x:v>T32</x:v>
      </x:c>
      <x:c r="B33" s="40" t="str">
        <x:v>Шпиталь</x:v>
      </x:c>
      <x:c r="C33" s="40" t="str">
        <x:v>P+118</x:v>
      </x:c>
      <x:c r="D33" s="40" t="str">
        <x:v>K59</x:v>
      </x:c>
      <x:c r="E33" s="40" t="str">
        <x:v>Наруто непритомний; поранених стабілізують.</x:v>
      </x:c>
      <x:c r="F33" s="40" t="str">
        <x:v>Сакура допомагає без медичного дзюцу.</x:v>
      </x:c>
      <x:c r="G33" s="40" t="str">
        <x:v>Патч X14</x:v>
      </x:c>
      <x:c r="H33" s="31"/>
      <x:c r="I33" s="31"/>
      <x:c r="J33" s="31"/>
      <x:c r="K33" s="31"/>
      <x:c r="L33" s="31"/>
      <x:c r="M33" s="31"/>
      <x:c r="N33" s="31"/>
      <x:c r="O33" s="31"/>
      <x:c r="P33" s="31"/>
      <x:c r="Q33" s="31"/>
      <x:c r="R33" s="31"/>
      <x:c r="S33" s="31"/>
      <x:c r="T33" s="31"/>
      <x:c r="U33" s="31"/>
      <x:c r="V33" s="31"/>
      <x:c r="W33" s="31"/>
      <x:c r="X33" s="31"/>
      <x:c r="Y33" s="31"/>
      <x:c r="Z33" s="31"/>
    </x:row>
    <x:row r="34">
      <x:c r="A34" s="40" t="str">
        <x:v>T33</x:v>
      </x:c>
      <x:c r="B34" s="40" t="str">
        <x:v>Наслідки</x:v>
      </x:c>
      <x:c r="C34" s="40" t="str">
        <x:v>P+119</x:v>
      </x:c>
      <x:c r="D34" s="40" t="str">
        <x:v>K60</x:v>
      </x:c>
      <x:c r="E34" s="40" t="str">
        <x:v>Наруто приходить до тями; Сакура просить Цунаде про учнівство; 9-S отримує запечатану місію.</x:v>
      </x:c>
      <x:c r="F34" s="40" t="str">
        <x:v>Це старт медичного навчання Сакури; наказ Хірузена може бути посмертним.</x:v>
      </x:c>
      <x:c r="G34" s="40" t="str">
        <x:v>Сумісно після патчів</x:v>
      </x:c>
      <x:c r="H34" s="31"/>
      <x:c r="I34" s="31"/>
      <x:c r="J34" s="31"/>
      <x:c r="K34" s="31"/>
      <x:c r="L34" s="31"/>
      <x:c r="M34" s="31"/>
      <x:c r="N34" s="31"/>
      <x:c r="O34" s="31"/>
      <x:c r="P34" s="31"/>
      <x:c r="Q34" s="31"/>
      <x:c r="R34" s="31"/>
      <x:c r="S34" s="31"/>
      <x:c r="T34" s="31"/>
      <x:c r="U34" s="31"/>
      <x:c r="V34" s="31"/>
      <x:c r="W34" s="31"/>
      <x:c r="X34" s="31"/>
      <x:c r="Y34" s="31"/>
      <x:c r="Z34" s="31"/>
    </x:row>
    <x:row r="35">
      <x:c r="A35" s="40" t="str">
        <x:v>T34</x:v>
      </x:c>
      <x:c r="B35" s="40" t="str">
        <x:v>Статуси</x:v>
      </x:c>
      <x:c r="C35" s="40" t="str">
        <x:v>P+119</x:v>
      </x:c>
      <x:c r="D35" s="40" t="str">
        <x:v>K60</x:v>
      </x:c>
      <x:c r="E35" s="40" t="str">
        <x:v>Початковий склад Team 7 стає неповним; Саске класифікується як дезертир із пріоритетом повернення живим.</x:v>
      </x:c>
      <x:c r="F35" s="40" t="str">
        <x:v>Без негайного kill-on-sight і без остаточного знищення структури Team 7.</x:v>
      </x:c>
      <x:c r="G35" s="40" t="str">
        <x:v>Патч X16-X18</x:v>
      </x:c>
      <x:c r="H35" s="31"/>
      <x:c r="I35" s="31"/>
      <x:c r="J35" s="31"/>
      <x:c r="K35" s="31"/>
      <x:c r="L35" s="31"/>
      <x:c r="M35" s="31"/>
      <x:c r="N35" s="31"/>
      <x:c r="O35" s="31"/>
      <x:c r="P35" s="31"/>
      <x:c r="Q35" s="31"/>
      <x:c r="R35" s="31"/>
      <x:c r="S35" s="31"/>
      <x:c r="T35" s="31"/>
      <x:c r="U35" s="31"/>
      <x:c r="V35" s="31"/>
      <x:c r="W35" s="31"/>
      <x:c r="X35" s="31"/>
      <x:c r="Y35" s="31"/>
      <x:c r="Z35" s="31"/>
    </x:row>
    <x:row r="36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  <x:c r="P36" s="31"/>
      <x:c r="Q36" s="31"/>
      <x:c r="R36" s="31"/>
      <x:c r="S36" s="31"/>
      <x:c r="T36" s="31"/>
      <x:c r="U36" s="31"/>
      <x:c r="V36" s="31"/>
      <x:c r="W36" s="31"/>
      <x:c r="X36" s="31"/>
      <x:c r="Y36" s="31"/>
      <x:c r="Z36" s="31"/>
    </x:row>
    <x:row r="37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  <x:c r="W37" s="31"/>
      <x:c r="X37" s="31"/>
      <x:c r="Y37" s="31"/>
      <x:c r="Z37" s="31"/>
    </x:row>
    <x:row r="38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  <x:c r="W38" s="31"/>
      <x:c r="X38" s="31"/>
      <x:c r="Y38" s="31"/>
      <x:c r="Z38" s="31"/>
    </x:row>
    <x:row r="39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  <x:c r="W39" s="31"/>
      <x:c r="X39" s="31"/>
      <x:c r="Y39" s="31"/>
      <x:c r="Z39" s="31"/>
    </x:row>
    <x:row r="40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  <x:c r="P40" s="31"/>
      <x:c r="Q40" s="31"/>
      <x:c r="R40" s="31"/>
      <x:c r="S40" s="31"/>
      <x:c r="T40" s="31"/>
      <x:c r="U40" s="31"/>
      <x:c r="V40" s="31"/>
      <x:c r="W40" s="31"/>
      <x:c r="X40" s="31"/>
      <x:c r="Y40" s="31"/>
      <x:c r="Z40" s="31"/>
    </x:row>
    <x:row r="4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  <x:c r="O41" s="31"/>
      <x:c r="P41" s="31"/>
      <x:c r="Q41" s="31"/>
      <x:c r="R41" s="31"/>
      <x:c r="S41" s="31"/>
      <x:c r="T41" s="31"/>
      <x:c r="U41" s="31"/>
      <x:c r="V41" s="31"/>
      <x:c r="W41" s="31"/>
      <x:c r="X41" s="31"/>
      <x:c r="Y41" s="31"/>
      <x:c r="Z41" s="31"/>
    </x:row>
    <x:row r="42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  <x:c r="O42" s="31"/>
      <x:c r="P42" s="31"/>
      <x:c r="Q42" s="31"/>
      <x:c r="R42" s="31"/>
      <x:c r="S42" s="31"/>
      <x:c r="T42" s="31"/>
      <x:c r="U42" s="31"/>
      <x:c r="V42" s="31"/>
      <x:c r="W42" s="31"/>
      <x:c r="X42" s="31"/>
      <x:c r="Y42" s="31"/>
      <x:c r="Z42" s="31"/>
    </x:row>
    <x:row r="43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  <x:c r="P43" s="31"/>
      <x:c r="Q43" s="31"/>
      <x:c r="R43" s="31"/>
      <x:c r="S43" s="31"/>
      <x:c r="T43" s="31"/>
      <x:c r="U43" s="31"/>
      <x:c r="V43" s="31"/>
      <x:c r="W43" s="31"/>
      <x:c r="X43" s="31"/>
      <x:c r="Y43" s="31"/>
      <x:c r="Z43" s="31"/>
    </x:row>
    <x:row r="44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  <x:c r="P44" s="31"/>
      <x:c r="Q44" s="31"/>
      <x:c r="R44" s="31"/>
      <x:c r="S44" s="31"/>
      <x:c r="T44" s="31"/>
      <x:c r="U44" s="31"/>
      <x:c r="V44" s="31"/>
      <x:c r="W44" s="31"/>
      <x:c r="X44" s="31"/>
      <x:c r="Y44" s="31"/>
      <x:c r="Z44" s="31"/>
    </x:row>
    <x:row r="45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  <x:c r="P45" s="31"/>
      <x:c r="Q45" s="31"/>
      <x:c r="R45" s="31"/>
      <x:c r="S45" s="31"/>
      <x:c r="T45" s="31"/>
      <x:c r="U45" s="31"/>
      <x:c r="V45" s="31"/>
      <x:c r="W45" s="31"/>
      <x:c r="X45" s="31"/>
      <x:c r="Y45" s="31"/>
      <x:c r="Z45" s="31"/>
    </x:row>
    <x:row r="46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  <x:c r="O46" s="31"/>
      <x:c r="P46" s="31"/>
      <x:c r="Q46" s="31"/>
      <x:c r="R46" s="31"/>
      <x:c r="S46" s="31"/>
      <x:c r="T46" s="31"/>
      <x:c r="U46" s="31"/>
      <x:c r="V46" s="31"/>
      <x:c r="W46" s="31"/>
      <x:c r="X46" s="31"/>
      <x:c r="Y46" s="31"/>
      <x:c r="Z46" s="31"/>
    </x:row>
    <x:row r="47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  <x:c r="O47" s="31"/>
      <x:c r="P47" s="31"/>
      <x:c r="Q47" s="31"/>
      <x:c r="R47" s="31"/>
      <x:c r="S47" s="31"/>
      <x:c r="T47" s="31"/>
      <x:c r="U47" s="31"/>
      <x:c r="V47" s="31"/>
      <x:c r="W47" s="31"/>
      <x:c r="X47" s="31"/>
      <x:c r="Y47" s="31"/>
      <x:c r="Z47" s="31"/>
    </x:row>
    <x:row r="48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  <x:c r="O48" s="31"/>
      <x:c r="P48" s="31"/>
      <x:c r="Q48" s="31"/>
      <x:c r="R48" s="31"/>
      <x:c r="S48" s="31"/>
      <x:c r="T48" s="31"/>
      <x:c r="U48" s="31"/>
      <x:c r="V48" s="31"/>
      <x:c r="W48" s="31"/>
      <x:c r="X48" s="31"/>
      <x:c r="Y48" s="31"/>
      <x:c r="Z48" s="31"/>
    </x:row>
    <x:row r="49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  <x:c r="P49" s="31"/>
      <x:c r="Q49" s="31"/>
      <x:c r="R49" s="31"/>
      <x:c r="S49" s="31"/>
      <x:c r="T49" s="31"/>
      <x:c r="U49" s="31"/>
      <x:c r="V49" s="31"/>
      <x:c r="W49" s="31"/>
      <x:c r="X49" s="31"/>
      <x:c r="Y49" s="31"/>
      <x:c r="Z49" s="31"/>
    </x:row>
    <x:row r="50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  <x:c r="O50" s="31"/>
      <x:c r="P50" s="31"/>
      <x:c r="Q50" s="31"/>
      <x:c r="R50" s="31"/>
      <x:c r="S50" s="31"/>
      <x:c r="T50" s="31"/>
      <x:c r="U50" s="31"/>
      <x:c r="V50" s="31"/>
      <x:c r="W50" s="31"/>
      <x:c r="X50" s="31"/>
      <x:c r="Y50" s="31"/>
      <x:c r="Z50" s="31"/>
    </x:row>
    <x:row r="5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  <x:c r="P51" s="31"/>
      <x:c r="Q51" s="31"/>
      <x:c r="R51" s="31"/>
      <x:c r="S51" s="31"/>
      <x:c r="T51" s="31"/>
      <x:c r="U51" s="31"/>
      <x:c r="V51" s="31"/>
      <x:c r="W51" s="31"/>
      <x:c r="X51" s="31"/>
      <x:c r="Y51" s="31"/>
      <x:c r="Z51" s="31"/>
    </x:row>
    <x:row r="52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  <x:c r="P52" s="31"/>
      <x:c r="Q52" s="31"/>
      <x:c r="R52" s="31"/>
      <x:c r="S52" s="31"/>
      <x:c r="T52" s="31"/>
      <x:c r="U52" s="31"/>
      <x:c r="V52" s="31"/>
      <x:c r="W52" s="31"/>
      <x:c r="X52" s="31"/>
      <x:c r="Y52" s="31"/>
      <x:c r="Z52" s="31"/>
    </x:row>
    <x:row r="53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  <x:c r="P53" s="31"/>
      <x:c r="Q53" s="31"/>
      <x:c r="R53" s="31"/>
      <x:c r="S53" s="31"/>
      <x:c r="T53" s="31"/>
      <x:c r="U53" s="31"/>
      <x:c r="V53" s="31"/>
      <x:c r="W53" s="31"/>
      <x:c r="X53" s="31"/>
      <x:c r="Y53" s="31"/>
      <x:c r="Z53" s="31"/>
    </x:row>
    <x:row r="54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  <x:c r="P54" s="31"/>
      <x:c r="Q54" s="31"/>
      <x:c r="R54" s="31"/>
      <x:c r="S54" s="31"/>
      <x:c r="T54" s="31"/>
      <x:c r="U54" s="31"/>
      <x:c r="V54" s="31"/>
      <x:c r="W54" s="31"/>
      <x:c r="X54" s="31"/>
      <x:c r="Y54" s="31"/>
      <x:c r="Z54" s="31"/>
    </x:row>
    <x:row r="55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  <x:c r="P55" s="31"/>
      <x:c r="Q55" s="31"/>
      <x:c r="R55" s="31"/>
      <x:c r="S55" s="31"/>
      <x:c r="T55" s="31"/>
      <x:c r="U55" s="31"/>
      <x:c r="V55" s="31"/>
      <x:c r="W55" s="31"/>
      <x:c r="X55" s="31"/>
      <x:c r="Y55" s="31"/>
      <x:c r="Z55" s="31"/>
    </x:row>
    <x:row r="56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  <x:c r="P56" s="31"/>
      <x:c r="Q56" s="31"/>
      <x:c r="R56" s="31"/>
      <x:c r="S56" s="31"/>
      <x:c r="T56" s="31"/>
      <x:c r="U56" s="31"/>
      <x:c r="V56" s="31"/>
      <x:c r="W56" s="31"/>
      <x:c r="X56" s="31"/>
      <x:c r="Y56" s="31"/>
      <x:c r="Z56" s="31"/>
    </x:row>
    <x:row r="57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  <x:c r="P57" s="31"/>
      <x:c r="Q57" s="31"/>
      <x:c r="R57" s="31"/>
      <x:c r="S57" s="31"/>
      <x:c r="T57" s="31"/>
      <x:c r="U57" s="31"/>
      <x:c r="V57" s="31"/>
      <x:c r="W57" s="31"/>
      <x:c r="X57" s="31"/>
      <x:c r="Y57" s="31"/>
      <x:c r="Z57" s="31"/>
    </x:row>
    <x:row r="58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  <x:c r="P58" s="31"/>
      <x:c r="Q58" s="31"/>
      <x:c r="R58" s="31"/>
      <x:c r="S58" s="31"/>
      <x:c r="T58" s="31"/>
      <x:c r="U58" s="31"/>
      <x:c r="V58" s="31"/>
      <x:c r="W58" s="31"/>
      <x:c r="X58" s="31"/>
      <x:c r="Y58" s="31"/>
      <x:c r="Z58" s="31"/>
    </x:row>
    <x:row r="59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  <x:c r="P59" s="31"/>
      <x:c r="Q59" s="31"/>
      <x:c r="R59" s="31"/>
      <x:c r="S59" s="31"/>
      <x:c r="T59" s="31"/>
      <x:c r="U59" s="31"/>
      <x:c r="V59" s="31"/>
      <x:c r="W59" s="31"/>
      <x:c r="X59" s="31"/>
      <x:c r="Y59" s="31"/>
      <x:c r="Z59" s="31"/>
    </x:row>
    <x:row r="60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  <x:c r="P60" s="31"/>
      <x:c r="Q60" s="31"/>
      <x:c r="R60" s="31"/>
      <x:c r="S60" s="31"/>
      <x:c r="T60" s="31"/>
      <x:c r="U60" s="31"/>
      <x:c r="V60" s="31"/>
      <x:c r="W60" s="31"/>
      <x:c r="X60" s="31"/>
      <x:c r="Y60" s="31"/>
      <x:c r="Z60" s="31"/>
    </x:row>
    <x:row r="6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  <x:c r="O61" s="31"/>
      <x:c r="P61" s="31"/>
      <x:c r="Q61" s="31"/>
      <x:c r="R61" s="31"/>
      <x:c r="S61" s="31"/>
      <x:c r="T61" s="31"/>
      <x:c r="U61" s="31"/>
      <x:c r="V61" s="31"/>
      <x:c r="W61" s="31"/>
      <x:c r="X61" s="31"/>
      <x:c r="Y61" s="31"/>
      <x:c r="Z61" s="31"/>
    </x:row>
    <x:row r="62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  <x:c r="N62" s="31"/>
      <x:c r="O62" s="31"/>
      <x:c r="P62" s="31"/>
      <x:c r="Q62" s="31"/>
      <x:c r="R62" s="31"/>
      <x:c r="S62" s="31"/>
      <x:c r="T62" s="31"/>
      <x:c r="U62" s="31"/>
      <x:c r="V62" s="31"/>
      <x:c r="W62" s="31"/>
      <x:c r="X62" s="31"/>
      <x:c r="Y62" s="31"/>
      <x:c r="Z62" s="31"/>
    </x:row>
    <x:row r="63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  <x:c r="N63" s="31"/>
      <x:c r="O63" s="31"/>
      <x:c r="P63" s="31"/>
      <x:c r="Q63" s="31"/>
      <x:c r="R63" s="31"/>
      <x:c r="S63" s="31"/>
      <x:c r="T63" s="31"/>
      <x:c r="U63" s="31"/>
      <x:c r="V63" s="31"/>
      <x:c r="W63" s="31"/>
      <x:c r="X63" s="31"/>
      <x:c r="Y63" s="31"/>
      <x:c r="Z63" s="31"/>
    </x:row>
    <x:row r="64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  <x:c r="N64" s="31"/>
      <x:c r="O64" s="31"/>
      <x:c r="P64" s="31"/>
      <x:c r="Q64" s="31"/>
      <x:c r="R64" s="31"/>
      <x:c r="S64" s="31"/>
      <x:c r="T64" s="31"/>
      <x:c r="U64" s="31"/>
      <x:c r="V64" s="31"/>
      <x:c r="W64" s="31"/>
      <x:c r="X64" s="31"/>
      <x:c r="Y64" s="31"/>
      <x:c r="Z64" s="31"/>
    </x:row>
    <x:row r="65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  <x:c r="O65" s="31"/>
      <x:c r="P65" s="31"/>
      <x:c r="Q65" s="31"/>
      <x:c r="R65" s="31"/>
      <x:c r="S65" s="31"/>
      <x:c r="T65" s="31"/>
      <x:c r="U65" s="31"/>
      <x:c r="V65" s="31"/>
      <x:c r="W65" s="31"/>
      <x:c r="X65" s="31"/>
      <x:c r="Y65" s="31"/>
      <x:c r="Z65" s="31"/>
    </x:row>
    <x:row r="66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  <x:c r="O66" s="31"/>
      <x:c r="P66" s="31"/>
      <x:c r="Q66" s="31"/>
      <x:c r="R66" s="31"/>
      <x:c r="S66" s="31"/>
      <x:c r="T66" s="31"/>
      <x:c r="U66" s="31"/>
      <x:c r="V66" s="31"/>
      <x:c r="W66" s="31"/>
      <x:c r="X66" s="31"/>
      <x:c r="Y66" s="31"/>
      <x:c r="Z66" s="31"/>
    </x:row>
    <x:row r="67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  <x:c r="O67" s="31"/>
      <x:c r="P67" s="31"/>
      <x:c r="Q67" s="31"/>
      <x:c r="R67" s="31"/>
      <x:c r="S67" s="31"/>
      <x:c r="T67" s="31"/>
      <x:c r="U67" s="31"/>
      <x:c r="V67" s="31"/>
      <x:c r="W67" s="31"/>
      <x:c r="X67" s="31"/>
      <x:c r="Y67" s="31"/>
      <x:c r="Z67" s="31"/>
    </x:row>
    <x:row r="68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  <x:c r="P68" s="31"/>
      <x:c r="Q68" s="31"/>
      <x:c r="R68" s="31"/>
      <x:c r="S68" s="31"/>
      <x:c r="T68" s="31"/>
      <x:c r="U68" s="31"/>
      <x:c r="V68" s="31"/>
      <x:c r="W68" s="31"/>
      <x:c r="X68" s="31"/>
      <x:c r="Y68" s="31"/>
      <x:c r="Z68" s="31"/>
    </x:row>
    <x:row r="69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  <x:c r="N69" s="31"/>
      <x:c r="O69" s="31"/>
      <x:c r="P69" s="31"/>
      <x:c r="Q69" s="31"/>
      <x:c r="R69" s="31"/>
      <x:c r="S69" s="31"/>
      <x:c r="T69" s="31"/>
      <x:c r="U69" s="31"/>
      <x:c r="V69" s="31"/>
      <x:c r="W69" s="31"/>
      <x:c r="X69" s="31"/>
      <x:c r="Y69" s="31"/>
      <x:c r="Z69" s="31"/>
    </x:row>
    <x:row r="70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  <x:c r="N70" s="31"/>
      <x:c r="O70" s="31"/>
      <x:c r="P70" s="31"/>
      <x:c r="Q70" s="31"/>
      <x:c r="R70" s="31"/>
      <x:c r="S70" s="31"/>
      <x:c r="T70" s="31"/>
      <x:c r="U70" s="31"/>
      <x:c r="V70" s="31"/>
      <x:c r="W70" s="31"/>
      <x:c r="X70" s="31"/>
      <x:c r="Y70" s="31"/>
      <x:c r="Z70" s="31"/>
    </x:row>
    <x:row r="7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  <x:c r="P71" s="31"/>
      <x:c r="Q71" s="31"/>
      <x:c r="R71" s="31"/>
      <x:c r="S71" s="31"/>
      <x:c r="T71" s="31"/>
      <x:c r="U71" s="31"/>
      <x:c r="V71" s="31"/>
      <x:c r="W71" s="31"/>
      <x:c r="X71" s="31"/>
      <x:c r="Y71" s="31"/>
      <x:c r="Z71" s="31"/>
    </x:row>
    <x:row r="72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  <x:c r="N72" s="31"/>
      <x:c r="O72" s="31"/>
      <x:c r="P72" s="31"/>
      <x:c r="Q72" s="31"/>
      <x:c r="R72" s="31"/>
      <x:c r="S72" s="31"/>
      <x:c r="T72" s="31"/>
      <x:c r="U72" s="31"/>
      <x:c r="V72" s="31"/>
      <x:c r="W72" s="31"/>
      <x:c r="X72" s="31"/>
      <x:c r="Y72" s="31"/>
      <x:c r="Z72" s="31"/>
    </x:row>
    <x:row r="73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  <x:c r="N73" s="31"/>
      <x:c r="O73" s="31"/>
      <x:c r="P73" s="31"/>
      <x:c r="Q73" s="31"/>
      <x:c r="R73" s="31"/>
      <x:c r="S73" s="31"/>
      <x:c r="T73" s="31"/>
      <x:c r="U73" s="31"/>
      <x:c r="V73" s="31"/>
      <x:c r="W73" s="31"/>
      <x:c r="X73" s="31"/>
      <x:c r="Y73" s="31"/>
      <x:c r="Z73" s="31"/>
    </x:row>
    <x:row r="74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  <x:c r="N74" s="31"/>
      <x:c r="O74" s="31"/>
      <x:c r="P74" s="31"/>
      <x:c r="Q74" s="31"/>
      <x:c r="R74" s="31"/>
      <x:c r="S74" s="31"/>
      <x:c r="T74" s="31"/>
      <x:c r="U74" s="31"/>
      <x:c r="V74" s="31"/>
      <x:c r="W74" s="31"/>
      <x:c r="X74" s="31"/>
      <x:c r="Y74" s="31"/>
      <x:c r="Z74" s="31"/>
    </x:row>
    <x:row r="75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  <x:c r="N75" s="31"/>
      <x:c r="O75" s="31"/>
      <x:c r="P75" s="31"/>
      <x:c r="Q75" s="31"/>
      <x:c r="R75" s="31"/>
      <x:c r="S75" s="31"/>
      <x:c r="T75" s="31"/>
      <x:c r="U75" s="31"/>
      <x:c r="V75" s="31"/>
      <x:c r="W75" s="31"/>
      <x:c r="X75" s="31"/>
      <x:c r="Y75" s="31"/>
      <x:c r="Z75" s="31"/>
    </x:row>
    <x:row r="76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  <x:c r="N76" s="31"/>
      <x:c r="O76" s="31"/>
      <x:c r="P76" s="31"/>
      <x:c r="Q76" s="31"/>
      <x:c r="R76" s="31"/>
      <x:c r="S76" s="31"/>
      <x:c r="T76" s="31"/>
      <x:c r="U76" s="31"/>
      <x:c r="V76" s="31"/>
      <x:c r="W76" s="31"/>
      <x:c r="X76" s="31"/>
      <x:c r="Y76" s="31"/>
      <x:c r="Z76" s="31"/>
    </x:row>
    <x:row r="77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  <x:c r="N77" s="31"/>
      <x:c r="O77" s="31"/>
      <x:c r="P77" s="31"/>
      <x:c r="Q77" s="31"/>
      <x:c r="R77" s="31"/>
      <x:c r="S77" s="31"/>
      <x:c r="T77" s="31"/>
      <x:c r="U77" s="31"/>
      <x:c r="V77" s="31"/>
      <x:c r="W77" s="31"/>
      <x:c r="X77" s="31"/>
      <x:c r="Y77" s="31"/>
      <x:c r="Z77" s="31"/>
    </x:row>
    <x:row r="78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  <x:c r="O78" s="31"/>
      <x:c r="P78" s="31"/>
      <x:c r="Q78" s="31"/>
      <x:c r="R78" s="31"/>
      <x:c r="S78" s="31"/>
      <x:c r="T78" s="31"/>
      <x:c r="U78" s="31"/>
      <x:c r="V78" s="31"/>
      <x:c r="W78" s="31"/>
      <x:c r="X78" s="31"/>
      <x:c r="Y78" s="31"/>
      <x:c r="Z78" s="31"/>
    </x:row>
    <x:row r="79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  <x:c r="O79" s="31"/>
      <x:c r="P79" s="31"/>
      <x:c r="Q79" s="31"/>
      <x:c r="R79" s="31"/>
      <x:c r="S79" s="31"/>
      <x:c r="T79" s="31"/>
      <x:c r="U79" s="31"/>
      <x:c r="V79" s="31"/>
      <x:c r="W79" s="31"/>
      <x:c r="X79" s="31"/>
      <x:c r="Y79" s="31"/>
      <x:c r="Z79" s="31"/>
    </x:row>
    <x:row r="80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  <x:c r="P80" s="31"/>
      <x:c r="Q80" s="31"/>
      <x:c r="R80" s="31"/>
      <x:c r="S80" s="31"/>
      <x:c r="T80" s="31"/>
      <x:c r="U80" s="31"/>
      <x:c r="V80" s="31"/>
      <x:c r="W80" s="31"/>
      <x:c r="X80" s="31"/>
      <x:c r="Y80" s="31"/>
      <x:c r="Z80" s="31"/>
    </x:row>
    <x:row r="8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  <x:c r="W81" s="31"/>
      <x:c r="X81" s="31"/>
      <x:c r="Y81" s="31"/>
      <x:c r="Z81" s="31"/>
    </x:row>
    <x:row r="82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1"/>
      <x:c r="M82" s="31"/>
      <x:c r="N82" s="31"/>
      <x:c r="O82" s="31"/>
      <x:c r="P82" s="31"/>
      <x:c r="Q82" s="31"/>
      <x:c r="R82" s="31"/>
      <x:c r="S82" s="31"/>
      <x:c r="T82" s="31"/>
      <x:c r="U82" s="31"/>
      <x:c r="V82" s="31"/>
      <x:c r="W82" s="31"/>
      <x:c r="X82" s="31"/>
      <x:c r="Y82" s="31"/>
      <x:c r="Z82" s="31"/>
    </x:row>
    <x:row r="83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1"/>
      <x:c r="M83" s="31"/>
      <x:c r="N83" s="31"/>
      <x:c r="O83" s="31"/>
      <x:c r="P83" s="31"/>
      <x:c r="Q83" s="31"/>
      <x:c r="R83" s="31"/>
      <x:c r="S83" s="31"/>
      <x:c r="T83" s="31"/>
      <x:c r="U83" s="31"/>
      <x:c r="V83" s="31"/>
      <x:c r="W83" s="31"/>
      <x:c r="X83" s="31"/>
      <x:c r="Y83" s="31"/>
      <x:c r="Z83" s="31"/>
    </x:row>
    <x:row r="84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1"/>
      <x:c r="M84" s="31"/>
      <x:c r="N84" s="31"/>
      <x:c r="O84" s="31"/>
      <x:c r="P84" s="31"/>
      <x:c r="Q84" s="31"/>
      <x:c r="R84" s="31"/>
      <x:c r="S84" s="31"/>
      <x:c r="T84" s="31"/>
      <x:c r="U84" s="31"/>
      <x:c r="V84" s="31"/>
      <x:c r="W84" s="31"/>
      <x:c r="X84" s="31"/>
      <x:c r="Y84" s="31"/>
      <x:c r="Z84" s="31"/>
    </x:row>
    <x:row r="85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1"/>
      <x:c r="M85" s="31"/>
      <x:c r="N85" s="31"/>
      <x:c r="O85" s="31"/>
      <x:c r="P85" s="31"/>
      <x:c r="Q85" s="31"/>
      <x:c r="R85" s="31"/>
      <x:c r="S85" s="31"/>
      <x:c r="T85" s="31"/>
      <x:c r="U85" s="31"/>
      <x:c r="V85" s="31"/>
      <x:c r="W85" s="31"/>
      <x:c r="X85" s="31"/>
      <x:c r="Y85" s="31"/>
      <x:c r="Z85" s="31"/>
    </x:row>
    <x:row r="86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1"/>
      <x:c r="M86" s="31"/>
      <x:c r="N86" s="31"/>
      <x:c r="O86" s="31"/>
      <x:c r="P86" s="31"/>
      <x:c r="Q86" s="31"/>
      <x:c r="R86" s="31"/>
      <x:c r="S86" s="31"/>
      <x:c r="T86" s="31"/>
      <x:c r="U86" s="31"/>
      <x:c r="V86" s="31"/>
      <x:c r="W86" s="31"/>
      <x:c r="X86" s="31"/>
      <x:c r="Y86" s="31"/>
      <x:c r="Z86" s="31"/>
    </x:row>
    <x:row r="87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1"/>
      <x:c r="M87" s="31"/>
      <x:c r="N87" s="31"/>
      <x:c r="O87" s="31"/>
      <x:c r="P87" s="31"/>
      <x:c r="Q87" s="31"/>
      <x:c r="R87" s="31"/>
      <x:c r="S87" s="31"/>
      <x:c r="T87" s="31"/>
      <x:c r="U87" s="31"/>
      <x:c r="V87" s="31"/>
      <x:c r="W87" s="31"/>
      <x:c r="X87" s="31"/>
      <x:c r="Y87" s="31"/>
      <x:c r="Z87" s="31"/>
    </x:row>
    <x:row r="88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1"/>
      <x:c r="M88" s="31"/>
      <x:c r="N88" s="31"/>
      <x:c r="O88" s="31"/>
      <x:c r="P88" s="31"/>
      <x:c r="Q88" s="31"/>
      <x:c r="R88" s="31"/>
      <x:c r="S88" s="31"/>
      <x:c r="T88" s="31"/>
      <x:c r="U88" s="31"/>
      <x:c r="V88" s="31"/>
      <x:c r="W88" s="31"/>
      <x:c r="X88" s="31"/>
      <x:c r="Y88" s="31"/>
      <x:c r="Z88" s="31"/>
    </x:row>
    <x:row r="89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1"/>
      <x:c r="M89" s="31"/>
      <x:c r="N89" s="31"/>
      <x:c r="O89" s="31"/>
      <x:c r="P89" s="31"/>
      <x:c r="Q89" s="31"/>
      <x:c r="R89" s="31"/>
      <x:c r="S89" s="31"/>
      <x:c r="T89" s="31"/>
      <x:c r="U89" s="31"/>
      <x:c r="V89" s="31"/>
      <x:c r="W89" s="31"/>
      <x:c r="X89" s="31"/>
      <x:c r="Y89" s="31"/>
      <x:c r="Z89" s="31"/>
    </x:row>
    <x:row r="90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1"/>
      <x:c r="M90" s="31"/>
      <x:c r="N90" s="31"/>
      <x:c r="O90" s="31"/>
      <x:c r="P90" s="31"/>
      <x:c r="Q90" s="31"/>
      <x:c r="R90" s="31"/>
      <x:c r="S90" s="31"/>
      <x:c r="T90" s="31"/>
      <x:c r="U90" s="31"/>
      <x:c r="V90" s="31"/>
      <x:c r="W90" s="31"/>
      <x:c r="X90" s="31"/>
      <x:c r="Y90" s="31"/>
      <x:c r="Z90" s="31"/>
    </x:row>
    <x:row r="9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1"/>
      <x:c r="M91" s="31"/>
      <x:c r="N91" s="31"/>
      <x:c r="O91" s="31"/>
      <x:c r="P91" s="31"/>
      <x:c r="Q91" s="31"/>
      <x:c r="R91" s="31"/>
      <x:c r="S91" s="31"/>
      <x:c r="T91" s="31"/>
      <x:c r="U91" s="31"/>
      <x:c r="V91" s="31"/>
      <x:c r="W91" s="31"/>
      <x:c r="X91" s="31"/>
      <x:c r="Y91" s="31"/>
      <x:c r="Z91" s="31"/>
    </x:row>
    <x:row r="92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1"/>
      <x:c r="M92" s="31"/>
      <x:c r="N92" s="31"/>
      <x:c r="O92" s="31"/>
      <x:c r="P92" s="31"/>
      <x:c r="Q92" s="31"/>
      <x:c r="R92" s="31"/>
      <x:c r="S92" s="31"/>
      <x:c r="T92" s="31"/>
      <x:c r="U92" s="31"/>
      <x:c r="V92" s="31"/>
      <x:c r="W92" s="31"/>
      <x:c r="X92" s="31"/>
      <x:c r="Y92" s="31"/>
      <x:c r="Z92" s="31"/>
    </x:row>
    <x:row r="93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1"/>
      <x:c r="M93" s="31"/>
      <x:c r="N93" s="31"/>
      <x:c r="O93" s="31"/>
      <x:c r="P93" s="31"/>
      <x:c r="Q93" s="31"/>
      <x:c r="R93" s="31"/>
      <x:c r="S93" s="31"/>
      <x:c r="T93" s="31"/>
      <x:c r="U93" s="31"/>
      <x:c r="V93" s="31"/>
      <x:c r="W93" s="31"/>
      <x:c r="X93" s="31"/>
      <x:c r="Y93" s="31"/>
      <x:c r="Z93" s="31"/>
    </x:row>
    <x:row r="94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1"/>
      <x:c r="M94" s="31"/>
      <x:c r="N94" s="31"/>
      <x:c r="O94" s="31"/>
      <x:c r="P94" s="31"/>
      <x:c r="Q94" s="31"/>
      <x:c r="R94" s="31"/>
      <x:c r="S94" s="31"/>
      <x:c r="T94" s="31"/>
      <x:c r="U94" s="31"/>
      <x:c r="V94" s="31"/>
      <x:c r="W94" s="31"/>
      <x:c r="X94" s="31"/>
      <x:c r="Y94" s="31"/>
      <x:c r="Z94" s="31"/>
    </x:row>
    <x:row r="95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1"/>
      <x:c r="M95" s="31"/>
      <x:c r="N95" s="31"/>
      <x:c r="O95" s="31"/>
      <x:c r="P95" s="31"/>
      <x:c r="Q95" s="31"/>
      <x:c r="R95" s="31"/>
      <x:c r="S95" s="31"/>
      <x:c r="T95" s="31"/>
      <x:c r="U95" s="31"/>
      <x:c r="V95" s="31"/>
      <x:c r="W95" s="31"/>
      <x:c r="X95" s="31"/>
      <x:c r="Y95" s="31"/>
      <x:c r="Z95" s="31"/>
    </x:row>
    <x:row r="96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1"/>
      <x:c r="M96" s="31"/>
      <x:c r="N96" s="31"/>
      <x:c r="O96" s="31"/>
      <x:c r="P96" s="31"/>
      <x:c r="Q96" s="31"/>
      <x:c r="R96" s="31"/>
      <x:c r="S96" s="31"/>
      <x:c r="T96" s="31"/>
      <x:c r="U96" s="31"/>
      <x:c r="V96" s="31"/>
      <x:c r="W96" s="31"/>
      <x:c r="X96" s="31"/>
      <x:c r="Y96" s="31"/>
      <x:c r="Z96" s="31"/>
    </x:row>
    <x:row r="97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1"/>
      <x:c r="M97" s="31"/>
      <x:c r="N97" s="31"/>
      <x:c r="O97" s="31"/>
      <x:c r="P97" s="31"/>
      <x:c r="Q97" s="31"/>
      <x:c r="R97" s="31"/>
      <x:c r="S97" s="31"/>
      <x:c r="T97" s="31"/>
      <x:c r="U97" s="31"/>
      <x:c r="V97" s="31"/>
      <x:c r="W97" s="31"/>
      <x:c r="X97" s="31"/>
      <x:c r="Y97" s="31"/>
      <x:c r="Z97" s="31"/>
    </x:row>
    <x:row r="98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1"/>
      <x:c r="M98" s="31"/>
      <x:c r="N98" s="31"/>
      <x:c r="O98" s="31"/>
      <x:c r="P98" s="31"/>
      <x:c r="Q98" s="31"/>
      <x:c r="R98" s="31"/>
      <x:c r="S98" s="31"/>
      <x:c r="T98" s="31"/>
      <x:c r="U98" s="31"/>
      <x:c r="V98" s="31"/>
      <x:c r="W98" s="31"/>
      <x:c r="X98" s="31"/>
      <x:c r="Y98" s="31"/>
      <x:c r="Z98" s="31"/>
    </x:row>
    <x:row r="99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1"/>
      <x:c r="M99" s="31"/>
      <x:c r="N99" s="31"/>
      <x:c r="O99" s="31"/>
      <x:c r="P99" s="31"/>
      <x:c r="Q99" s="31"/>
      <x:c r="R99" s="31"/>
      <x:c r="S99" s="31"/>
      <x:c r="T99" s="31"/>
      <x:c r="U99" s="31"/>
      <x:c r="V99" s="31"/>
      <x:c r="W99" s="31"/>
      <x:c r="X99" s="31"/>
      <x:c r="Y99" s="31"/>
      <x:c r="Z99" s="31"/>
    </x:row>
    <x:row r="100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1"/>
      <x:c r="M100" s="31"/>
      <x:c r="N100" s="31"/>
      <x:c r="O100" s="31"/>
      <x:c r="P100" s="31"/>
      <x:c r="Q100" s="31"/>
      <x:c r="R100" s="31"/>
      <x:c r="S100" s="31"/>
      <x:c r="T100" s="31"/>
      <x:c r="U100" s="31"/>
      <x:c r="V100" s="31"/>
      <x:c r="W100" s="31"/>
      <x:c r="X100" s="31"/>
      <x:c r="Y100" s="31"/>
      <x:c r="Z100" s="31"/>
    </x:row>
    <x:row r="10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1"/>
      <x:c r="L101" s="31"/>
      <x:c r="M101" s="31"/>
      <x:c r="N101" s="31"/>
      <x:c r="O101" s="31"/>
      <x:c r="P101" s="31"/>
      <x:c r="Q101" s="31"/>
      <x:c r="R101" s="31"/>
      <x:c r="S101" s="31"/>
      <x:c r="T101" s="31"/>
      <x:c r="U101" s="31"/>
      <x:c r="V101" s="31"/>
      <x:c r="W101" s="31"/>
      <x:c r="X101" s="31"/>
      <x:c r="Y101" s="31"/>
      <x:c r="Z101" s="31"/>
    </x:row>
    <x:row r="102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31"/>
      <x:c r="M102" s="31"/>
      <x:c r="N102" s="31"/>
      <x:c r="O102" s="31"/>
      <x:c r="P102" s="31"/>
      <x:c r="Q102" s="31"/>
      <x:c r="R102" s="31"/>
      <x:c r="S102" s="31"/>
      <x:c r="T102" s="31"/>
      <x:c r="U102" s="31"/>
      <x:c r="V102" s="31"/>
      <x:c r="W102" s="31"/>
      <x:c r="X102" s="31"/>
      <x:c r="Y102" s="31"/>
      <x:c r="Z102" s="31"/>
    </x:row>
    <x:row r="103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31"/>
      <x:c r="L103" s="31"/>
      <x:c r="M103" s="31"/>
      <x:c r="N103" s="31"/>
      <x:c r="O103" s="31"/>
      <x:c r="P103" s="31"/>
      <x:c r="Q103" s="31"/>
      <x:c r="R103" s="31"/>
      <x:c r="S103" s="31"/>
      <x:c r="T103" s="31"/>
      <x:c r="U103" s="31"/>
      <x:c r="V103" s="31"/>
      <x:c r="W103" s="31"/>
      <x:c r="X103" s="31"/>
      <x:c r="Y103" s="31"/>
      <x:c r="Z103" s="31"/>
    </x:row>
    <x:row r="104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1"/>
      <x:c r="L104" s="31"/>
      <x:c r="M104" s="31"/>
      <x:c r="N104" s="31"/>
      <x:c r="O104" s="31"/>
      <x:c r="P104" s="31"/>
      <x:c r="Q104" s="31"/>
      <x:c r="R104" s="31"/>
      <x:c r="S104" s="31"/>
      <x:c r="T104" s="31"/>
      <x:c r="U104" s="31"/>
      <x:c r="V104" s="31"/>
      <x:c r="W104" s="31"/>
      <x:c r="X104" s="31"/>
      <x:c r="Y104" s="31"/>
      <x:c r="Z104" s="31"/>
    </x:row>
    <x:row r="105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31"/>
      <x:c r="M105" s="31"/>
      <x:c r="N105" s="31"/>
      <x:c r="O105" s="31"/>
      <x:c r="P105" s="31"/>
      <x:c r="Q105" s="31"/>
      <x:c r="R105" s="31"/>
      <x:c r="S105" s="31"/>
      <x:c r="T105" s="31"/>
      <x:c r="U105" s="31"/>
      <x:c r="V105" s="31"/>
      <x:c r="W105" s="31"/>
      <x:c r="X105" s="31"/>
      <x:c r="Y105" s="31"/>
      <x:c r="Z105" s="31"/>
    </x:row>
    <x:row r="106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1"/>
      <x:c r="L106" s="31"/>
      <x:c r="M106" s="31"/>
      <x:c r="N106" s="31"/>
      <x:c r="O106" s="31"/>
      <x:c r="P106" s="31"/>
      <x:c r="Q106" s="31"/>
      <x:c r="R106" s="31"/>
      <x:c r="S106" s="31"/>
      <x:c r="T106" s="31"/>
      <x:c r="U106" s="31"/>
      <x:c r="V106" s="31"/>
      <x:c r="W106" s="31"/>
      <x:c r="X106" s="31"/>
      <x:c r="Y106" s="31"/>
      <x:c r="Z106" s="31"/>
    </x:row>
    <x:row r="107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31"/>
      <x:c r="L107" s="31"/>
      <x:c r="M107" s="31"/>
      <x:c r="N107" s="31"/>
      <x:c r="O107" s="31"/>
      <x:c r="P107" s="31"/>
      <x:c r="Q107" s="31"/>
      <x:c r="R107" s="31"/>
      <x:c r="S107" s="31"/>
      <x:c r="T107" s="31"/>
      <x:c r="U107" s="31"/>
      <x:c r="V107" s="31"/>
      <x:c r="W107" s="31"/>
      <x:c r="X107" s="31"/>
      <x:c r="Y107" s="31"/>
      <x:c r="Z107" s="31"/>
    </x:row>
    <x:row r="108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1"/>
      <x:c r="K108" s="31"/>
      <x:c r="L108" s="31"/>
      <x:c r="M108" s="31"/>
      <x:c r="N108" s="31"/>
      <x:c r="O108" s="31"/>
      <x:c r="P108" s="31"/>
      <x:c r="Q108" s="31"/>
      <x:c r="R108" s="31"/>
      <x:c r="S108" s="31"/>
      <x:c r="T108" s="31"/>
      <x:c r="U108" s="31"/>
      <x:c r="V108" s="31"/>
      <x:c r="W108" s="31"/>
      <x:c r="X108" s="31"/>
      <x:c r="Y108" s="31"/>
      <x:c r="Z108" s="31"/>
    </x:row>
    <x:row r="109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1"/>
      <x:c r="K109" s="31"/>
      <x:c r="L109" s="31"/>
      <x:c r="M109" s="31"/>
      <x:c r="N109" s="31"/>
      <x:c r="O109" s="31"/>
      <x:c r="P109" s="31"/>
      <x:c r="Q109" s="31"/>
      <x:c r="R109" s="31"/>
      <x:c r="S109" s="31"/>
      <x:c r="T109" s="31"/>
      <x:c r="U109" s="31"/>
      <x:c r="V109" s="31"/>
      <x:c r="W109" s="31"/>
      <x:c r="X109" s="31"/>
      <x:c r="Y109" s="31"/>
      <x:c r="Z109" s="31"/>
    </x:row>
    <x:row r="110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1"/>
      <x:c r="K110" s="31"/>
      <x:c r="L110" s="31"/>
      <x:c r="M110" s="31"/>
      <x:c r="N110" s="31"/>
      <x:c r="O110" s="31"/>
      <x:c r="P110" s="31"/>
      <x:c r="Q110" s="31"/>
      <x:c r="R110" s="31"/>
      <x:c r="S110" s="31"/>
      <x:c r="T110" s="31"/>
      <x:c r="U110" s="31"/>
      <x:c r="V110" s="31"/>
      <x:c r="W110" s="31"/>
      <x:c r="X110" s="31"/>
      <x:c r="Y110" s="31"/>
      <x:c r="Z110" s="31"/>
    </x:row>
    <x:row r="11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1"/>
      <x:c r="K111" s="31"/>
      <x:c r="L111" s="31"/>
      <x:c r="M111" s="31"/>
      <x:c r="N111" s="31"/>
      <x:c r="O111" s="31"/>
      <x:c r="P111" s="31"/>
      <x:c r="Q111" s="31"/>
      <x:c r="R111" s="31"/>
      <x:c r="S111" s="31"/>
      <x:c r="T111" s="31"/>
      <x:c r="U111" s="31"/>
      <x:c r="V111" s="31"/>
      <x:c r="W111" s="31"/>
      <x:c r="X111" s="31"/>
      <x:c r="Y111" s="31"/>
      <x:c r="Z111" s="31"/>
    </x:row>
    <x:row r="112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1"/>
      <x:c r="K112" s="31"/>
      <x:c r="L112" s="31"/>
      <x:c r="M112" s="31"/>
      <x:c r="N112" s="31"/>
      <x:c r="O112" s="31"/>
      <x:c r="P112" s="31"/>
      <x:c r="Q112" s="31"/>
      <x:c r="R112" s="31"/>
      <x:c r="S112" s="31"/>
      <x:c r="T112" s="31"/>
      <x:c r="U112" s="31"/>
      <x:c r="V112" s="31"/>
      <x:c r="W112" s="31"/>
      <x:c r="X112" s="31"/>
      <x:c r="Y112" s="31"/>
      <x:c r="Z112" s="31"/>
    </x:row>
    <x:row r="113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1"/>
      <x:c r="K113" s="31"/>
      <x:c r="L113" s="31"/>
      <x:c r="M113" s="31"/>
      <x:c r="N113" s="31"/>
      <x:c r="O113" s="31"/>
      <x:c r="P113" s="31"/>
      <x:c r="Q113" s="31"/>
      <x:c r="R113" s="31"/>
      <x:c r="S113" s="31"/>
      <x:c r="T113" s="31"/>
      <x:c r="U113" s="31"/>
      <x:c r="V113" s="31"/>
      <x:c r="W113" s="31"/>
      <x:c r="X113" s="31"/>
      <x:c r="Y113" s="31"/>
      <x:c r="Z113" s="31"/>
    </x:row>
    <x:row r="114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1"/>
      <x:c r="K114" s="31"/>
      <x:c r="L114" s="31"/>
      <x:c r="M114" s="31"/>
      <x:c r="N114" s="31"/>
      <x:c r="O114" s="31"/>
      <x:c r="P114" s="31"/>
      <x:c r="Q114" s="31"/>
      <x:c r="R114" s="31"/>
      <x:c r="S114" s="31"/>
      <x:c r="T114" s="31"/>
      <x:c r="U114" s="31"/>
      <x:c r="V114" s="31"/>
      <x:c r="W114" s="31"/>
      <x:c r="X114" s="31"/>
      <x:c r="Y114" s="31"/>
      <x:c r="Z114" s="31"/>
    </x:row>
    <x:row r="115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1"/>
      <x:c r="K115" s="31"/>
      <x:c r="L115" s="31"/>
      <x:c r="M115" s="31"/>
      <x:c r="N115" s="31"/>
      <x:c r="O115" s="31"/>
      <x:c r="P115" s="31"/>
      <x:c r="Q115" s="31"/>
      <x:c r="R115" s="31"/>
      <x:c r="S115" s="31"/>
      <x:c r="T115" s="31"/>
      <x:c r="U115" s="31"/>
      <x:c r="V115" s="31"/>
      <x:c r="W115" s="31"/>
      <x:c r="X115" s="31"/>
      <x:c r="Y115" s="31"/>
      <x:c r="Z115" s="31"/>
    </x:row>
    <x:row r="116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1"/>
      <x:c r="K116" s="31"/>
      <x:c r="L116" s="31"/>
      <x:c r="M116" s="31"/>
      <x:c r="N116" s="31"/>
      <x:c r="O116" s="31"/>
      <x:c r="P116" s="31"/>
      <x:c r="Q116" s="31"/>
      <x:c r="R116" s="31"/>
      <x:c r="S116" s="31"/>
      <x:c r="T116" s="31"/>
      <x:c r="U116" s="31"/>
      <x:c r="V116" s="31"/>
      <x:c r="W116" s="31"/>
      <x:c r="X116" s="31"/>
      <x:c r="Y116" s="31"/>
      <x:c r="Z116" s="31"/>
    </x:row>
    <x:row r="117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1"/>
      <x:c r="K117" s="31"/>
      <x:c r="L117" s="31"/>
      <x:c r="M117" s="31"/>
      <x:c r="N117" s="31"/>
      <x:c r="O117" s="31"/>
      <x:c r="P117" s="31"/>
      <x:c r="Q117" s="31"/>
      <x:c r="R117" s="31"/>
      <x:c r="S117" s="31"/>
      <x:c r="T117" s="31"/>
      <x:c r="U117" s="31"/>
      <x:c r="V117" s="31"/>
      <x:c r="W117" s="31"/>
      <x:c r="X117" s="31"/>
      <x:c r="Y117" s="31"/>
      <x:c r="Z117" s="31"/>
    </x:row>
    <x:row r="118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1"/>
      <x:c r="K118" s="31"/>
      <x:c r="L118" s="31"/>
      <x:c r="M118" s="31"/>
      <x:c r="N118" s="31"/>
      <x:c r="O118" s="31"/>
      <x:c r="P118" s="31"/>
      <x:c r="Q118" s="31"/>
      <x:c r="R118" s="31"/>
      <x:c r="S118" s="31"/>
      <x:c r="T118" s="31"/>
      <x:c r="U118" s="31"/>
      <x:c r="V118" s="31"/>
      <x:c r="W118" s="31"/>
      <x:c r="X118" s="31"/>
      <x:c r="Y118" s="31"/>
      <x:c r="Z118" s="31"/>
    </x:row>
    <x:row r="119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1"/>
      <x:c r="K119" s="31"/>
      <x:c r="L119" s="31"/>
      <x:c r="M119" s="31"/>
      <x:c r="N119" s="31"/>
      <x:c r="O119" s="31"/>
      <x:c r="P119" s="31"/>
      <x:c r="Q119" s="31"/>
      <x:c r="R119" s="31"/>
      <x:c r="S119" s="31"/>
      <x:c r="T119" s="31"/>
      <x:c r="U119" s="31"/>
      <x:c r="V119" s="31"/>
      <x:c r="W119" s="31"/>
      <x:c r="X119" s="31"/>
      <x:c r="Y119" s="31"/>
      <x:c r="Z119" s="31"/>
    </x:row>
    <x:row r="120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1"/>
      <x:c r="K120" s="31"/>
      <x:c r="L120" s="31"/>
      <x:c r="M120" s="31"/>
      <x:c r="N120" s="31"/>
      <x:c r="O120" s="31"/>
      <x:c r="P120" s="31"/>
      <x:c r="Q120" s="31"/>
      <x:c r="R120" s="31"/>
      <x:c r="S120" s="31"/>
      <x:c r="T120" s="31"/>
      <x:c r="U120" s="31"/>
      <x:c r="V120" s="31"/>
      <x:c r="W120" s="31"/>
      <x:c r="X120" s="31"/>
      <x:c r="Y120" s="31"/>
      <x:c r="Z120" s="31"/>
    </x:row>
    <x:row r="12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1"/>
      <x:c r="K121" s="31"/>
      <x:c r="L121" s="31"/>
      <x:c r="M121" s="31"/>
      <x:c r="N121" s="31"/>
      <x:c r="O121" s="31"/>
      <x:c r="P121" s="31"/>
      <x:c r="Q121" s="31"/>
      <x:c r="R121" s="31"/>
      <x:c r="S121" s="31"/>
      <x:c r="T121" s="31"/>
      <x:c r="U121" s="31"/>
      <x:c r="V121" s="31"/>
      <x:c r="W121" s="31"/>
      <x:c r="X121" s="31"/>
      <x:c r="Y121" s="31"/>
      <x:c r="Z121" s="31"/>
    </x:row>
    <x:row r="122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31"/>
      <x:c r="L122" s="31"/>
      <x:c r="M122" s="31"/>
      <x:c r="N122" s="31"/>
      <x:c r="O122" s="31"/>
      <x:c r="P122" s="31"/>
      <x:c r="Q122" s="31"/>
      <x:c r="R122" s="31"/>
      <x:c r="S122" s="31"/>
      <x:c r="T122" s="31"/>
      <x:c r="U122" s="31"/>
      <x:c r="V122" s="31"/>
      <x:c r="W122" s="31"/>
      <x:c r="X122" s="31"/>
      <x:c r="Y122" s="31"/>
      <x:c r="Z122" s="31"/>
    </x:row>
    <x:row r="123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31"/>
      <x:c r="L123" s="31"/>
      <x:c r="M123" s="31"/>
      <x:c r="N123" s="31"/>
      <x:c r="O123" s="31"/>
      <x:c r="P123" s="31"/>
      <x:c r="Q123" s="31"/>
      <x:c r="R123" s="31"/>
      <x:c r="S123" s="31"/>
      <x:c r="T123" s="31"/>
      <x:c r="U123" s="31"/>
      <x:c r="V123" s="31"/>
      <x:c r="W123" s="31"/>
      <x:c r="X123" s="31"/>
      <x:c r="Y123" s="31"/>
      <x:c r="Z123" s="31"/>
    </x:row>
    <x:row r="124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31"/>
      <x:c r="L124" s="31"/>
      <x:c r="M124" s="31"/>
      <x:c r="N124" s="31"/>
      <x:c r="O124" s="31"/>
      <x:c r="P124" s="31"/>
      <x:c r="Q124" s="31"/>
      <x:c r="R124" s="31"/>
      <x:c r="S124" s="31"/>
      <x:c r="T124" s="31"/>
      <x:c r="U124" s="31"/>
      <x:c r="V124" s="31"/>
      <x:c r="W124" s="31"/>
      <x:c r="X124" s="31"/>
      <x:c r="Y124" s="31"/>
      <x:c r="Z124" s="31"/>
    </x:row>
    <x:row r="125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1"/>
      <x:c r="K125" s="31"/>
      <x:c r="L125" s="31"/>
      <x:c r="M125" s="31"/>
      <x:c r="N125" s="31"/>
      <x:c r="O125" s="31"/>
      <x:c r="P125" s="31"/>
      <x:c r="Q125" s="31"/>
      <x:c r="R125" s="31"/>
      <x:c r="S125" s="31"/>
      <x:c r="T125" s="31"/>
      <x:c r="U125" s="31"/>
      <x:c r="V125" s="31"/>
      <x:c r="W125" s="31"/>
      <x:c r="X125" s="31"/>
      <x:c r="Y125" s="31"/>
      <x:c r="Z125" s="31"/>
    </x:row>
    <x:row r="126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1"/>
      <x:c r="K126" s="31"/>
      <x:c r="L126" s="31"/>
      <x:c r="M126" s="31"/>
      <x:c r="N126" s="31"/>
      <x:c r="O126" s="31"/>
      <x:c r="P126" s="31"/>
      <x:c r="Q126" s="31"/>
      <x:c r="R126" s="31"/>
      <x:c r="S126" s="31"/>
      <x:c r="T126" s="31"/>
      <x:c r="U126" s="31"/>
      <x:c r="V126" s="31"/>
      <x:c r="W126" s="31"/>
      <x:c r="X126" s="31"/>
      <x:c r="Y126" s="31"/>
      <x:c r="Z126" s="31"/>
    </x:row>
    <x:row r="127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1"/>
      <x:c r="K127" s="31"/>
      <x:c r="L127" s="31"/>
      <x:c r="M127" s="31"/>
      <x:c r="N127" s="31"/>
      <x:c r="O127" s="31"/>
      <x:c r="P127" s="31"/>
      <x:c r="Q127" s="31"/>
      <x:c r="R127" s="31"/>
      <x:c r="S127" s="31"/>
      <x:c r="T127" s="31"/>
      <x:c r="U127" s="31"/>
      <x:c r="V127" s="31"/>
      <x:c r="W127" s="31"/>
      <x:c r="X127" s="31"/>
      <x:c r="Y127" s="31"/>
      <x:c r="Z127" s="31"/>
    </x:row>
    <x:row r="128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1"/>
      <x:c r="K128" s="31"/>
      <x:c r="L128" s="31"/>
      <x:c r="M128" s="31"/>
      <x:c r="N128" s="31"/>
      <x:c r="O128" s="31"/>
      <x:c r="P128" s="31"/>
      <x:c r="Q128" s="31"/>
      <x:c r="R128" s="31"/>
      <x:c r="S128" s="31"/>
      <x:c r="T128" s="31"/>
      <x:c r="U128" s="31"/>
      <x:c r="V128" s="31"/>
      <x:c r="W128" s="31"/>
      <x:c r="X128" s="31"/>
      <x:c r="Y128" s="31"/>
      <x:c r="Z128" s="31"/>
    </x:row>
    <x:row r="129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1"/>
      <x:c r="K129" s="31"/>
      <x:c r="L129" s="31"/>
      <x:c r="M129" s="31"/>
      <x:c r="N129" s="31"/>
      <x:c r="O129" s="31"/>
      <x:c r="P129" s="31"/>
      <x:c r="Q129" s="31"/>
      <x:c r="R129" s="31"/>
      <x:c r="S129" s="31"/>
      <x:c r="T129" s="31"/>
      <x:c r="U129" s="31"/>
      <x:c r="V129" s="31"/>
      <x:c r="W129" s="31"/>
      <x:c r="X129" s="31"/>
      <x:c r="Y129" s="31"/>
      <x:c r="Z129" s="31"/>
    </x:row>
    <x:row r="130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1"/>
      <x:c r="K130" s="31"/>
      <x:c r="L130" s="31"/>
      <x:c r="M130" s="31"/>
      <x:c r="N130" s="31"/>
      <x:c r="O130" s="31"/>
      <x:c r="P130" s="31"/>
      <x:c r="Q130" s="31"/>
      <x:c r="R130" s="31"/>
      <x:c r="S130" s="31"/>
      <x:c r="T130" s="31"/>
      <x:c r="U130" s="31"/>
      <x:c r="V130" s="31"/>
      <x:c r="W130" s="31"/>
      <x:c r="X130" s="31"/>
      <x:c r="Y130" s="31"/>
      <x:c r="Z130" s="31"/>
    </x:row>
    <x:row r="13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1"/>
      <x:c r="K131" s="31"/>
      <x:c r="L131" s="31"/>
      <x:c r="M131" s="31"/>
      <x:c r="N131" s="31"/>
      <x:c r="O131" s="31"/>
      <x:c r="P131" s="31"/>
      <x:c r="Q131" s="31"/>
      <x:c r="R131" s="31"/>
      <x:c r="S131" s="31"/>
      <x:c r="T131" s="31"/>
      <x:c r="U131" s="31"/>
      <x:c r="V131" s="31"/>
      <x:c r="W131" s="31"/>
      <x:c r="X131" s="31"/>
      <x:c r="Y131" s="31"/>
      <x:c r="Z131" s="31"/>
    </x:row>
    <x:row r="132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1"/>
      <x:c r="K132" s="31"/>
      <x:c r="L132" s="31"/>
      <x:c r="M132" s="31"/>
      <x:c r="N132" s="31"/>
      <x:c r="O132" s="31"/>
      <x:c r="P132" s="31"/>
      <x:c r="Q132" s="31"/>
      <x:c r="R132" s="31"/>
      <x:c r="S132" s="31"/>
      <x:c r="T132" s="31"/>
      <x:c r="U132" s="31"/>
      <x:c r="V132" s="31"/>
      <x:c r="W132" s="31"/>
      <x:c r="X132" s="31"/>
      <x:c r="Y132" s="31"/>
      <x:c r="Z132" s="31"/>
    </x:row>
    <x:row r="133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1"/>
      <x:c r="K133" s="31"/>
      <x:c r="L133" s="31"/>
      <x:c r="M133" s="31"/>
      <x:c r="N133" s="31"/>
      <x:c r="O133" s="31"/>
      <x:c r="P133" s="31"/>
      <x:c r="Q133" s="31"/>
      <x:c r="R133" s="31"/>
      <x:c r="S133" s="31"/>
      <x:c r="T133" s="31"/>
      <x:c r="U133" s="31"/>
      <x:c r="V133" s="31"/>
      <x:c r="W133" s="31"/>
      <x:c r="X133" s="31"/>
      <x:c r="Y133" s="31"/>
      <x:c r="Z133" s="31"/>
    </x:row>
    <x:row r="134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1"/>
      <x:c r="K134" s="31"/>
      <x:c r="L134" s="31"/>
      <x:c r="M134" s="31"/>
      <x:c r="N134" s="31"/>
      <x:c r="O134" s="31"/>
      <x:c r="P134" s="31"/>
      <x:c r="Q134" s="31"/>
      <x:c r="R134" s="31"/>
      <x:c r="S134" s="31"/>
      <x:c r="T134" s="31"/>
      <x:c r="U134" s="31"/>
      <x:c r="V134" s="31"/>
      <x:c r="W134" s="31"/>
      <x:c r="X134" s="31"/>
      <x:c r="Y134" s="31"/>
      <x:c r="Z134" s="31"/>
    </x:row>
    <x:row r="135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1"/>
      <x:c r="K135" s="31"/>
      <x:c r="L135" s="31"/>
      <x:c r="M135" s="31"/>
      <x:c r="N135" s="31"/>
      <x:c r="O135" s="31"/>
      <x:c r="P135" s="31"/>
      <x:c r="Q135" s="31"/>
      <x:c r="R135" s="31"/>
      <x:c r="S135" s="31"/>
      <x:c r="T135" s="31"/>
      <x:c r="U135" s="31"/>
      <x:c r="V135" s="31"/>
      <x:c r="W135" s="31"/>
      <x:c r="X135" s="31"/>
      <x:c r="Y135" s="31"/>
      <x:c r="Z135" s="31"/>
    </x:row>
    <x:row r="136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1"/>
      <x:c r="K136" s="31"/>
      <x:c r="L136" s="31"/>
      <x:c r="M136" s="31"/>
      <x:c r="N136" s="31"/>
      <x:c r="O136" s="31"/>
      <x:c r="P136" s="31"/>
      <x:c r="Q136" s="31"/>
      <x:c r="R136" s="31"/>
      <x:c r="S136" s="31"/>
      <x:c r="T136" s="31"/>
      <x:c r="U136" s="31"/>
      <x:c r="V136" s="31"/>
      <x:c r="W136" s="31"/>
      <x:c r="X136" s="31"/>
      <x:c r="Y136" s="31"/>
      <x:c r="Z136" s="31"/>
    </x:row>
    <x:row r="137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1"/>
      <x:c r="K137" s="31"/>
      <x:c r="L137" s="31"/>
      <x:c r="M137" s="31"/>
      <x:c r="N137" s="31"/>
      <x:c r="O137" s="31"/>
      <x:c r="P137" s="31"/>
      <x:c r="Q137" s="31"/>
      <x:c r="R137" s="31"/>
      <x:c r="S137" s="31"/>
      <x:c r="T137" s="31"/>
      <x:c r="U137" s="31"/>
      <x:c r="V137" s="31"/>
      <x:c r="W137" s="31"/>
      <x:c r="X137" s="31"/>
      <x:c r="Y137" s="31"/>
      <x:c r="Z137" s="31"/>
    </x:row>
    <x:row r="138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31"/>
      <x:c r="L138" s="31"/>
      <x:c r="M138" s="31"/>
      <x:c r="N138" s="31"/>
      <x:c r="O138" s="31"/>
      <x:c r="P138" s="31"/>
      <x:c r="Q138" s="31"/>
      <x:c r="R138" s="31"/>
      <x:c r="S138" s="31"/>
      <x:c r="T138" s="31"/>
      <x:c r="U138" s="31"/>
      <x:c r="V138" s="31"/>
      <x:c r="W138" s="31"/>
      <x:c r="X138" s="31"/>
      <x:c r="Y138" s="31"/>
      <x:c r="Z138" s="31"/>
    </x:row>
    <x:row r="139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31"/>
      <x:c r="L139" s="31"/>
      <x:c r="M139" s="31"/>
      <x:c r="N139" s="31"/>
      <x:c r="O139" s="31"/>
      <x:c r="P139" s="31"/>
      <x:c r="Q139" s="31"/>
      <x:c r="R139" s="31"/>
      <x:c r="S139" s="31"/>
      <x:c r="T139" s="31"/>
      <x:c r="U139" s="31"/>
      <x:c r="V139" s="31"/>
      <x:c r="W139" s="31"/>
      <x:c r="X139" s="31"/>
      <x:c r="Y139" s="31"/>
      <x:c r="Z139" s="31"/>
    </x:row>
    <x:row r="140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31"/>
      <x:c r="L140" s="31"/>
      <x:c r="M140" s="31"/>
      <x:c r="N140" s="31"/>
      <x:c r="O140" s="31"/>
      <x:c r="P140" s="31"/>
      <x:c r="Q140" s="31"/>
      <x:c r="R140" s="31"/>
      <x:c r="S140" s="31"/>
      <x:c r="T140" s="31"/>
      <x:c r="U140" s="31"/>
      <x:c r="V140" s="31"/>
      <x:c r="W140" s="31"/>
      <x:c r="X140" s="31"/>
      <x:c r="Y140" s="31"/>
      <x:c r="Z140" s="31"/>
    </x:row>
    <x:row r="14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31"/>
      <x:c r="L141" s="31"/>
      <x:c r="M141" s="31"/>
      <x:c r="N141" s="31"/>
      <x:c r="O141" s="31"/>
      <x:c r="P141" s="31"/>
      <x:c r="Q141" s="31"/>
      <x:c r="R141" s="31"/>
      <x:c r="S141" s="31"/>
      <x:c r="T141" s="31"/>
      <x:c r="U141" s="31"/>
      <x:c r="V141" s="31"/>
      <x:c r="W141" s="31"/>
      <x:c r="X141" s="31"/>
      <x:c r="Y141" s="31"/>
      <x:c r="Z141" s="31"/>
    </x:row>
    <x:row r="142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31"/>
      <x:c r="L142" s="31"/>
      <x:c r="M142" s="31"/>
      <x:c r="N142" s="31"/>
      <x:c r="O142" s="31"/>
      <x:c r="P142" s="31"/>
      <x:c r="Q142" s="31"/>
      <x:c r="R142" s="31"/>
      <x:c r="S142" s="31"/>
      <x:c r="T142" s="31"/>
      <x:c r="U142" s="31"/>
      <x:c r="V142" s="31"/>
      <x:c r="W142" s="31"/>
      <x:c r="X142" s="31"/>
      <x:c r="Y142" s="31"/>
      <x:c r="Z142" s="31"/>
    </x:row>
    <x:row r="143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31"/>
      <x:c r="L143" s="31"/>
      <x:c r="M143" s="31"/>
      <x:c r="N143" s="31"/>
      <x:c r="O143" s="31"/>
      <x:c r="P143" s="31"/>
      <x:c r="Q143" s="31"/>
      <x:c r="R143" s="31"/>
      <x:c r="S143" s="31"/>
      <x:c r="T143" s="31"/>
      <x:c r="U143" s="31"/>
      <x:c r="V143" s="31"/>
      <x:c r="W143" s="31"/>
      <x:c r="X143" s="31"/>
      <x:c r="Y143" s="31"/>
      <x:c r="Z143" s="31"/>
    </x:row>
    <x:row r="144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31"/>
      <x:c r="L144" s="31"/>
      <x:c r="M144" s="31"/>
      <x:c r="N144" s="31"/>
      <x:c r="O144" s="31"/>
      <x:c r="P144" s="31"/>
      <x:c r="Q144" s="31"/>
      <x:c r="R144" s="31"/>
      <x:c r="S144" s="31"/>
      <x:c r="T144" s="31"/>
      <x:c r="U144" s="31"/>
      <x:c r="V144" s="31"/>
      <x:c r="W144" s="31"/>
      <x:c r="X144" s="31"/>
      <x:c r="Y144" s="31"/>
      <x:c r="Z144" s="31"/>
    </x:row>
    <x:row r="145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31"/>
      <x:c r="L145" s="31"/>
      <x:c r="M145" s="31"/>
      <x:c r="N145" s="31"/>
      <x:c r="O145" s="31"/>
      <x:c r="P145" s="31"/>
      <x:c r="Q145" s="31"/>
      <x:c r="R145" s="31"/>
      <x:c r="S145" s="31"/>
      <x:c r="T145" s="31"/>
      <x:c r="U145" s="31"/>
      <x:c r="V145" s="31"/>
      <x:c r="W145" s="31"/>
      <x:c r="X145" s="31"/>
      <x:c r="Y145" s="31"/>
      <x:c r="Z145" s="31"/>
    </x:row>
    <x:row r="146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31"/>
      <x:c r="L146" s="31"/>
      <x:c r="M146" s="31"/>
      <x:c r="N146" s="31"/>
      <x:c r="O146" s="31"/>
      <x:c r="P146" s="31"/>
      <x:c r="Q146" s="31"/>
      <x:c r="R146" s="31"/>
      <x:c r="S146" s="31"/>
      <x:c r="T146" s="31"/>
      <x:c r="U146" s="31"/>
      <x:c r="V146" s="31"/>
      <x:c r="W146" s="31"/>
      <x:c r="X146" s="31"/>
      <x:c r="Y146" s="31"/>
      <x:c r="Z146" s="31"/>
    </x:row>
    <x:row r="147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31"/>
      <x:c r="L147" s="31"/>
      <x:c r="M147" s="31"/>
      <x:c r="N147" s="31"/>
      <x:c r="O147" s="31"/>
      <x:c r="P147" s="31"/>
      <x:c r="Q147" s="31"/>
      <x:c r="R147" s="31"/>
      <x:c r="S147" s="31"/>
      <x:c r="T147" s="31"/>
      <x:c r="U147" s="31"/>
      <x:c r="V147" s="31"/>
      <x:c r="W147" s="31"/>
      <x:c r="X147" s="31"/>
      <x:c r="Y147" s="31"/>
      <x:c r="Z147" s="31"/>
    </x:row>
    <x:row r="148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31"/>
      <x:c r="L148" s="31"/>
      <x:c r="M148" s="31"/>
      <x:c r="N148" s="31"/>
      <x:c r="O148" s="31"/>
      <x:c r="P148" s="31"/>
      <x:c r="Q148" s="31"/>
      <x:c r="R148" s="31"/>
      <x:c r="S148" s="31"/>
      <x:c r="T148" s="31"/>
      <x:c r="U148" s="31"/>
      <x:c r="V148" s="31"/>
      <x:c r="W148" s="31"/>
      <x:c r="X148" s="31"/>
      <x:c r="Y148" s="31"/>
      <x:c r="Z148" s="31"/>
    </x:row>
    <x:row r="149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31"/>
      <x:c r="L149" s="31"/>
      <x:c r="M149" s="31"/>
      <x:c r="N149" s="31"/>
      <x:c r="O149" s="31"/>
      <x:c r="P149" s="31"/>
      <x:c r="Q149" s="31"/>
      <x:c r="R149" s="31"/>
      <x:c r="S149" s="31"/>
      <x:c r="T149" s="31"/>
      <x:c r="U149" s="31"/>
      <x:c r="V149" s="31"/>
      <x:c r="W149" s="31"/>
      <x:c r="X149" s="31"/>
      <x:c r="Y149" s="31"/>
      <x:c r="Z149" s="31"/>
    </x:row>
    <x:row r="150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31"/>
      <x:c r="L150" s="31"/>
      <x:c r="M150" s="31"/>
      <x:c r="N150" s="31"/>
      <x:c r="O150" s="31"/>
      <x:c r="P150" s="31"/>
      <x:c r="Q150" s="31"/>
      <x:c r="R150" s="31"/>
      <x:c r="S150" s="31"/>
      <x:c r="T150" s="31"/>
      <x:c r="U150" s="31"/>
      <x:c r="V150" s="31"/>
      <x:c r="W150" s="31"/>
      <x:c r="X150" s="31"/>
      <x:c r="Y150" s="31"/>
      <x:c r="Z150" s="31"/>
    </x:row>
    <x:row r="15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31"/>
      <x:c r="L151" s="31"/>
      <x:c r="M151" s="31"/>
      <x:c r="N151" s="31"/>
      <x:c r="O151" s="31"/>
      <x:c r="P151" s="31"/>
      <x:c r="Q151" s="31"/>
      <x:c r="R151" s="31"/>
      <x:c r="S151" s="31"/>
      <x:c r="T151" s="31"/>
      <x:c r="U151" s="31"/>
      <x:c r="V151" s="31"/>
      <x:c r="W151" s="31"/>
      <x:c r="X151" s="31"/>
      <x:c r="Y151" s="31"/>
      <x:c r="Z151" s="31"/>
    </x:row>
    <x:row r="152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31"/>
      <x:c r="L152" s="31"/>
      <x:c r="M152" s="31"/>
      <x:c r="N152" s="31"/>
      <x:c r="O152" s="31"/>
      <x:c r="P152" s="31"/>
      <x:c r="Q152" s="31"/>
      <x:c r="R152" s="31"/>
      <x:c r="S152" s="31"/>
      <x:c r="T152" s="31"/>
      <x:c r="U152" s="31"/>
      <x:c r="V152" s="31"/>
      <x:c r="W152" s="31"/>
      <x:c r="X152" s="31"/>
      <x:c r="Y152" s="31"/>
      <x:c r="Z152" s="31"/>
    </x:row>
    <x:row r="153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31"/>
      <x:c r="L153" s="31"/>
      <x:c r="M153" s="31"/>
      <x:c r="N153" s="31"/>
      <x:c r="O153" s="31"/>
      <x:c r="P153" s="31"/>
      <x:c r="Q153" s="31"/>
      <x:c r="R153" s="31"/>
      <x:c r="S153" s="31"/>
      <x:c r="T153" s="31"/>
      <x:c r="U153" s="31"/>
      <x:c r="V153" s="31"/>
      <x:c r="W153" s="31"/>
      <x:c r="X153" s="31"/>
      <x:c r="Y153" s="31"/>
      <x:c r="Z153" s="31"/>
    </x:row>
    <x:row r="154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31"/>
      <x:c r="L154" s="31"/>
      <x:c r="M154" s="31"/>
      <x:c r="N154" s="31"/>
      <x:c r="O154" s="31"/>
      <x:c r="P154" s="31"/>
      <x:c r="Q154" s="31"/>
      <x:c r="R154" s="31"/>
      <x:c r="S154" s="31"/>
      <x:c r="T154" s="31"/>
      <x:c r="U154" s="31"/>
      <x:c r="V154" s="31"/>
      <x:c r="W154" s="31"/>
      <x:c r="X154" s="31"/>
      <x:c r="Y154" s="31"/>
      <x:c r="Z154" s="31"/>
    </x:row>
    <x:row r="155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1"/>
      <x:c r="L155" s="31"/>
      <x:c r="M155" s="31"/>
      <x:c r="N155" s="31"/>
      <x:c r="O155" s="31"/>
      <x:c r="P155" s="31"/>
      <x:c r="Q155" s="31"/>
      <x:c r="R155" s="31"/>
      <x:c r="S155" s="31"/>
      <x:c r="T155" s="31"/>
      <x:c r="U155" s="31"/>
      <x:c r="V155" s="31"/>
      <x:c r="W155" s="31"/>
      <x:c r="X155" s="31"/>
      <x:c r="Y155" s="31"/>
      <x:c r="Z155" s="31"/>
    </x:row>
    <x:row r="156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1"/>
      <x:c r="L156" s="31"/>
      <x:c r="M156" s="31"/>
      <x:c r="N156" s="31"/>
      <x:c r="O156" s="31"/>
      <x:c r="P156" s="31"/>
      <x:c r="Q156" s="31"/>
      <x:c r="R156" s="31"/>
      <x:c r="S156" s="31"/>
      <x:c r="T156" s="31"/>
      <x:c r="U156" s="31"/>
      <x:c r="V156" s="31"/>
      <x:c r="W156" s="31"/>
      <x:c r="X156" s="31"/>
      <x:c r="Y156" s="31"/>
      <x:c r="Z156" s="31"/>
    </x:row>
    <x:row r="157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1"/>
      <x:c r="L157" s="31"/>
      <x:c r="M157" s="31"/>
      <x:c r="N157" s="31"/>
      <x:c r="O157" s="31"/>
      <x:c r="P157" s="31"/>
      <x:c r="Q157" s="31"/>
      <x:c r="R157" s="31"/>
      <x:c r="S157" s="31"/>
      <x:c r="T157" s="31"/>
      <x:c r="U157" s="31"/>
      <x:c r="V157" s="31"/>
      <x:c r="W157" s="31"/>
      <x:c r="X157" s="31"/>
      <x:c r="Y157" s="31"/>
      <x:c r="Z157" s="31"/>
    </x:row>
    <x:row r="158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1"/>
      <x:c r="K158" s="31"/>
      <x:c r="L158" s="31"/>
      <x:c r="M158" s="31"/>
      <x:c r="N158" s="31"/>
      <x:c r="O158" s="31"/>
      <x:c r="P158" s="31"/>
      <x:c r="Q158" s="31"/>
      <x:c r="R158" s="31"/>
      <x:c r="S158" s="31"/>
      <x:c r="T158" s="31"/>
      <x:c r="U158" s="31"/>
      <x:c r="V158" s="31"/>
      <x:c r="W158" s="31"/>
      <x:c r="X158" s="31"/>
      <x:c r="Y158" s="31"/>
      <x:c r="Z158" s="31"/>
    </x:row>
    <x:row r="159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1"/>
      <x:c r="K159" s="31"/>
      <x:c r="L159" s="31"/>
      <x:c r="M159" s="31"/>
      <x:c r="N159" s="31"/>
      <x:c r="O159" s="31"/>
      <x:c r="P159" s="31"/>
      <x:c r="Q159" s="31"/>
      <x:c r="R159" s="31"/>
      <x:c r="S159" s="31"/>
      <x:c r="T159" s="31"/>
      <x:c r="U159" s="31"/>
      <x:c r="V159" s="31"/>
      <x:c r="W159" s="31"/>
      <x:c r="X159" s="31"/>
      <x:c r="Y159" s="31"/>
      <x:c r="Z159" s="31"/>
    </x:row>
    <x:row r="160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1"/>
      <x:c r="K160" s="31"/>
      <x:c r="L160" s="31"/>
      <x:c r="M160" s="31"/>
      <x:c r="N160" s="31"/>
      <x:c r="O160" s="31"/>
      <x:c r="P160" s="31"/>
      <x:c r="Q160" s="31"/>
      <x:c r="R160" s="31"/>
      <x:c r="S160" s="31"/>
      <x:c r="T160" s="31"/>
      <x:c r="U160" s="31"/>
      <x:c r="V160" s="31"/>
      <x:c r="W160" s="31"/>
      <x:c r="X160" s="31"/>
      <x:c r="Y160" s="31"/>
      <x:c r="Z160" s="31"/>
    </x:row>
    <x:row r="16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1"/>
      <x:c r="K161" s="31"/>
      <x:c r="L161" s="31"/>
      <x:c r="M161" s="31"/>
      <x:c r="N161" s="31"/>
      <x:c r="O161" s="31"/>
      <x:c r="P161" s="31"/>
      <x:c r="Q161" s="31"/>
      <x:c r="R161" s="31"/>
      <x:c r="S161" s="31"/>
      <x:c r="T161" s="31"/>
      <x:c r="U161" s="31"/>
      <x:c r="V161" s="31"/>
      <x:c r="W161" s="31"/>
      <x:c r="X161" s="31"/>
      <x:c r="Y161" s="31"/>
      <x:c r="Z161" s="31"/>
    </x:row>
    <x:row r="162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1"/>
      <x:c r="K162" s="31"/>
      <x:c r="L162" s="31"/>
      <x:c r="M162" s="31"/>
      <x:c r="N162" s="31"/>
      <x:c r="O162" s="31"/>
      <x:c r="P162" s="31"/>
      <x:c r="Q162" s="31"/>
      <x:c r="R162" s="31"/>
      <x:c r="S162" s="31"/>
      <x:c r="T162" s="31"/>
      <x:c r="U162" s="31"/>
      <x:c r="V162" s="31"/>
      <x:c r="W162" s="31"/>
      <x:c r="X162" s="31"/>
      <x:c r="Y162" s="31"/>
      <x:c r="Z162" s="31"/>
    </x:row>
    <x:row r="163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1"/>
      <x:c r="K163" s="31"/>
      <x:c r="L163" s="31"/>
      <x:c r="M163" s="31"/>
      <x:c r="N163" s="31"/>
      <x:c r="O163" s="31"/>
      <x:c r="P163" s="31"/>
      <x:c r="Q163" s="31"/>
      <x:c r="R163" s="31"/>
      <x:c r="S163" s="31"/>
      <x:c r="T163" s="31"/>
      <x:c r="U163" s="31"/>
      <x:c r="V163" s="31"/>
      <x:c r="W163" s="31"/>
      <x:c r="X163" s="31"/>
      <x:c r="Y163" s="31"/>
      <x:c r="Z163" s="31"/>
    </x:row>
    <x:row r="164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1"/>
      <x:c r="K164" s="31"/>
      <x:c r="L164" s="31"/>
      <x:c r="M164" s="31"/>
      <x:c r="N164" s="31"/>
      <x:c r="O164" s="31"/>
      <x:c r="P164" s="31"/>
      <x:c r="Q164" s="31"/>
      <x:c r="R164" s="31"/>
      <x:c r="S164" s="31"/>
      <x:c r="T164" s="31"/>
      <x:c r="U164" s="31"/>
      <x:c r="V164" s="31"/>
      <x:c r="W164" s="31"/>
      <x:c r="X164" s="31"/>
      <x:c r="Y164" s="31"/>
      <x:c r="Z164" s="31"/>
    </x:row>
    <x:row r="165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1"/>
      <x:c r="K165" s="31"/>
      <x:c r="L165" s="31"/>
      <x:c r="M165" s="31"/>
      <x:c r="N165" s="31"/>
      <x:c r="O165" s="31"/>
      <x:c r="P165" s="31"/>
      <x:c r="Q165" s="31"/>
      <x:c r="R165" s="31"/>
      <x:c r="S165" s="31"/>
      <x:c r="T165" s="31"/>
      <x:c r="U165" s="31"/>
      <x:c r="V165" s="31"/>
      <x:c r="W165" s="31"/>
      <x:c r="X165" s="31"/>
      <x:c r="Y165" s="31"/>
      <x:c r="Z165" s="31"/>
    </x:row>
    <x:row r="166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1"/>
      <x:c r="K166" s="31"/>
      <x:c r="L166" s="31"/>
      <x:c r="M166" s="31"/>
      <x:c r="N166" s="31"/>
      <x:c r="O166" s="31"/>
      <x:c r="P166" s="31"/>
      <x:c r="Q166" s="31"/>
      <x:c r="R166" s="31"/>
      <x:c r="S166" s="31"/>
      <x:c r="T166" s="31"/>
      <x:c r="U166" s="31"/>
      <x:c r="V166" s="31"/>
      <x:c r="W166" s="31"/>
      <x:c r="X166" s="31"/>
      <x:c r="Y166" s="31"/>
      <x:c r="Z166" s="31"/>
    </x:row>
    <x:row r="167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1"/>
      <x:c r="K167" s="31"/>
      <x:c r="L167" s="31"/>
      <x:c r="M167" s="31"/>
      <x:c r="N167" s="31"/>
      <x:c r="O167" s="31"/>
      <x:c r="P167" s="31"/>
      <x:c r="Q167" s="31"/>
      <x:c r="R167" s="31"/>
      <x:c r="S167" s="31"/>
      <x:c r="T167" s="31"/>
      <x:c r="U167" s="31"/>
      <x:c r="V167" s="31"/>
      <x:c r="W167" s="31"/>
      <x:c r="X167" s="31"/>
      <x:c r="Y167" s="31"/>
      <x:c r="Z167" s="31"/>
    </x:row>
    <x:row r="168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1"/>
      <x:c r="K168" s="31"/>
      <x:c r="L168" s="31"/>
      <x:c r="M168" s="31"/>
      <x:c r="N168" s="31"/>
      <x:c r="O168" s="31"/>
      <x:c r="P168" s="31"/>
      <x:c r="Q168" s="31"/>
      <x:c r="R168" s="31"/>
      <x:c r="S168" s="31"/>
      <x:c r="T168" s="31"/>
      <x:c r="U168" s="31"/>
      <x:c r="V168" s="31"/>
      <x:c r="W168" s="31"/>
      <x:c r="X168" s="31"/>
      <x:c r="Y168" s="31"/>
      <x:c r="Z168" s="31"/>
    </x:row>
    <x:row r="169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1"/>
      <x:c r="K169" s="31"/>
      <x:c r="L169" s="31"/>
      <x:c r="M169" s="31"/>
      <x:c r="N169" s="31"/>
      <x:c r="O169" s="31"/>
      <x:c r="P169" s="31"/>
      <x:c r="Q169" s="31"/>
      <x:c r="R169" s="31"/>
      <x:c r="S169" s="31"/>
      <x:c r="T169" s="31"/>
      <x:c r="U169" s="31"/>
      <x:c r="V169" s="31"/>
      <x:c r="W169" s="31"/>
      <x:c r="X169" s="31"/>
      <x:c r="Y169" s="31"/>
      <x:c r="Z169" s="31"/>
    </x:row>
    <x:row r="170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1"/>
      <x:c r="K170" s="31"/>
      <x:c r="L170" s="31"/>
      <x:c r="M170" s="31"/>
      <x:c r="N170" s="31"/>
      <x:c r="O170" s="31"/>
      <x:c r="P170" s="31"/>
      <x:c r="Q170" s="31"/>
      <x:c r="R170" s="31"/>
      <x:c r="S170" s="31"/>
      <x:c r="T170" s="31"/>
      <x:c r="U170" s="31"/>
      <x:c r="V170" s="31"/>
      <x:c r="W170" s="31"/>
      <x:c r="X170" s="31"/>
      <x:c r="Y170" s="31"/>
      <x:c r="Z170" s="31"/>
    </x:row>
    <x:row r="17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1"/>
      <x:c r="K171" s="31"/>
      <x:c r="L171" s="31"/>
      <x:c r="M171" s="31"/>
      <x:c r="N171" s="31"/>
      <x:c r="O171" s="31"/>
      <x:c r="P171" s="31"/>
      <x:c r="Q171" s="31"/>
      <x:c r="R171" s="31"/>
      <x:c r="S171" s="31"/>
      <x:c r="T171" s="31"/>
      <x:c r="U171" s="31"/>
      <x:c r="V171" s="31"/>
      <x:c r="W171" s="31"/>
      <x:c r="X171" s="31"/>
      <x:c r="Y171" s="31"/>
      <x:c r="Z171" s="31"/>
    </x:row>
    <x:row r="172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1"/>
      <x:c r="K172" s="31"/>
      <x:c r="L172" s="31"/>
      <x:c r="M172" s="31"/>
      <x:c r="N172" s="31"/>
      <x:c r="O172" s="31"/>
      <x:c r="P172" s="31"/>
      <x:c r="Q172" s="31"/>
      <x:c r="R172" s="31"/>
      <x:c r="S172" s="31"/>
      <x:c r="T172" s="31"/>
      <x:c r="U172" s="31"/>
      <x:c r="V172" s="31"/>
      <x:c r="W172" s="31"/>
      <x:c r="X172" s="31"/>
      <x:c r="Y172" s="31"/>
      <x:c r="Z172" s="31"/>
    </x:row>
    <x:row r="173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1"/>
      <x:c r="K173" s="31"/>
      <x:c r="L173" s="31"/>
      <x:c r="M173" s="31"/>
      <x:c r="N173" s="31"/>
      <x:c r="O173" s="31"/>
      <x:c r="P173" s="31"/>
      <x:c r="Q173" s="31"/>
      <x:c r="R173" s="31"/>
      <x:c r="S173" s="31"/>
      <x:c r="T173" s="31"/>
      <x:c r="U173" s="31"/>
      <x:c r="V173" s="31"/>
      <x:c r="W173" s="31"/>
      <x:c r="X173" s="31"/>
      <x:c r="Y173" s="31"/>
      <x:c r="Z173" s="31"/>
    </x:row>
    <x:row r="174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1"/>
      <x:c r="K174" s="31"/>
      <x:c r="L174" s="31"/>
      <x:c r="M174" s="31"/>
      <x:c r="N174" s="31"/>
      <x:c r="O174" s="31"/>
      <x:c r="P174" s="31"/>
      <x:c r="Q174" s="31"/>
      <x:c r="R174" s="31"/>
      <x:c r="S174" s="31"/>
      <x:c r="T174" s="31"/>
      <x:c r="U174" s="31"/>
      <x:c r="V174" s="31"/>
      <x:c r="W174" s="31"/>
      <x:c r="X174" s="31"/>
      <x:c r="Y174" s="31"/>
      <x:c r="Z174" s="31"/>
    </x:row>
    <x:row r="175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1"/>
      <x:c r="K175" s="31"/>
      <x:c r="L175" s="31"/>
      <x:c r="M175" s="31"/>
      <x:c r="N175" s="31"/>
      <x:c r="O175" s="31"/>
      <x:c r="P175" s="31"/>
      <x:c r="Q175" s="31"/>
      <x:c r="R175" s="31"/>
      <x:c r="S175" s="31"/>
      <x:c r="T175" s="31"/>
      <x:c r="U175" s="31"/>
      <x:c r="V175" s="31"/>
      <x:c r="W175" s="31"/>
      <x:c r="X175" s="31"/>
      <x:c r="Y175" s="31"/>
      <x:c r="Z175" s="31"/>
    </x:row>
    <x:row r="176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1"/>
      <x:c r="K176" s="31"/>
      <x:c r="L176" s="31"/>
      <x:c r="M176" s="31"/>
      <x:c r="N176" s="31"/>
      <x:c r="O176" s="31"/>
      <x:c r="P176" s="31"/>
      <x:c r="Q176" s="31"/>
      <x:c r="R176" s="31"/>
      <x:c r="S176" s="31"/>
      <x:c r="T176" s="31"/>
      <x:c r="U176" s="31"/>
      <x:c r="V176" s="31"/>
      <x:c r="W176" s="31"/>
      <x:c r="X176" s="31"/>
      <x:c r="Y176" s="31"/>
      <x:c r="Z176" s="31"/>
    </x:row>
    <x:row r="177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1"/>
      <x:c r="K177" s="31"/>
      <x:c r="L177" s="31"/>
      <x:c r="M177" s="31"/>
      <x:c r="N177" s="31"/>
      <x:c r="O177" s="31"/>
      <x:c r="P177" s="31"/>
      <x:c r="Q177" s="31"/>
      <x:c r="R177" s="31"/>
      <x:c r="S177" s="31"/>
      <x:c r="T177" s="31"/>
      <x:c r="U177" s="31"/>
      <x:c r="V177" s="31"/>
      <x:c r="W177" s="31"/>
      <x:c r="X177" s="31"/>
      <x:c r="Y177" s="31"/>
      <x:c r="Z177" s="31"/>
    </x:row>
    <x:row r="178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1"/>
      <x:c r="K178" s="31"/>
      <x:c r="L178" s="31"/>
      <x:c r="M178" s="31"/>
      <x:c r="N178" s="31"/>
      <x:c r="O178" s="31"/>
      <x:c r="P178" s="31"/>
      <x:c r="Q178" s="31"/>
      <x:c r="R178" s="31"/>
      <x:c r="S178" s="31"/>
      <x:c r="T178" s="31"/>
      <x:c r="U178" s="31"/>
      <x:c r="V178" s="31"/>
      <x:c r="W178" s="31"/>
      <x:c r="X178" s="31"/>
      <x:c r="Y178" s="31"/>
      <x:c r="Z178" s="31"/>
    </x:row>
    <x:row r="179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1"/>
      <x:c r="K179" s="31"/>
      <x:c r="L179" s="31"/>
      <x:c r="M179" s="31"/>
      <x:c r="N179" s="31"/>
      <x:c r="O179" s="31"/>
      <x:c r="P179" s="31"/>
      <x:c r="Q179" s="31"/>
      <x:c r="R179" s="31"/>
      <x:c r="S179" s="31"/>
      <x:c r="T179" s="31"/>
      <x:c r="U179" s="31"/>
      <x:c r="V179" s="31"/>
      <x:c r="W179" s="31"/>
      <x:c r="X179" s="31"/>
      <x:c r="Y179" s="31"/>
      <x:c r="Z179" s="31"/>
    </x:row>
    <x:row r="180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1"/>
      <x:c r="K180" s="31"/>
      <x:c r="L180" s="31"/>
      <x:c r="M180" s="31"/>
      <x:c r="N180" s="31"/>
      <x:c r="O180" s="31"/>
      <x:c r="P180" s="31"/>
      <x:c r="Q180" s="31"/>
      <x:c r="R180" s="31"/>
      <x:c r="S180" s="31"/>
      <x:c r="T180" s="31"/>
      <x:c r="U180" s="31"/>
      <x:c r="V180" s="31"/>
      <x:c r="W180" s="31"/>
      <x:c r="X180" s="31"/>
      <x:c r="Y180" s="31"/>
      <x:c r="Z180" s="31"/>
    </x:row>
    <x:row r="18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1"/>
      <x:c r="K181" s="31"/>
      <x:c r="L181" s="31"/>
      <x:c r="M181" s="31"/>
      <x:c r="N181" s="31"/>
      <x:c r="O181" s="31"/>
      <x:c r="P181" s="31"/>
      <x:c r="Q181" s="31"/>
      <x:c r="R181" s="31"/>
      <x:c r="S181" s="31"/>
      <x:c r="T181" s="31"/>
      <x:c r="U181" s="31"/>
      <x:c r="V181" s="31"/>
      <x:c r="W181" s="31"/>
      <x:c r="X181" s="31"/>
      <x:c r="Y181" s="31"/>
      <x:c r="Z181" s="31"/>
    </x:row>
    <x:row r="182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1"/>
      <x:c r="K182" s="31"/>
      <x:c r="L182" s="31"/>
      <x:c r="M182" s="31"/>
      <x:c r="N182" s="31"/>
      <x:c r="O182" s="31"/>
      <x:c r="P182" s="31"/>
      <x:c r="Q182" s="31"/>
      <x:c r="R182" s="31"/>
      <x:c r="S182" s="31"/>
      <x:c r="T182" s="31"/>
      <x:c r="U182" s="31"/>
      <x:c r="V182" s="31"/>
      <x:c r="W182" s="31"/>
      <x:c r="X182" s="31"/>
      <x:c r="Y182" s="31"/>
      <x:c r="Z182" s="31"/>
    </x:row>
    <x:row r="183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1"/>
      <x:c r="K183" s="31"/>
      <x:c r="L183" s="31"/>
      <x:c r="M183" s="31"/>
      <x:c r="N183" s="31"/>
      <x:c r="O183" s="31"/>
      <x:c r="P183" s="31"/>
      <x:c r="Q183" s="31"/>
      <x:c r="R183" s="31"/>
      <x:c r="S183" s="31"/>
      <x:c r="T183" s="31"/>
      <x:c r="U183" s="31"/>
      <x:c r="V183" s="31"/>
      <x:c r="W183" s="31"/>
      <x:c r="X183" s="31"/>
      <x:c r="Y183" s="31"/>
      <x:c r="Z183" s="31"/>
    </x:row>
    <x:row r="184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1"/>
      <x:c r="K184" s="31"/>
      <x:c r="L184" s="31"/>
      <x:c r="M184" s="31"/>
      <x:c r="N184" s="31"/>
      <x:c r="O184" s="31"/>
      <x:c r="P184" s="31"/>
      <x:c r="Q184" s="31"/>
      <x:c r="R184" s="31"/>
      <x:c r="S184" s="31"/>
      <x:c r="T184" s="31"/>
      <x:c r="U184" s="31"/>
      <x:c r="V184" s="31"/>
      <x:c r="W184" s="31"/>
      <x:c r="X184" s="31"/>
      <x:c r="Y184" s="31"/>
      <x:c r="Z184" s="31"/>
    </x:row>
    <x:row r="185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1"/>
      <x:c r="K185" s="31"/>
      <x:c r="L185" s="31"/>
      <x:c r="M185" s="31"/>
      <x:c r="N185" s="31"/>
      <x:c r="O185" s="31"/>
      <x:c r="P185" s="31"/>
      <x:c r="Q185" s="31"/>
      <x:c r="R185" s="31"/>
      <x:c r="S185" s="31"/>
      <x:c r="T185" s="31"/>
      <x:c r="U185" s="31"/>
      <x:c r="V185" s="31"/>
      <x:c r="W185" s="31"/>
      <x:c r="X185" s="31"/>
      <x:c r="Y185" s="31"/>
      <x:c r="Z185" s="31"/>
    </x:row>
    <x:row r="186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1"/>
      <x:c r="K186" s="31"/>
      <x:c r="L186" s="31"/>
      <x:c r="M186" s="31"/>
      <x:c r="N186" s="31"/>
      <x:c r="O186" s="31"/>
      <x:c r="P186" s="31"/>
      <x:c r="Q186" s="31"/>
      <x:c r="R186" s="31"/>
      <x:c r="S186" s="31"/>
      <x:c r="T186" s="31"/>
      <x:c r="U186" s="31"/>
      <x:c r="V186" s="31"/>
      <x:c r="W186" s="31"/>
      <x:c r="X186" s="31"/>
      <x:c r="Y186" s="31"/>
      <x:c r="Z186" s="31"/>
    </x:row>
    <x:row r="187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1"/>
      <x:c r="K187" s="31"/>
      <x:c r="L187" s="31"/>
      <x:c r="M187" s="31"/>
      <x:c r="N187" s="31"/>
      <x:c r="O187" s="31"/>
      <x:c r="P187" s="31"/>
      <x:c r="Q187" s="31"/>
      <x:c r="R187" s="31"/>
      <x:c r="S187" s="31"/>
      <x:c r="T187" s="31"/>
      <x:c r="U187" s="31"/>
      <x:c r="V187" s="31"/>
      <x:c r="W187" s="31"/>
      <x:c r="X187" s="31"/>
      <x:c r="Y187" s="31"/>
      <x:c r="Z187" s="31"/>
    </x:row>
    <x:row r="188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1"/>
      <x:c r="K188" s="31"/>
      <x:c r="L188" s="31"/>
      <x:c r="M188" s="31"/>
      <x:c r="N188" s="31"/>
      <x:c r="O188" s="31"/>
      <x:c r="P188" s="31"/>
      <x:c r="Q188" s="31"/>
      <x:c r="R188" s="31"/>
      <x:c r="S188" s="31"/>
      <x:c r="T188" s="31"/>
      <x:c r="U188" s="31"/>
      <x:c r="V188" s="31"/>
      <x:c r="W188" s="31"/>
      <x:c r="X188" s="31"/>
      <x:c r="Y188" s="31"/>
      <x:c r="Z188" s="31"/>
    </x:row>
    <x:row r="189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1"/>
      <x:c r="K189" s="31"/>
      <x:c r="L189" s="31"/>
      <x:c r="M189" s="31"/>
      <x:c r="N189" s="31"/>
      <x:c r="O189" s="31"/>
      <x:c r="P189" s="31"/>
      <x:c r="Q189" s="31"/>
      <x:c r="R189" s="31"/>
      <x:c r="S189" s="31"/>
      <x:c r="T189" s="31"/>
      <x:c r="U189" s="31"/>
      <x:c r="V189" s="31"/>
      <x:c r="W189" s="31"/>
      <x:c r="X189" s="31"/>
      <x:c r="Y189" s="31"/>
      <x:c r="Z189" s="31"/>
    </x:row>
    <x:row r="190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1"/>
      <x:c r="K190" s="31"/>
      <x:c r="L190" s="31"/>
      <x:c r="M190" s="31"/>
      <x:c r="N190" s="31"/>
      <x:c r="O190" s="31"/>
      <x:c r="P190" s="31"/>
      <x:c r="Q190" s="31"/>
      <x:c r="R190" s="31"/>
      <x:c r="S190" s="31"/>
      <x:c r="T190" s="31"/>
      <x:c r="U190" s="31"/>
      <x:c r="V190" s="31"/>
      <x:c r="W190" s="31"/>
      <x:c r="X190" s="31"/>
      <x:c r="Y190" s="31"/>
      <x:c r="Z190" s="31"/>
    </x:row>
    <x:row r="19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1"/>
      <x:c r="K191" s="31"/>
      <x:c r="L191" s="31"/>
      <x:c r="M191" s="31"/>
      <x:c r="N191" s="31"/>
      <x:c r="O191" s="31"/>
      <x:c r="P191" s="31"/>
      <x:c r="Q191" s="31"/>
      <x:c r="R191" s="31"/>
      <x:c r="S191" s="31"/>
      <x:c r="T191" s="31"/>
      <x:c r="U191" s="31"/>
      <x:c r="V191" s="31"/>
      <x:c r="W191" s="31"/>
      <x:c r="X191" s="31"/>
      <x:c r="Y191" s="31"/>
      <x:c r="Z191" s="31"/>
    </x:row>
    <x:row r="192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1"/>
      <x:c r="K192" s="31"/>
      <x:c r="L192" s="31"/>
      <x:c r="M192" s="31"/>
      <x:c r="N192" s="31"/>
      <x:c r="O192" s="31"/>
      <x:c r="P192" s="31"/>
      <x:c r="Q192" s="31"/>
      <x:c r="R192" s="31"/>
      <x:c r="S192" s="31"/>
      <x:c r="T192" s="31"/>
      <x:c r="U192" s="31"/>
      <x:c r="V192" s="31"/>
      <x:c r="W192" s="31"/>
      <x:c r="X192" s="31"/>
      <x:c r="Y192" s="31"/>
      <x:c r="Z192" s="31"/>
    </x:row>
    <x:row r="193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1"/>
      <x:c r="K193" s="31"/>
      <x:c r="L193" s="31"/>
      <x:c r="M193" s="31"/>
      <x:c r="N193" s="31"/>
      <x:c r="O193" s="31"/>
      <x:c r="P193" s="31"/>
      <x:c r="Q193" s="31"/>
      <x:c r="R193" s="31"/>
      <x:c r="S193" s="31"/>
      <x:c r="T193" s="31"/>
      <x:c r="U193" s="31"/>
      <x:c r="V193" s="31"/>
      <x:c r="W193" s="31"/>
      <x:c r="X193" s="31"/>
      <x:c r="Y193" s="31"/>
      <x:c r="Z193" s="31"/>
    </x:row>
    <x:row r="194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1"/>
      <x:c r="K194" s="31"/>
      <x:c r="L194" s="31"/>
      <x:c r="M194" s="31"/>
      <x:c r="N194" s="31"/>
      <x:c r="O194" s="31"/>
      <x:c r="P194" s="31"/>
      <x:c r="Q194" s="31"/>
      <x:c r="R194" s="31"/>
      <x:c r="S194" s="31"/>
      <x:c r="T194" s="31"/>
      <x:c r="U194" s="31"/>
      <x:c r="V194" s="31"/>
      <x:c r="W194" s="31"/>
      <x:c r="X194" s="31"/>
      <x:c r="Y194" s="31"/>
      <x:c r="Z194" s="31"/>
    </x:row>
    <x:row r="195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1"/>
      <x:c r="K195" s="31"/>
      <x:c r="L195" s="31"/>
      <x:c r="M195" s="31"/>
      <x:c r="N195" s="31"/>
      <x:c r="O195" s="31"/>
      <x:c r="P195" s="31"/>
      <x:c r="Q195" s="31"/>
      <x:c r="R195" s="31"/>
      <x:c r="S195" s="31"/>
      <x:c r="T195" s="31"/>
      <x:c r="U195" s="31"/>
      <x:c r="V195" s="31"/>
      <x:c r="W195" s="31"/>
      <x:c r="X195" s="31"/>
      <x:c r="Y195" s="31"/>
      <x:c r="Z195" s="31"/>
    </x:row>
    <x:row r="196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1"/>
      <x:c r="K196" s="31"/>
      <x:c r="L196" s="31"/>
      <x:c r="M196" s="31"/>
      <x:c r="N196" s="31"/>
      <x:c r="O196" s="31"/>
      <x:c r="P196" s="31"/>
      <x:c r="Q196" s="31"/>
      <x:c r="R196" s="31"/>
      <x:c r="S196" s="31"/>
      <x:c r="T196" s="31"/>
      <x:c r="U196" s="31"/>
      <x:c r="V196" s="31"/>
      <x:c r="W196" s="31"/>
      <x:c r="X196" s="31"/>
      <x:c r="Y196" s="31"/>
      <x:c r="Z196" s="31"/>
    </x:row>
    <x:row r="197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1"/>
      <x:c r="K197" s="31"/>
      <x:c r="L197" s="31"/>
      <x:c r="M197" s="31"/>
      <x:c r="N197" s="31"/>
      <x:c r="O197" s="31"/>
      <x:c r="P197" s="31"/>
      <x:c r="Q197" s="31"/>
      <x:c r="R197" s="31"/>
      <x:c r="S197" s="31"/>
      <x:c r="T197" s="31"/>
      <x:c r="U197" s="31"/>
      <x:c r="V197" s="31"/>
      <x:c r="W197" s="31"/>
      <x:c r="X197" s="31"/>
      <x:c r="Y197" s="31"/>
      <x:c r="Z197" s="31"/>
    </x:row>
    <x:row r="198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1"/>
      <x:c r="K198" s="31"/>
      <x:c r="L198" s="31"/>
      <x:c r="M198" s="31"/>
      <x:c r="N198" s="31"/>
      <x:c r="O198" s="31"/>
      <x:c r="P198" s="31"/>
      <x:c r="Q198" s="31"/>
      <x:c r="R198" s="31"/>
      <x:c r="S198" s="31"/>
      <x:c r="T198" s="31"/>
      <x:c r="U198" s="31"/>
      <x:c r="V198" s="31"/>
      <x:c r="W198" s="31"/>
      <x:c r="X198" s="31"/>
      <x:c r="Y198" s="31"/>
      <x:c r="Z198" s="31"/>
    </x:row>
    <x:row r="199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1"/>
      <x:c r="K199" s="31"/>
      <x:c r="L199" s="31"/>
      <x:c r="M199" s="31"/>
      <x:c r="N199" s="31"/>
      <x:c r="O199" s="31"/>
      <x:c r="P199" s="31"/>
      <x:c r="Q199" s="31"/>
      <x:c r="R199" s="31"/>
      <x:c r="S199" s="31"/>
      <x:c r="T199" s="31"/>
      <x:c r="U199" s="31"/>
      <x:c r="V199" s="31"/>
      <x:c r="W199" s="31"/>
      <x:c r="X199" s="31"/>
      <x:c r="Y199" s="31"/>
      <x:c r="Z199" s="31"/>
    </x:row>
    <x:row r="200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1"/>
      <x:c r="K200" s="31"/>
      <x:c r="L200" s="31"/>
      <x:c r="M200" s="31"/>
      <x:c r="N200" s="31"/>
      <x:c r="O200" s="31"/>
      <x:c r="P200" s="31"/>
      <x:c r="Q200" s="31"/>
      <x:c r="R200" s="31"/>
      <x:c r="S200" s="31"/>
      <x:c r="T200" s="31"/>
      <x:c r="U200" s="31"/>
      <x:c r="V200" s="31"/>
      <x:c r="W200" s="31"/>
      <x:c r="X200" s="31"/>
      <x:c r="Y200" s="31"/>
      <x:c r="Z200" s="31"/>
    </x:row>
  </x:sheetData>
  <x:conditionalFormatting sqref="G2:G35">
    <x:cfRule type="expression" dxfId="0" priority="1">
      <x:formula>ISNUMBER(SEARCH("Жорсткий",G2))</x:formula>
    </x:cfRule>
    <x:cfRule type="expression" dxfId="1" priority="2">
      <x:formula>ISNUMBER(SEARCH("Canon-expanded",G2))</x:formula>
    </x:cfRule>
    <x:cfRule type="expression" dxfId="2" priority="3">
      <x:formula>ISNUMBER(SEARCH("Сумісно",G2))</x:formula>
    </x:cfRule>
    <x:cfRule type="expression" dxfId="3" priority="4">
      <x:formula>ISNUMBER(SEARCH("Патч",G2))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e90438134574ec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13" hidden="0" customWidth="1"/>
    <x:col min="4" max="4" width="20" hidden="0" customWidth="1"/>
    <x:col min="5" max="5" width="48" hidden="0" customWidth="1"/>
    <x:col min="6" max="6" width="48" hidden="0" customWidth="1"/>
    <x:col min="7" max="7" width="55" hidden="0" customWidth="1"/>
    <x:col min="8" max="8" width="48" hidden="0" customWidth="1"/>
    <x:col min="9" max="9" width="24" hidden="0" customWidth="1"/>
  </x:cols>
  <x:sheetData>
    <x:row r="1">
      <x:c r="A1" s="34" t="str">
        <x:v>ID</x:v>
      </x:c>
      <x:c r="B1" s="34" t="str">
        <x:v>Контур</x:v>
      </x:c>
      <x:c r="C1" s="34" t="str">
        <x:v>Тяжкість</x:v>
      </x:c>
      <x:c r="D1" s="34" t="str">
        <x:v>Статус</x:v>
      </x:c>
      <x:c r="E1" s="34" t="str">
        <x:v>Що стоїть у текстах</x:v>
      </x:c>
      <x:c r="F1" s="34" t="str">
        <x:v>Чому не стикується</x:v>
      </x:c>
      <x:c r="G1" s="34" t="str">
        <x:v>Рекомендоване рішення</x:v>
      </x:c>
      <x:c r="H1" s="34" t="str">
        <x:v>Доказ у файлах</x:v>
      </x:c>
      <x:c r="I1" s="34" t="str">
        <x:v>Канонічний якір</x:v>
      </x:c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>
      <x:c r="A2" s="40" t="str">
        <x:v>X01</x:v>
      </x:c>
      <x:c r="B2" s="40" t="str">
        <x:v>Канон ↔ Team 9</x:v>
      </x:c>
      <x:c r="C2" s="40" t="str">
        <x:v>Критична</x:v>
      </x:c>
      <x:c r="D2" s="40" t="str">
        <x:v>Невиправлена</x:v>
      </x:c>
      <x:c r="E2" s="40" t="str">
        <x:v>Післяіспитовий P+1 показує живого Хірузена, який особисто передає Команду 9 Анко.</x:v>
      </x:c>
      <x:c r="F2" s="40" t="str">
        <x:v>Після Konoha Crush Хірузен мертвий.</x:v>
      </x:c>
      <x:c r="G2" s="40" t="str">
        <x:v>Замінити сцену на Хомуру/Кохару або тимчасову адміністрацію, яка виконує запечатаний наказ Хірузена.</x:v>
      </x:c>
      <x:c r="H2" s="40" t="str">
        <x:v>TEAM9/PART_2_AFTER_EXAM/00_transfer...:3,7,15; TEAM9/02_CHRONOLOGY.md:46</x:v>
      </x:c>
      <x:c r="I2" s="40" t="str">
        <x:v>CAN-01</x:v>
      </x:c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</x:row>
    <x:row r="3">
      <x:c r="A3" s="40" t="str">
        <x:v>X02</x:v>
      </x:c>
      <x:c r="B3" s="40" t="str">
        <x:v>Канон ↔ Team 9</x:v>
      </x:c>
      <x:c r="C3" s="40" t="str">
        <x:v>Критична</x:v>
      </x:c>
      <x:c r="D3" s="40" t="str">
        <x:v>Невиправлена</x:v>
      </x:c>
      <x:c r="E3" s="40" t="str">
        <x:v>У P+49–P+70 Хірузен особисто проводить огляд наставників і Команди 9.</x:v>
      </x:c>
      <x:c r="F3" s="40" t="str">
        <x:v>Цей блок відбувається після іспиту, де Хірузен загинув.</x:v>
      </x:c>
      <x:c r="G3" s="40" t="str">
        <x:v>Передати огляд Цунаде, Шизуне та раді; ранній задум Хірузена залишити як письмовий протокол.</x:v>
      </x:c>
      <x:c r="H3" s="40" t="str">
        <x:v>TEAM9/PART_2_AFTER_EXAM/04b_month_training_and_review.md:197-251</x:v>
      </x:c>
      <x:c r="I3" s="40" t="str">
        <x:v>CAN-01; CAN-02</x:v>
      </x:c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4">
      <x:c r="A4" s="40" t="str">
        <x:v>X03</x:v>
      </x:c>
      <x:c r="B4" s="40" t="str">
        <x:v>Канон ↔ Team 9</x:v>
      </x:c>
      <x:c r="C4" s="40" t="str">
        <x:v>Висока</x:v>
      </x:c>
      <x:c r="D4" s="40" t="str">
        <x:v>Невиправлена</x:v>
      </x:c>
      <x:c r="E4" s="40" t="str">
        <x:v>Після Танікави Ґенма говорить «що б Хокаге не планував», а контекст веде до чоловічого кабінету Хірузена.</x:v>
      </x:c>
      <x:c r="F4" s="40" t="str">
        <x:v>На цій фазі Хокаге має бути Цунаде або тимчасова рада.</x:v>
      </x:c>
      <x:c r="G4" s="40" t="str">
        <x:v>Змінити на «що б не планувала П’ята» або «що б не було в запечатаному плані Третього».</x:v>
      </x:c>
      <x:c r="H4" s="40" t="str">
        <x:v>TEAM9/PART_2_AFTER_EXAM/05_tanigawa_c_rank.md:161-163</x:v>
      </x:c>
      <x:c r="I4" s="40" t="str">
        <x:v>CAN-01; CAN-02</x:v>
      </x:c>
      <x:c r="J4" s="31"/>
      <x:c r="K4" s="31"/>
      <x:c r="L4" s="31"/>
      <x:c r="M4" s="31"/>
      <x:c r="N4" s="31"/>
      <x:c r="O4" s="31"/>
      <x:c r="P4" s="31"/>
      <x:c r="Q4" s="31"/>
      <x:c r="R4" s="31"/>
      <x:c r="S4" s="31"/>
      <x:c r="T4" s="31"/>
      <x:c r="U4" s="31"/>
      <x:c r="V4" s="31"/>
      <x:c r="W4" s="31"/>
      <x:c r="X4" s="31"/>
      <x:c r="Y4" s="31"/>
      <x:c r="Z4" s="31"/>
    </x:row>
    <x:row r="5">
      <x:c r="A5" s="40" t="str">
        <x:v>X04</x:v>
      </x:c>
      <x:c r="B5" s="40" t="str">
        <x:v>Канон ↔ Team 9</x:v>
      </x:c>
      <x:c r="C5" s="40" t="str">
        <x:v>Критична</x:v>
      </x:c>
      <x:c r="D5" s="40" t="str">
        <x:v>Невиправлена</x:v>
      </x:c>
      <x:c r="E5" s="40" t="str">
        <x:v>Післяіспитова частина переходить прямо до мирної рутини, без Konoha Crush, смерті Хірузена, похорону, руйнувань, пошуку Цунаде та зміни влади.</x:v>
      </x:c>
      <x:c r="F5" s="40" t="str">
        <x:v>Ці події є центральними канонічними вузлами між іспитом і П’ятою.</x:v>
      </x:c>
      <x:c r="G5" s="40" t="str">
        <x:v>Вставити окремий перехідний блок E→P: напад, смерть, похорон, тимчасове командування, пошук і вступ Цунаде.</x:v>
      </x:c>
      <x:c r="H5" s="40" t="str">
        <x:v>TEAM9/02_CHRONOLOGY.md:3,38-46; структура PART_1→PART_2</x:v>
      </x:c>
      <x:c r="I5" s="40" t="str">
        <x:v>CAN-01; CAN-02</x:v>
      </x:c>
      <x:c r="J5" s="31"/>
      <x:c r="K5" s="31"/>
      <x:c r="L5" s="31"/>
      <x:c r="M5" s="31"/>
      <x:c r="N5" s="31"/>
      <x:c r="O5" s="31"/>
      <x:c r="P5" s="31"/>
      <x:c r="Q5" s="31"/>
      <x:c r="R5" s="31"/>
      <x:c r="S5" s="31"/>
      <x:c r="T5" s="31"/>
      <x:c r="U5" s="31"/>
      <x:c r="V5" s="31"/>
      <x:c r="W5" s="31"/>
      <x:c r="X5" s="31"/>
      <x:c r="Y5" s="31"/>
      <x:c r="Z5" s="31"/>
    </x:row>
    <x:row r="6">
      <x:c r="A6" s="40" t="str">
        <x:v>X05</x:v>
      </x:c>
      <x:c r="B6" s="40" t="str">
        <x:v>Внутрішня Team 9</x:v>
      </x:c>
      <x:c r="C6" s="40" t="str">
        <x:v>Висока</x:v>
      </x:c>
      <x:c r="D6" s="40" t="str">
        <x:v>Невиправлена</x:v>
      </x:c>
      <x:c r="E6" s="40" t="str">
        <x:v>Прибуття кандидатів Дощу, Трави, Водоспаду та Ото повторно стоїть у P+30–P+41, уже після завершеного іспиту.</x:v>
      </x:c>
      <x:c r="F6" s="40" t="str">
        <x:v>Це передіспитові події та загрози.</x:v>
      </x:c>
      <x:c r="G6" s="40" t="str">
        <x:v>Вилучити відповідні абзаци з PART_2/03b; залишити їх лише в PART_1/06_other_teams_before_exam.md.</x:v>
      </x:c>
      <x:c r="H6" s="40" t="str">
        <x:v>TEAM9/PART_2_AFTER_EXAM/03b_interludes...:97-100,175-181</x:v>
      </x:c>
      <x:c r="I6" s="40" t="str">
        <x:v>Внутрішня послідовність</x:v>
      </x:c>
      <x:c r="J6" s="31"/>
      <x:c r="K6" s="31"/>
      <x:c r="L6" s="31"/>
      <x:c r="M6" s="31"/>
      <x:c r="N6" s="31"/>
      <x:c r="O6" s="31"/>
      <x:c r="P6" s="31"/>
      <x:c r="Q6" s="31"/>
      <x:c r="R6" s="31"/>
      <x:c r="S6" s="31"/>
      <x:c r="T6" s="31"/>
      <x:c r="U6" s="31"/>
      <x:c r="V6" s="31"/>
      <x:c r="W6" s="31"/>
      <x:c r="X6" s="31"/>
      <x:c r="Y6" s="31"/>
      <x:c r="Z6" s="31"/>
    </x:row>
    <x:row r="7">
      <x:c r="A7" s="40" t="str">
        <x:v>X06</x:v>
      </x:c>
      <x:c r="B7" s="40" t="str">
        <x:v>Канон ↔ Team 9</x:v>
      </x:c>
      <x:c r="C7" s="40" t="str">
        <x:v>Висока</x:v>
      </x:c>
      <x:c r="D7" s="40" t="str">
        <x:v>Невиправлена</x:v>
      </x:c>
      <x:c r="E7" s="40" t="str">
        <x:v>Із дев’яти трійок проходять Команди 7, 8, 9 і 10: 12 генінів; 15 повертаються в Академію.</x:v>
      </x:c>
      <x:c r="F7" s="40" t="str">
        <x:v>Канонічна репліка Какаші дає 9 генінів із 27 випускників.</x:v>
      </x:c>
      <x:c r="G7" s="40" t="str">
        <x:v>Вивести Команду 9 в окремий позапотоковий/спеціальний набір; у класі Наруто проходять лише 7, 8 і 10.</x:v>
      </x:c>
      <x:c r="H7" s="40" t="str">
        <x:v>TEAM9/02_CHRONOLOGY.md:14; TEAM9/03_SOURCE_MAP.md:92</x:v>
      </x:c>
      <x:c r="I7" s="40" t="str">
        <x:v>CAN-08</x:v>
      </x:c>
      <x:c r="J7" s="31"/>
      <x:c r="K7" s="31"/>
      <x:c r="L7" s="31"/>
      <x:c r="M7" s="31"/>
      <x:c r="N7" s="31"/>
      <x:c r="O7" s="31"/>
      <x:c r="P7" s="31"/>
      <x:c r="Q7" s="31"/>
      <x:c r="R7" s="31"/>
      <x:c r="S7" s="31"/>
      <x:c r="T7" s="31"/>
      <x:c r="U7" s="31"/>
      <x:c r="V7" s="31"/>
      <x:c r="W7" s="31"/>
      <x:c r="X7" s="31"/>
      <x:c r="Y7" s="31"/>
      <x:c r="Z7" s="31"/>
    </x:row>
    <x:row r="8">
      <x:c r="A8" s="40" t="str">
        <x:v>X07</x:v>
      </x:c>
      <x:c r="B8" s="40" t="str">
        <x:v>Канон ↔ Team 9</x:v>
      </x:c>
      <x:c r="C8" s="40" t="str">
        <x:v>М’яка</x:v>
      </x:c>
      <x:c r="D8" s="40" t="str">
        <x:v>Потребує рішення</x:v>
      </x:c>
      <x:c r="E8" s="40" t="str">
        <x:v>Оригінальна трійця зветься Командою 9, тоді як у канонічній нумерації цей номер пов’язаний із командою Майто Ґая.</x:v>
      </x:c>
      <x:c r="F8" s="40" t="str">
        <x:v>Нумерація команд у джерелах подекуди адміністративна й може повторюватися між випусками.</x:v>
      </x:c>
      <x:c r="G8" s="40" t="str">
        <x:v>Офіційно назвати «Спеціальна група 9» або «9-S»; у побуті лишити «Команда 9».</x:v>
      </x:c>
      <x:c r="H8" s="40" t="str">
        <x:v>TEAM9/усі файли; Kakashi/arc 06</x:v>
      </x:c>
      <x:c r="I8" s="40" t="str">
        <x:v>Адміністративне узгодження</x:v>
      </x:c>
      <x:c r="J8" s="31"/>
      <x:c r="K8" s="31"/>
      <x:c r="L8" s="31"/>
      <x:c r="M8" s="31"/>
      <x:c r="N8" s="31"/>
      <x:c r="O8" s="31"/>
      <x:c r="P8" s="31"/>
      <x:c r="Q8" s="31"/>
      <x:c r="R8" s="31"/>
      <x:c r="S8" s="31"/>
      <x:c r="T8" s="31"/>
      <x:c r="U8" s="31"/>
      <x:c r="V8" s="31"/>
      <x:c r="W8" s="31"/>
      <x:c r="X8" s="31"/>
      <x:c r="Y8" s="31"/>
      <x:c r="Z8" s="31"/>
    </x:row>
    <x:row r="9">
      <x:c r="A9" s="40" t="str">
        <x:v>X08</x:v>
      </x:c>
      <x:c r="B9" s="40" t="str">
        <x:v>Канон ↔ обидві гри</x:v>
      </x:c>
      <x:c r="C9" s="40" t="str">
        <x:v>Критична</x:v>
      </x:c>
      <x:c r="D9" s="40" t="str">
        <x:v>Невиправлена</x:v>
      </x:c>
      <x:c r="E9" s="40" t="str">
        <x:v>Какаші пам’ятає Кіту як чуніна ще до ескорту; місія подається як робота «з чунінами».</x:v>
      </x:c>
      <x:c r="F9" s="40" t="str">
        <x:v>На канонічному іспиті чуніном став лише Шикамару.</x:v>
      </x:c>
      <x:c r="G9" s="40" t="str">
        <x:v>Не давати Кіті підвищення на іспиті. Провести окреме польове підвищення після Танікави, між K13 і K41; Рен і Сора лишаються генінами.</x:v>
      </x:c>
      <x:c r="H9" s="40" t="str">
        <x:v>Kakashi/arc 02:338-342; arc 06:20-30</x:v>
      </x:c>
      <x:c r="I9" s="40" t="str">
        <x:v>CAN-05</x:v>
      </x:c>
      <x:c r="J9" s="31"/>
      <x:c r="K9" s="31"/>
      <x:c r="L9" s="31"/>
      <x:c r="M9" s="31"/>
      <x:c r="N9" s="31"/>
      <x:c r="O9" s="31"/>
      <x:c r="P9" s="31"/>
      <x:c r="Q9" s="31"/>
      <x:c r="R9" s="31"/>
      <x:c r="S9" s="31"/>
      <x:c r="T9" s="31"/>
      <x:c r="U9" s="31"/>
      <x:c r="V9" s="31"/>
      <x:c r="W9" s="31"/>
      <x:c r="X9" s="31"/>
      <x:c r="Y9" s="31"/>
      <x:c r="Z9" s="31"/>
    </x:row>
    <x:row r="10">
      <x:c r="A10" s="40" t="str">
        <x:v>X09</x:v>
      </x:c>
      <x:c r="B10" s="40" t="str">
        <x:v>Гра ↔ гра</x:v>
      </x:c>
      <x:c r="C10" s="40" t="str">
        <x:v>Критична</x:v>
      </x:c>
      <x:c r="D10" s="40" t="str">
        <x:v>Невиправлена</x:v>
      </x:c>
      <x:c r="E10" s="40" t="str">
        <x:v>Team 9 ставить офіційну передачу Анко на P+1; Kakashi ставить її на K42 і каже, що до K57 минуло 15 днів.</x:v>
      </x:c>
      <x:c r="F10" s="40" t="str">
        <x:v>Обидві дати не можуть бути первинною передачею.</x:v>
      </x:c>
      <x:c r="G10" s="40" t="str">
        <x:v>P+1 лишити юридичною передачею; K42 перейменувати на повторне введення Анко в активне польове командування після перевірки/лікування.</x:v>
      </x:c>
      <x:c r="H10" s="40" t="str">
        <x:v>TEAM9/02_CHRONOLOGY.md:46; Kakashi/01_CHRONOLOGY.md:59,74,87-88</x:v>
      </x:c>
      <x:c r="I10" s="40" t="str">
        <x:v>Зведення K1=P+60</x:v>
      </x:c>
      <x:c r="J10" s="31"/>
      <x:c r="K10" s="31"/>
      <x:c r="L10" s="31"/>
      <x:c r="M10" s="31"/>
      <x:c r="N10" s="31"/>
      <x:c r="O10" s="31"/>
      <x:c r="P10" s="31"/>
      <x:c r="Q10" s="31"/>
      <x:c r="R10" s="31"/>
      <x:c r="S10" s="31"/>
      <x:c r="T10" s="31"/>
      <x:c r="U10" s="31"/>
      <x:c r="V10" s="31"/>
      <x:c r="W10" s="31"/>
      <x:c r="X10" s="31"/>
      <x:c r="Y10" s="31"/>
      <x:c r="Z10" s="31"/>
    </x:row>
    <x:row r="11">
      <x:c r="A11" s="40" t="str">
        <x:v>X10</x:v>
      </x:c>
      <x:c r="B11" s="40" t="str">
        <x:v>Гра ↔ гра</x:v>
      </x:c>
      <x:c r="C11" s="40" t="str">
        <x:v>Критична</x:v>
      </x:c>
      <x:c r="D11" s="40" t="str">
        <x:v>Невиправлена</x:v>
      </x:c>
      <x:c r="E11" s="40" t="str">
        <x:v>Team 9 описує довгий період Анко, її поранення, повернення й тренування; Kakashi каже, що Анко бачила трійцю лише раз і одразу повела в Ліс Смерті.</x:v>
      </x:c>
      <x:c r="F11" s="40" t="str">
        <x:v>Це взаємовиключні біографії наставництва.</x:v>
      </x:c>
      <x:c r="G11" s="40" t="str">
        <x:v>У Kakashi змінити на «один польовий вихід після реактивації K42»; не заперечувати попередні заняття P+1–P+100.</x:v>
      </x:c>
      <x:c r="H11" s="40" t="str">
        <x:v>TEAM9/02_CHRONOLOGY.md:46-72; Kakashi/arc 04:346-356; 01_CHRONOLOGY.md:59,74</x:v>
      </x:c>
      <x:c r="I11" s="40" t="str">
        <x:v>Зведення K1=P+60</x:v>
      </x:c>
      <x:c r="J11" s="31"/>
      <x:c r="K11" s="31"/>
      <x:c r="L11" s="31"/>
      <x:c r="M11" s="31"/>
      <x:c r="N11" s="31"/>
      <x:c r="O11" s="31"/>
      <x:c r="P11" s="31"/>
      <x:c r="Q11" s="31"/>
      <x:c r="R11" s="31"/>
      <x:c r="S11" s="31"/>
      <x:c r="T11" s="31"/>
      <x:c r="U11" s="31"/>
      <x:c r="V11" s="31"/>
      <x:c r="W11" s="31"/>
      <x:c r="X11" s="31"/>
      <x:c r="Y11" s="31"/>
      <x:c r="Z11" s="31"/>
    </x:row>
    <x:row r="12">
      <x:c r="A12" s="40" t="str">
        <x:v>X11</x:v>
      </x:c>
      <x:c r="B12" s="40" t="str">
        <x:v>Гра ↔ гра</x:v>
      </x:c>
      <x:c r="C12" s="40" t="str">
        <x:v>Висока</x:v>
      </x:c>
      <x:c r="D12" s="40" t="str">
        <x:v>Невиправлена</x:v>
      </x:c>
      <x:c r="E12" s="40" t="str">
        <x:v>Какаші присутній на післяіспитовому огляді й чує точні межі сенсора, блінка та комбінацій; в arc 06 знає лише прізвища й уривки з іспиту.</x:v>
      </x:c>
      <x:c r="F12" s="40" t="str">
        <x:v>Його рівень знань різко обнулюється.</x:v>
      </x:c>
      <x:c r="G12" s="40" t="str">
        <x:v>Прибрати Какаші з огляду P+49–P+70 або замінити його Ібікі/Шизуне; лишити Какаші тільки поверховий іспитовий контакт.</x:v>
      </x:c>
      <x:c r="H12" s="40" t="str">
        <x:v>TEAM9/PART_2_AFTER_EXAM/04b...:197-251; Kakashi/arc 06:32-36</x:v>
      </x:c>
      <x:c r="I12" s="40" t="str">
        <x:v>Міжігрова безперервність</x:v>
      </x:c>
      <x:c r="J12" s="31"/>
      <x:c r="K12" s="31"/>
      <x:c r="L12" s="31"/>
      <x:c r="M12" s="31"/>
      <x:c r="N12" s="31"/>
      <x:c r="O12" s="31"/>
      <x:c r="P12" s="31"/>
      <x:c r="Q12" s="31"/>
      <x:c r="R12" s="31"/>
      <x:c r="S12" s="31"/>
      <x:c r="T12" s="31"/>
      <x:c r="U12" s="31"/>
      <x:c r="V12" s="31"/>
      <x:c r="W12" s="31"/>
      <x:c r="X12" s="31"/>
      <x:c r="Y12" s="31"/>
      <x:c r="Z12" s="31"/>
    </x:row>
    <x:row r="13">
      <x:c r="A13" s="40" t="str">
        <x:v>X12</x:v>
      </x:c>
      <x:c r="B13" s="40" t="str">
        <x:v>Канон ↔ Kakashi</x:v>
      </x:c>
      <x:c r="C13" s="40" t="str">
        <x:v>Критична</x:v>
      </x:c>
      <x:c r="D13" s="40" t="str">
        <x:v>Потребує AU</x:v>
      </x:c>
      <x:c r="E13" s="40" t="str">
        <x:v>У грі Цунаде вже Хокаге, Команда 7 діє повним складом ще 58 внутрішніх днів до втечі Саске.</x:v>
      </x:c>
      <x:c r="F13" s="40" t="str">
        <x:v>Канон стискає лікування Саске, бій на даху, вербування Четвіркою Звуку та втечу в короткий ланцюг.</x:v>
      </x:c>
      <x:c r="G13" s="40" t="str">
        <x:v>Позначити K1–K57 як розширену AU-паузу між лікуванням Саске й його втечею. Для суворого канону більшість арок треба переносити раніше або вилучати.</x:v>
      </x:c>
      <x:c r="H13" s="40" t="str">
        <x:v>Kakashi/01_CHRONOLOGY.md:18-75</x:v>
      </x:c>
      <x:c r="I13" s="40" t="str">
        <x:v>CAN-02; CAN-03; CAN-04</x:v>
      </x:c>
      <x:c r="J13" s="31"/>
      <x:c r="K13" s="31"/>
      <x:c r="L13" s="31"/>
      <x:c r="M13" s="31"/>
      <x:c r="N13" s="31"/>
      <x:c r="O13" s="31"/>
      <x:c r="P13" s="31"/>
      <x:c r="Q13" s="31"/>
      <x:c r="R13" s="31"/>
      <x:c r="S13" s="31"/>
      <x:c r="T13" s="31"/>
      <x:c r="U13" s="31"/>
      <x:c r="V13" s="31"/>
      <x:c r="W13" s="31"/>
      <x:c r="X13" s="31"/>
      <x:c r="Y13" s="31"/>
      <x:c r="Z13" s="31"/>
    </x:row>
    <x:row r="14">
      <x:c r="A14" s="40" t="str">
        <x:v>X13</x:v>
      </x:c>
      <x:c r="B14" s="40" t="str">
        <x:v>Канон ↔ Kakashi</x:v>
      </x:c>
      <x:c r="C14" s="40" t="str">
        <x:v>Критична</x:v>
      </x:c>
      <x:c r="D14" s="40" t="str">
        <x:v>Невиправлена</x:v>
      </x:c>
      <x:c r="E14" s="40" t="str">
        <x:v>У K12 Сакура вже має лікарняні зміни, недавно вивчила медичні техніки та силу Цунаде.</x:v>
      </x:c>
      <x:c r="F14" s="40" t="str">
        <x:v>Учнівство Сакури починається після втечі Саске; у самій грі вона проситься лише K60.</x:v>
      </x:c>
      <x:c r="G14" s="40" t="str">
        <x:v>Замінити на допомогу в архіві/шпиталі без медичної чакри або базову першу допомогу без статусу учениці.</x:v>
      </x:c>
      <x:c r="H14" s="40" t="str">
        <x:v>Kakashi/arc 01:349-361; 01_CHRONOLOGY.md:29</x:v>
      </x:c>
      <x:c r="I14" s="40" t="str">
        <x:v>CAN-07</x:v>
      </x:c>
      <x:c r="J14" s="31"/>
      <x:c r="K14" s="31"/>
      <x:c r="L14" s="31"/>
      <x:c r="M14" s="31"/>
      <x:c r="N14" s="31"/>
      <x:c r="O14" s="31"/>
      <x:c r="P14" s="31"/>
      <x:c r="Q14" s="31"/>
      <x:c r="R14" s="31"/>
      <x:c r="S14" s="31"/>
      <x:c r="T14" s="31"/>
      <x:c r="U14" s="31"/>
      <x:c r="V14" s="31"/>
      <x:c r="W14" s="31"/>
      <x:c r="X14" s="31"/>
      <x:c r="Y14" s="31"/>
      <x:c r="Z14" s="31"/>
    </x:row>
    <x:row r="15">
      <x:c r="A15" s="40" t="str">
        <x:v>X14</x:v>
      </x:c>
      <x:c r="B15" s="40" t="str">
        <x:v>Внутрішня Kakashi + канон</x:v>
      </x:c>
      <x:c r="C15" s="40" t="str">
        <x:v>Критична</x:v>
      </x:c>
      <x:c r="D15" s="40" t="str">
        <x:v>Невиправлена</x:v>
      </x:c>
      <x:c r="E15" s="40" t="str">
        <x:v>У K60 Сакура вже дві доби лікує поранених зеленою чакрою, але нижче сказано, що лише цього ранку попросила Цунаде взяти її в учениці.</x:v>
      </x:c>
      <x:c r="F15" s="40" t="str">
        <x:v>Навичка з’являється раніше за навчання.</x:v>
      </x:c>
      <x:c r="G15" s="40" t="str">
        <x:v>Прибрати зелене світіння та лікування; лишити сортування припасів, тиск на рани й асистування без дзюцу.</x:v>
      </x:c>
      <x:c r="H15" s="40" t="str">
        <x:v>Kakashi/arc 07:102-105,118</x:v>
      </x:c>
      <x:c r="I15" s="40" t="str">
        <x:v>CAN-07</x:v>
      </x:c>
      <x:c r="J15" s="31"/>
      <x:c r="K15" s="31"/>
      <x:c r="L15" s="31"/>
      <x:c r="M15" s="31"/>
      <x:c r="N15" s="31"/>
      <x:c r="O15" s="31"/>
      <x:c r="P15" s="31"/>
      <x:c r="Q15" s="31"/>
      <x:c r="R15" s="31"/>
      <x:c r="S15" s="31"/>
      <x:c r="T15" s="31"/>
      <x:c r="U15" s="31"/>
      <x:c r="V15" s="31"/>
      <x:c r="W15" s="31"/>
      <x:c r="X15" s="31"/>
      <x:c r="Y15" s="31"/>
      <x:c r="Z15" s="31"/>
    </x:row>
    <x:row r="16">
      <x:c r="A16" s="40" t="str">
        <x:v>X15</x:v>
      </x:c>
      <x:c r="B16" s="40" t="str">
        <x:v>Канон ↔ Kakashi</x:v>
      </x:c>
      <x:c r="C16" s="40" t="str">
        <x:v>Висока</x:v>
      </x:c>
      <x:c r="D16" s="40" t="str">
        <x:v>Невиправлена</x:v>
      </x:c>
      <x:c r="E16" s="40" t="str">
        <x:v>Цунаде дає Какаші B-ранг «з чунінами», множина, щодо Команди 9.</x:v>
      </x:c>
      <x:c r="F16" s="40" t="str">
        <x:v>Після узгодження лише Кіта може бути окремо підвищений після Танікави.</x:v>
      </x:c>
      <x:c r="G16" s="40" t="str">
        <x:v>Змінити на «зі змішаною командою» або «з Командою 9»; у реєстрі: Кіта чунін, Рен і Сора геніни.</x:v>
      </x:c>
      <x:c r="H16" s="40" t="str">
        <x:v>Kakashi/arc 06:20-30</x:v>
      </x:c>
      <x:c r="I16" s="40" t="str">
        <x:v>CAN-05; патч X08</x:v>
      </x:c>
      <x:c r="J16" s="31"/>
      <x:c r="K16" s="31"/>
      <x:c r="L16" s="31"/>
      <x:c r="M16" s="31"/>
      <x:c r="N16" s="31"/>
      <x:c r="O16" s="31"/>
      <x:c r="P16" s="31"/>
      <x:c r="Q16" s="31"/>
      <x:c r="R16" s="31"/>
      <x:c r="S16" s="31"/>
      <x:c r="T16" s="31"/>
      <x:c r="U16" s="31"/>
      <x:c r="V16" s="31"/>
      <x:c r="W16" s="31"/>
      <x:c r="X16" s="31"/>
      <x:c r="Y16" s="31"/>
      <x:c r="Z16" s="31"/>
    </x:row>
    <x:row r="17">
      <x:c r="A17" s="40" t="str">
        <x:v>X16</x:v>
      </x:c>
      <x:c r="B17" s="40" t="str">
        <x:v>Канон ↔ Kakashi</x:v>
      </x:c>
      <x:c r="C17" s="40" t="str">
        <x:v>Висока</x:v>
      </x:c>
      <x:c r="D17" s="40" t="str">
        <x:v>Невиправлена</x:v>
      </x:c>
      <x:c r="E17" s="40" t="str">
        <x:v>Після погоні сказано, що Коноха втратила «дві команди чунінів», а загін Шикамару подано як чунінський.</x:v>
      </x:c>
      <x:c r="F17" s="40" t="str">
        <x:v>Шикамару був єдиним чуніном; Наруто, Неджі, Чоджі та Кіба були генінами.</x:v>
      </x:c>
      <x:c r="G17" s="40" t="str">
        <x:v>Замінити на «імпровізований загін повернення під командуванням чуніна Шикамару».</x:v>
      </x:c>
      <x:c r="H17" s="40" t="str">
        <x:v>Kakashi/arc 07:105-110</x:v>
      </x:c>
      <x:c r="I17" s="40" t="str">
        <x:v>CAN-05</x:v>
      </x:c>
      <x:c r="J17" s="31"/>
      <x:c r="K17" s="31"/>
      <x:c r="L17" s="31"/>
      <x:c r="M17" s="31"/>
      <x:c r="N17" s="31"/>
      <x:c r="O17" s="31"/>
      <x:c r="P17" s="31"/>
      <x:c r="Q17" s="31"/>
      <x:c r="R17" s="31"/>
      <x:c r="S17" s="31"/>
      <x:c r="T17" s="31"/>
      <x:c r="U17" s="31"/>
      <x:c r="V17" s="31"/>
      <x:c r="W17" s="31"/>
      <x:c r="X17" s="31"/>
      <x:c r="Y17" s="31"/>
      <x:c r="Z17" s="31"/>
    </x:row>
    <x:row r="18">
      <x:c r="A18" s="40" t="str">
        <x:v>X17</x:v>
      </x:c>
      <x:c r="B18" s="40" t="str">
        <x:v>Канон ↔ Kakashi</x:v>
      </x:c>
      <x:c r="C18" s="40" t="str">
        <x:v>Висока</x:v>
      </x:c>
      <x:c r="D18" s="40" t="str">
        <x:v>Невиправлена</x:v>
      </x:c>
      <x:c r="E18" s="40" t="str">
        <x:v>Саске одразу отримує статус нукеніна з наказом знищувати при зустрічі.</x:v>
      </x:c>
      <x:c r="F18" s="40" t="str">
        <x:v>Канонічна мета арки й подальших дій Конохи — повернення Саске живим; негайний kill-on-sight не підтверджений.</x:v>
      </x:c>
      <x:c r="G18" s="40" t="str">
        <x:v>Статус: дезертир/зниклий шинобі високого ризику; пріоритет захопити й повернути живим.</x:v>
      </x:c>
      <x:c r="H18" s="40" t="str">
        <x:v>Kakashi/arc 07:118-120; 01_CHRONOLOGY.md:77,99-100</x:v>
      </x:c>
      <x:c r="I18" s="40" t="str">
        <x:v>CAN-04</x:v>
      </x:c>
      <x:c r="J18" s="31"/>
      <x:c r="K18" s="31"/>
      <x:c r="L18" s="31"/>
      <x:c r="M18" s="31"/>
      <x:c r="N18" s="31"/>
      <x:c r="O18" s="31"/>
      <x:c r="P18" s="31"/>
      <x:c r="Q18" s="31"/>
      <x:c r="R18" s="31"/>
      <x:c r="S18" s="31"/>
      <x:c r="T18" s="31"/>
      <x:c r="U18" s="31"/>
      <x:c r="V18" s="31"/>
      <x:c r="W18" s="31"/>
      <x:c r="X18" s="31"/>
      <x:c r="Y18" s="31"/>
      <x:c r="Z18" s="31"/>
    </x:row>
    <x:row r="19">
      <x:c r="A19" s="40" t="str">
        <x:v>X18</x:v>
      </x:c>
      <x:c r="B19" s="40" t="str">
        <x:v>Канон ↔ Kakashi</x:v>
      </x:c>
      <x:c r="C19" s="40" t="str">
        <x:v>Середня</x:v>
      </x:c>
      <x:c r="D19" s="40" t="str">
        <x:v>Невиправлена</x:v>
      </x:c>
      <x:c r="E19" s="40" t="str">
        <x:v>Команду 7 негайно й остаточно «офіційно розформовано», Какаші повертають лише на A/S-ранги.</x:v>
      </x:c>
      <x:c r="F19" s="40" t="str">
        <x:v>У Part II Team Kakashi продовжує існувати як спадкоємна структура; склад змінюється, але назва й зв’язок зберігаються.</x:v>
      </x:c>
      <x:c r="G19" s="40" t="str">
        <x:v>Формулювання: «початковий склад Команди 7 призупинено/неповний; Какаші тимчасово повертається до регулярних місій».</x:v>
      </x:c>
      <x:c r="H19" s="40" t="str">
        <x:v>Kakashi/arc 07:80,93-98,118</x:v>
      </x:c>
      <x:c r="I19" s="40" t="str">
        <x:v>Канонічна безперервність Part II</x:v>
      </x:c>
      <x:c r="J19" s="31"/>
      <x:c r="K19" s="31"/>
      <x:c r="L19" s="31"/>
      <x:c r="M19" s="31"/>
      <x:c r="N19" s="31"/>
      <x:c r="O19" s="31"/>
      <x:c r="P19" s="31"/>
      <x:c r="Q19" s="31"/>
      <x:c r="R19" s="31"/>
      <x:c r="S19" s="31"/>
      <x:c r="T19" s="31"/>
      <x:c r="U19" s="31"/>
      <x:c r="V19" s="31"/>
      <x:c r="W19" s="31"/>
      <x:c r="X19" s="31"/>
      <x:c r="Y19" s="31"/>
      <x:c r="Z19" s="31"/>
    </x:row>
    <x:row r="20">
      <x:c r="A20" s="40" t="str">
        <x:v>X19</x:v>
      </x:c>
      <x:c r="B20" s="40" t="str">
        <x:v>Канон ↔ Kakashi</x:v>
      </x:c>
      <x:c r="C20" s="40" t="str">
        <x:v>Середня</x:v>
      </x:c>
      <x:c r="D20" s="40" t="str">
        <x:v>Невиправлена</x:v>
      </x:c>
      <x:c r="E20" s="40" t="str">
        <x:v>У передтаймскіпній арці 05 персонажа названо Ямато.</x:v>
      </x:c>
      <x:c r="F20" s="40" t="str">
        <x:v>Кодове ім’я «Ямато» пов’язане з пізнішим призначенням у Part II.</x:v>
      </x:c>
      <x:c r="G20" s="40" t="str">
        <x:v>В усій цій фазі використовувати «Тензо» або актуальний ANBU-позивний.</x:v>
      </x:c>
      <x:c r="H20" s="40" t="str">
        <x:v>Kakashi/arc 05:19 та подальші згадки</x:v>
      </x:c>
      <x:c r="I20" s="40" t="str">
        <x:v>CAN-09</x:v>
      </x:c>
      <x:c r="J20" s="31"/>
      <x:c r="K20" s="31"/>
      <x:c r="L20" s="31"/>
      <x:c r="M20" s="31"/>
      <x:c r="N20" s="31"/>
      <x:c r="O20" s="31"/>
      <x:c r="P20" s="31"/>
      <x:c r="Q20" s="31"/>
      <x:c r="R20" s="31"/>
      <x:c r="S20" s="31"/>
      <x:c r="T20" s="31"/>
      <x:c r="U20" s="31"/>
      <x:c r="V20" s="31"/>
      <x:c r="W20" s="31"/>
      <x:c r="X20" s="31"/>
      <x:c r="Y20" s="31"/>
      <x:c r="Z20" s="31"/>
    </x:row>
    <x:row r="21">
      <x:c r="A21" s="40" t="str">
        <x:v>X20</x:v>
      </x:c>
      <x:c r="B21" s="40" t="str">
        <x:v>Обидві гри ↔ канон</x:v>
      </x:c>
      <x:c r="C21" s="40" t="str">
        <x:v>Середня</x:v>
      </x:c>
      <x:c r="D21" s="40" t="str">
        <x:v>Узгоджується картою</x:v>
      </x:c>
      <x:c r="E21" s="40" t="str">
        <x:v>Ґенма отримує критичне поранення в Танікаві, а пізніше канонічно разом із Райдо б’ється з Четвіркою Звуку.</x:v>
      </x:c>
      <x:c r="F21" s="40" t="str">
        <x:v>Без проміжку він фізично не встигає відновитися.</x:v>
      </x:c>
      <x:c r="G21" s="40" t="str">
        <x:v>За формулою K1=P+60 між P+71 Танікавою та K58/P+117 зустріччю є 46 днів; додати лікування й допуск до служби.</x:v>
      </x:c>
      <x:c r="H21" s="40" t="str">
        <x:v>TEAM9/Tanigawa:87-171; Kakashi K58</x:v>
      </x:c>
      <x:c r="I21" s="40" t="str">
        <x:v>CAN-06; зведення K1=P+60</x:v>
      </x:c>
      <x:c r="J21" s="31"/>
      <x:c r="K21" s="31"/>
      <x:c r="L21" s="31"/>
      <x:c r="M21" s="31"/>
      <x:c r="N21" s="31"/>
      <x:c r="O21" s="31"/>
      <x:c r="P21" s="31"/>
      <x:c r="Q21" s="31"/>
      <x:c r="R21" s="31"/>
      <x:c r="S21" s="31"/>
      <x:c r="T21" s="31"/>
      <x:c r="U21" s="31"/>
      <x:c r="V21" s="31"/>
      <x:c r="W21" s="31"/>
      <x:c r="X21" s="31"/>
      <x:c r="Y21" s="31"/>
      <x:c r="Z21" s="31"/>
    </x:row>
    <x:row r="22">
      <x:c r="A22" s="40" t="str">
        <x:v>X21</x:v>
      </x:c>
      <x:c r="B22" s="40" t="str">
        <x:v>Канон ↔ Kakashi</x:v>
      </x:c>
      <x:c r="C22" s="40" t="str">
        <x:v>Висока</x:v>
      </x:c>
      <x:c r="D22" s="40" t="str">
        <x:v>Невиправлена</x:v>
      </x:c>
      <x:c r="E22" s="40" t="str">
        <x:v>Арка погоні пропускає канонічне зіткнення Ґенми й Райдо з Четвіркою Звуку.</x:v>
      </x:c>
      <x:c r="F22" s="40" t="str">
        <x:v>Їхня сутичка пояснює виснаження ворогів і поранення джонінів.</x:v>
      </x:c>
      <x:c r="G22" s="40" t="str">
        <x:v>Вставити сцену/згадку перед тим, як Какаші проходить маршрут загону Шикамару.</x:v>
      </x:c>
      <x:c r="H22" s="40" t="str">
        <x:v>Kakashi/arc 07:19-47</x:v>
      </x:c>
      <x:c r="I22" s="40" t="str">
        <x:v>CAN-06</x:v>
      </x:c>
      <x:c r="J22" s="31"/>
      <x:c r="K22" s="31"/>
      <x:c r="L22" s="31"/>
      <x:c r="M22" s="31"/>
      <x:c r="N22" s="31"/>
      <x:c r="O22" s="31"/>
      <x:c r="P22" s="31"/>
      <x:c r="Q22" s="31"/>
      <x:c r="R22" s="31"/>
      <x:c r="S22" s="31"/>
      <x:c r="T22" s="31"/>
      <x:c r="U22" s="31"/>
      <x:c r="V22" s="31"/>
      <x:c r="W22" s="31"/>
      <x:c r="X22" s="31"/>
      <x:c r="Y22" s="31"/>
      <x:c r="Z22" s="31"/>
    </x:row>
    <x:row r="23">
      <x:c r="A23" s="40" t="str">
        <x:v>X22</x:v>
      </x:c>
      <x:c r="B23" s="40" t="str">
        <x:v>Гра ↔ гра</x:v>
      </x:c>
      <x:c r="C23" s="40" t="str">
        <x:v>Середня</x:v>
      </x:c>
      <x:c r="D23" s="40" t="str">
        <x:v>Узгоджується картою</x:v>
      </x:c>
      <x:c r="E23" s="40" t="str">
        <x:v>Епізод Танікави та пізніше пояснення ваги сокир не мають спільного абсолютного відліку.</x:v>
      </x:c>
      <x:c r="F23" s="40" t="str">
        <x:v>Kakashi arc 06 мусить стояти після P+71, бо Какаші пояснює значення вже почутих чисел.</x:v>
      </x:c>
      <x:c r="G23" s="40" t="str">
        <x:v>Прив’язка K1=P+60 ставить Танікаву на K12, а пояснення ваги на K57.</x:v>
      </x:c>
      <x:c r="H23" s="40" t="str">
        <x:v>TEAM9/02_CHRONOLOGY.md:71-83; Kakashi/arc 06:217-239</x:v>
      </x:c>
      <x:c r="I23" s="40" t="str">
        <x:v>Зведення K1=P+60</x:v>
      </x:c>
      <x:c r="J23" s="31"/>
      <x:c r="K23" s="31"/>
      <x:c r="L23" s="31"/>
      <x:c r="M23" s="31"/>
      <x:c r="N23" s="31"/>
      <x:c r="O23" s="31"/>
      <x:c r="P23" s="31"/>
      <x:c r="Q23" s="31"/>
      <x:c r="R23" s="31"/>
      <x:c r="S23" s="31"/>
      <x:c r="T23" s="31"/>
      <x:c r="U23" s="31"/>
      <x:c r="V23" s="31"/>
      <x:c r="W23" s="31"/>
      <x:c r="X23" s="31"/>
      <x:c r="Y23" s="31"/>
      <x:c r="Z23" s="31"/>
    </x:row>
    <x:row r="24">
      <x:c r="A24" s="40" t="str">
        <x:v>X23</x:v>
      </x:c>
      <x:c r="B24" s="40" t="str">
        <x:v>Канон ↔ обидві гри</x:v>
      </x:c>
      <x:c r="C24" s="40" t="str">
        <x:v>Висока</x:v>
      </x:c>
      <x:c r="D24" s="40" t="str">
        <x:v>Потребує AU</x:v>
      </x:c>
      <x:c r="E24" s="40" t="str">
        <x:v>Повний післяіспитовий блок Team 9 P+1–P+72 і 60 днів Kakashi не вміщується у вузький канонічний проміжок до втечі Саске.</x:v>
      </x:c>
      <x:c r="F24" s="40" t="str">
        <x:v>Манґа не встановлює числову кількість днів, але причинний монтаж подає події як швидку послідовність.</x:v>
      </x:c>
      <x:c r="G24" s="40" t="str">
        <x:v>Зафіксувати один явний AU-відступ: приблизно 117 післяіспитових днів до погоні. Не видавати його за сувору манґа-хронологію.</x:v>
      </x:c>
      <x:c r="H24" s="40" t="str">
        <x:v>TEAM9/02_CHRONOLOGY.md; Kakashi/01_CHRONOLOGY.md</x:v>
      </x:c>
      <x:c r="I24" s="40" t="str">
        <x:v>CAN-02; CAN-03; CAN-04</x:v>
      </x:c>
      <x:c r="J24" s="31"/>
      <x:c r="K24" s="31"/>
      <x:c r="L24" s="31"/>
      <x:c r="M24" s="31"/>
      <x:c r="N24" s="31"/>
      <x:c r="O24" s="31"/>
      <x:c r="P24" s="31"/>
      <x:c r="Q24" s="31"/>
      <x:c r="R24" s="31"/>
      <x:c r="S24" s="31"/>
      <x:c r="T24" s="31"/>
      <x:c r="U24" s="31"/>
      <x:c r="V24" s="31"/>
      <x:c r="W24" s="31"/>
      <x:c r="X24" s="31"/>
      <x:c r="Y24" s="31"/>
      <x:c r="Z24" s="31"/>
    </x:row>
    <x:row r="25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  <x:c r="P25" s="31"/>
      <x:c r="Q25" s="31"/>
      <x:c r="R25" s="31"/>
      <x:c r="S25" s="31"/>
      <x:c r="T25" s="31"/>
      <x:c r="U25" s="31"/>
      <x:c r="V25" s="31"/>
      <x:c r="W25" s="31"/>
      <x:c r="X25" s="31"/>
      <x:c r="Y25" s="31"/>
      <x:c r="Z25" s="31"/>
    </x:row>
    <x:row r="26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  <x:c r="W26" s="31"/>
      <x:c r="X26" s="31"/>
      <x:c r="Y26" s="31"/>
      <x:c r="Z26" s="31"/>
    </x:row>
    <x:row r="27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  <x:c r="O27" s="31"/>
      <x:c r="P27" s="31"/>
      <x:c r="Q27" s="31"/>
      <x:c r="R27" s="31"/>
      <x:c r="S27" s="31"/>
      <x:c r="T27" s="31"/>
      <x:c r="U27" s="31"/>
      <x:c r="V27" s="31"/>
      <x:c r="W27" s="31"/>
      <x:c r="X27" s="31"/>
      <x:c r="Y27" s="31"/>
      <x:c r="Z27" s="31"/>
    </x:row>
    <x:row r="28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  <x:c r="P28" s="31"/>
      <x:c r="Q28" s="31"/>
      <x:c r="R28" s="31"/>
      <x:c r="S28" s="31"/>
      <x:c r="T28" s="31"/>
      <x:c r="U28" s="31"/>
      <x:c r="V28" s="31"/>
      <x:c r="W28" s="31"/>
      <x:c r="X28" s="31"/>
      <x:c r="Y28" s="31"/>
      <x:c r="Z28" s="31"/>
    </x:row>
    <x:row r="29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  <x:c r="O29" s="31"/>
      <x:c r="P29" s="31"/>
      <x:c r="Q29" s="31"/>
      <x:c r="R29" s="31"/>
      <x:c r="S29" s="31"/>
      <x:c r="T29" s="31"/>
      <x:c r="U29" s="31"/>
      <x:c r="V29" s="31"/>
      <x:c r="W29" s="31"/>
      <x:c r="X29" s="31"/>
      <x:c r="Y29" s="31"/>
      <x:c r="Z29" s="31"/>
    </x:row>
    <x:row r="30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  <x:c r="P30" s="31"/>
      <x:c r="Q30" s="31"/>
      <x:c r="R30" s="31"/>
      <x:c r="S30" s="31"/>
      <x:c r="T30" s="31"/>
      <x:c r="U30" s="31"/>
      <x:c r="V30" s="31"/>
      <x:c r="W30" s="31"/>
      <x:c r="X30" s="31"/>
      <x:c r="Y30" s="31"/>
      <x:c r="Z30" s="31"/>
    </x:row>
    <x:row r="3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  <x:c r="P31" s="31"/>
      <x:c r="Q31" s="31"/>
      <x:c r="R31" s="31"/>
      <x:c r="S31" s="31"/>
      <x:c r="T31" s="31"/>
      <x:c r="U31" s="31"/>
      <x:c r="V31" s="31"/>
      <x:c r="W31" s="31"/>
      <x:c r="X31" s="31"/>
      <x:c r="Y31" s="31"/>
      <x:c r="Z31" s="31"/>
    </x:row>
    <x:row r="32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  <x:c r="P32" s="31"/>
      <x:c r="Q32" s="31"/>
      <x:c r="R32" s="31"/>
      <x:c r="S32" s="31"/>
      <x:c r="T32" s="31"/>
      <x:c r="U32" s="31"/>
      <x:c r="V32" s="31"/>
      <x:c r="W32" s="31"/>
      <x:c r="X32" s="31"/>
      <x:c r="Y32" s="31"/>
      <x:c r="Z32" s="31"/>
    </x:row>
    <x:row r="33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  <x:c r="P33" s="31"/>
      <x:c r="Q33" s="31"/>
      <x:c r="R33" s="31"/>
      <x:c r="S33" s="31"/>
      <x:c r="T33" s="31"/>
      <x:c r="U33" s="31"/>
      <x:c r="V33" s="31"/>
      <x:c r="W33" s="31"/>
      <x:c r="X33" s="31"/>
      <x:c r="Y33" s="31"/>
      <x:c r="Z33" s="31"/>
    </x:row>
    <x:row r="34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  <x:c r="P34" s="31"/>
      <x:c r="Q34" s="31"/>
      <x:c r="R34" s="31"/>
      <x:c r="S34" s="31"/>
      <x:c r="T34" s="31"/>
      <x:c r="U34" s="31"/>
      <x:c r="V34" s="31"/>
      <x:c r="W34" s="31"/>
      <x:c r="X34" s="31"/>
      <x:c r="Y34" s="31"/>
      <x:c r="Z34" s="31"/>
    </x:row>
    <x:row r="35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  <x:c r="P35" s="31"/>
      <x:c r="Q35" s="31"/>
      <x:c r="R35" s="31"/>
      <x:c r="S35" s="31"/>
      <x:c r="T35" s="31"/>
      <x:c r="U35" s="31"/>
      <x:c r="V35" s="31"/>
      <x:c r="W35" s="31"/>
      <x:c r="X35" s="31"/>
      <x:c r="Y35" s="31"/>
      <x:c r="Z35" s="31"/>
    </x:row>
    <x:row r="36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  <x:c r="P36" s="31"/>
      <x:c r="Q36" s="31"/>
      <x:c r="R36" s="31"/>
      <x:c r="S36" s="31"/>
      <x:c r="T36" s="31"/>
      <x:c r="U36" s="31"/>
      <x:c r="V36" s="31"/>
      <x:c r="W36" s="31"/>
      <x:c r="X36" s="31"/>
      <x:c r="Y36" s="31"/>
      <x:c r="Z36" s="31"/>
    </x:row>
    <x:row r="37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  <x:c r="W37" s="31"/>
      <x:c r="X37" s="31"/>
      <x:c r="Y37" s="31"/>
      <x:c r="Z37" s="31"/>
    </x:row>
    <x:row r="38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  <x:c r="W38" s="31"/>
      <x:c r="X38" s="31"/>
      <x:c r="Y38" s="31"/>
      <x:c r="Z38" s="31"/>
    </x:row>
    <x:row r="39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  <x:c r="W39" s="31"/>
      <x:c r="X39" s="31"/>
      <x:c r="Y39" s="31"/>
      <x:c r="Z39" s="31"/>
    </x:row>
    <x:row r="40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  <x:c r="P40" s="31"/>
      <x:c r="Q40" s="31"/>
      <x:c r="R40" s="31"/>
      <x:c r="S40" s="31"/>
      <x:c r="T40" s="31"/>
      <x:c r="U40" s="31"/>
      <x:c r="V40" s="31"/>
      <x:c r="W40" s="31"/>
      <x:c r="X40" s="31"/>
      <x:c r="Y40" s="31"/>
      <x:c r="Z40" s="31"/>
    </x:row>
    <x:row r="4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  <x:c r="O41" s="31"/>
      <x:c r="P41" s="31"/>
      <x:c r="Q41" s="31"/>
      <x:c r="R41" s="31"/>
      <x:c r="S41" s="31"/>
      <x:c r="T41" s="31"/>
      <x:c r="U41" s="31"/>
      <x:c r="V41" s="31"/>
      <x:c r="W41" s="31"/>
      <x:c r="X41" s="31"/>
      <x:c r="Y41" s="31"/>
      <x:c r="Z41" s="31"/>
    </x:row>
    <x:row r="42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  <x:c r="O42" s="31"/>
      <x:c r="P42" s="31"/>
      <x:c r="Q42" s="31"/>
      <x:c r="R42" s="31"/>
      <x:c r="S42" s="31"/>
      <x:c r="T42" s="31"/>
      <x:c r="U42" s="31"/>
      <x:c r="V42" s="31"/>
      <x:c r="W42" s="31"/>
      <x:c r="X42" s="31"/>
      <x:c r="Y42" s="31"/>
      <x:c r="Z42" s="31"/>
    </x:row>
    <x:row r="43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  <x:c r="P43" s="31"/>
      <x:c r="Q43" s="31"/>
      <x:c r="R43" s="31"/>
      <x:c r="S43" s="31"/>
      <x:c r="T43" s="31"/>
      <x:c r="U43" s="31"/>
      <x:c r="V43" s="31"/>
      <x:c r="W43" s="31"/>
      <x:c r="X43" s="31"/>
      <x:c r="Y43" s="31"/>
      <x:c r="Z43" s="31"/>
    </x:row>
    <x:row r="44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  <x:c r="P44" s="31"/>
      <x:c r="Q44" s="31"/>
      <x:c r="R44" s="31"/>
      <x:c r="S44" s="31"/>
      <x:c r="T44" s="31"/>
      <x:c r="U44" s="31"/>
      <x:c r="V44" s="31"/>
      <x:c r="W44" s="31"/>
      <x:c r="X44" s="31"/>
      <x:c r="Y44" s="31"/>
      <x:c r="Z44" s="31"/>
    </x:row>
    <x:row r="45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  <x:c r="P45" s="31"/>
      <x:c r="Q45" s="31"/>
      <x:c r="R45" s="31"/>
      <x:c r="S45" s="31"/>
      <x:c r="T45" s="31"/>
      <x:c r="U45" s="31"/>
      <x:c r="V45" s="31"/>
      <x:c r="W45" s="31"/>
      <x:c r="X45" s="31"/>
      <x:c r="Y45" s="31"/>
      <x:c r="Z45" s="31"/>
    </x:row>
    <x:row r="46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  <x:c r="O46" s="31"/>
      <x:c r="P46" s="31"/>
      <x:c r="Q46" s="31"/>
      <x:c r="R46" s="31"/>
      <x:c r="S46" s="31"/>
      <x:c r="T46" s="31"/>
      <x:c r="U46" s="31"/>
      <x:c r="V46" s="31"/>
      <x:c r="W46" s="31"/>
      <x:c r="X46" s="31"/>
      <x:c r="Y46" s="31"/>
      <x:c r="Z46" s="31"/>
    </x:row>
    <x:row r="47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  <x:c r="O47" s="31"/>
      <x:c r="P47" s="31"/>
      <x:c r="Q47" s="31"/>
      <x:c r="R47" s="31"/>
      <x:c r="S47" s="31"/>
      <x:c r="T47" s="31"/>
      <x:c r="U47" s="31"/>
      <x:c r="V47" s="31"/>
      <x:c r="W47" s="31"/>
      <x:c r="X47" s="31"/>
      <x:c r="Y47" s="31"/>
      <x:c r="Z47" s="31"/>
    </x:row>
    <x:row r="48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  <x:c r="O48" s="31"/>
      <x:c r="P48" s="31"/>
      <x:c r="Q48" s="31"/>
      <x:c r="R48" s="31"/>
      <x:c r="S48" s="31"/>
      <x:c r="T48" s="31"/>
      <x:c r="U48" s="31"/>
      <x:c r="V48" s="31"/>
      <x:c r="W48" s="31"/>
      <x:c r="X48" s="31"/>
      <x:c r="Y48" s="31"/>
      <x:c r="Z48" s="31"/>
    </x:row>
    <x:row r="49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  <x:c r="P49" s="31"/>
      <x:c r="Q49" s="31"/>
      <x:c r="R49" s="31"/>
      <x:c r="S49" s="31"/>
      <x:c r="T49" s="31"/>
      <x:c r="U49" s="31"/>
      <x:c r="V49" s="31"/>
      <x:c r="W49" s="31"/>
      <x:c r="X49" s="31"/>
      <x:c r="Y49" s="31"/>
      <x:c r="Z49" s="31"/>
    </x:row>
    <x:row r="50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  <x:c r="O50" s="31"/>
      <x:c r="P50" s="31"/>
      <x:c r="Q50" s="31"/>
      <x:c r="R50" s="31"/>
      <x:c r="S50" s="31"/>
      <x:c r="T50" s="31"/>
      <x:c r="U50" s="31"/>
      <x:c r="V50" s="31"/>
      <x:c r="W50" s="31"/>
      <x:c r="X50" s="31"/>
      <x:c r="Y50" s="31"/>
      <x:c r="Z50" s="31"/>
    </x:row>
    <x:row r="5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  <x:c r="P51" s="31"/>
      <x:c r="Q51" s="31"/>
      <x:c r="R51" s="31"/>
      <x:c r="S51" s="31"/>
      <x:c r="T51" s="31"/>
      <x:c r="U51" s="31"/>
      <x:c r="V51" s="31"/>
      <x:c r="W51" s="31"/>
      <x:c r="X51" s="31"/>
      <x:c r="Y51" s="31"/>
      <x:c r="Z51" s="31"/>
    </x:row>
    <x:row r="52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  <x:c r="P52" s="31"/>
      <x:c r="Q52" s="31"/>
      <x:c r="R52" s="31"/>
      <x:c r="S52" s="31"/>
      <x:c r="T52" s="31"/>
      <x:c r="U52" s="31"/>
      <x:c r="V52" s="31"/>
      <x:c r="W52" s="31"/>
      <x:c r="X52" s="31"/>
      <x:c r="Y52" s="31"/>
      <x:c r="Z52" s="31"/>
    </x:row>
    <x:row r="53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  <x:c r="P53" s="31"/>
      <x:c r="Q53" s="31"/>
      <x:c r="R53" s="31"/>
      <x:c r="S53" s="31"/>
      <x:c r="T53" s="31"/>
      <x:c r="U53" s="31"/>
      <x:c r="V53" s="31"/>
      <x:c r="W53" s="31"/>
      <x:c r="X53" s="31"/>
      <x:c r="Y53" s="31"/>
      <x:c r="Z53" s="31"/>
    </x:row>
    <x:row r="54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  <x:c r="P54" s="31"/>
      <x:c r="Q54" s="31"/>
      <x:c r="R54" s="31"/>
      <x:c r="S54" s="31"/>
      <x:c r="T54" s="31"/>
      <x:c r="U54" s="31"/>
      <x:c r="V54" s="31"/>
      <x:c r="W54" s="31"/>
      <x:c r="X54" s="31"/>
      <x:c r="Y54" s="31"/>
      <x:c r="Z54" s="31"/>
    </x:row>
    <x:row r="55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  <x:c r="P55" s="31"/>
      <x:c r="Q55" s="31"/>
      <x:c r="R55" s="31"/>
      <x:c r="S55" s="31"/>
      <x:c r="T55" s="31"/>
      <x:c r="U55" s="31"/>
      <x:c r="V55" s="31"/>
      <x:c r="W55" s="31"/>
      <x:c r="X55" s="31"/>
      <x:c r="Y55" s="31"/>
      <x:c r="Z55" s="31"/>
    </x:row>
    <x:row r="56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  <x:c r="P56" s="31"/>
      <x:c r="Q56" s="31"/>
      <x:c r="R56" s="31"/>
      <x:c r="S56" s="31"/>
      <x:c r="T56" s="31"/>
      <x:c r="U56" s="31"/>
      <x:c r="V56" s="31"/>
      <x:c r="W56" s="31"/>
      <x:c r="X56" s="31"/>
      <x:c r="Y56" s="31"/>
      <x:c r="Z56" s="31"/>
    </x:row>
    <x:row r="57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  <x:c r="P57" s="31"/>
      <x:c r="Q57" s="31"/>
      <x:c r="R57" s="31"/>
      <x:c r="S57" s="31"/>
      <x:c r="T57" s="31"/>
      <x:c r="U57" s="31"/>
      <x:c r="V57" s="31"/>
      <x:c r="W57" s="31"/>
      <x:c r="X57" s="31"/>
      <x:c r="Y57" s="31"/>
      <x:c r="Z57" s="31"/>
    </x:row>
    <x:row r="58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  <x:c r="P58" s="31"/>
      <x:c r="Q58" s="31"/>
      <x:c r="R58" s="31"/>
      <x:c r="S58" s="31"/>
      <x:c r="T58" s="31"/>
      <x:c r="U58" s="31"/>
      <x:c r="V58" s="31"/>
      <x:c r="W58" s="31"/>
      <x:c r="X58" s="31"/>
      <x:c r="Y58" s="31"/>
      <x:c r="Z58" s="31"/>
    </x:row>
    <x:row r="59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  <x:c r="P59" s="31"/>
      <x:c r="Q59" s="31"/>
      <x:c r="R59" s="31"/>
      <x:c r="S59" s="31"/>
      <x:c r="T59" s="31"/>
      <x:c r="U59" s="31"/>
      <x:c r="V59" s="31"/>
      <x:c r="W59" s="31"/>
      <x:c r="X59" s="31"/>
      <x:c r="Y59" s="31"/>
      <x:c r="Z59" s="31"/>
    </x:row>
    <x:row r="60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  <x:c r="P60" s="31"/>
      <x:c r="Q60" s="31"/>
      <x:c r="R60" s="31"/>
      <x:c r="S60" s="31"/>
      <x:c r="T60" s="31"/>
      <x:c r="U60" s="31"/>
      <x:c r="V60" s="31"/>
      <x:c r="W60" s="31"/>
      <x:c r="X60" s="31"/>
      <x:c r="Y60" s="31"/>
      <x:c r="Z60" s="31"/>
    </x:row>
    <x:row r="6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  <x:c r="O61" s="31"/>
      <x:c r="P61" s="31"/>
      <x:c r="Q61" s="31"/>
      <x:c r="R61" s="31"/>
      <x:c r="S61" s="31"/>
      <x:c r="T61" s="31"/>
      <x:c r="U61" s="31"/>
      <x:c r="V61" s="31"/>
      <x:c r="W61" s="31"/>
      <x:c r="X61" s="31"/>
      <x:c r="Y61" s="31"/>
      <x:c r="Z61" s="31"/>
    </x:row>
    <x:row r="62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  <x:c r="N62" s="31"/>
      <x:c r="O62" s="31"/>
      <x:c r="P62" s="31"/>
      <x:c r="Q62" s="31"/>
      <x:c r="R62" s="31"/>
      <x:c r="S62" s="31"/>
      <x:c r="T62" s="31"/>
      <x:c r="U62" s="31"/>
      <x:c r="V62" s="31"/>
      <x:c r="W62" s="31"/>
      <x:c r="X62" s="31"/>
      <x:c r="Y62" s="31"/>
      <x:c r="Z62" s="31"/>
    </x:row>
    <x:row r="63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  <x:c r="N63" s="31"/>
      <x:c r="O63" s="31"/>
      <x:c r="P63" s="31"/>
      <x:c r="Q63" s="31"/>
      <x:c r="R63" s="31"/>
      <x:c r="S63" s="31"/>
      <x:c r="T63" s="31"/>
      <x:c r="U63" s="31"/>
      <x:c r="V63" s="31"/>
      <x:c r="W63" s="31"/>
      <x:c r="X63" s="31"/>
      <x:c r="Y63" s="31"/>
      <x:c r="Z63" s="31"/>
    </x:row>
    <x:row r="64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  <x:c r="N64" s="31"/>
      <x:c r="O64" s="31"/>
      <x:c r="P64" s="31"/>
      <x:c r="Q64" s="31"/>
      <x:c r="R64" s="31"/>
      <x:c r="S64" s="31"/>
      <x:c r="T64" s="31"/>
      <x:c r="U64" s="31"/>
      <x:c r="V64" s="31"/>
      <x:c r="W64" s="31"/>
      <x:c r="X64" s="31"/>
      <x:c r="Y64" s="31"/>
      <x:c r="Z64" s="31"/>
    </x:row>
    <x:row r="65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  <x:c r="O65" s="31"/>
      <x:c r="P65" s="31"/>
      <x:c r="Q65" s="31"/>
      <x:c r="R65" s="31"/>
      <x:c r="S65" s="31"/>
      <x:c r="T65" s="31"/>
      <x:c r="U65" s="31"/>
      <x:c r="V65" s="31"/>
      <x:c r="W65" s="31"/>
      <x:c r="X65" s="31"/>
      <x:c r="Y65" s="31"/>
      <x:c r="Z65" s="31"/>
    </x:row>
    <x:row r="66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  <x:c r="O66" s="31"/>
      <x:c r="P66" s="31"/>
      <x:c r="Q66" s="31"/>
      <x:c r="R66" s="31"/>
      <x:c r="S66" s="31"/>
      <x:c r="T66" s="31"/>
      <x:c r="U66" s="31"/>
      <x:c r="V66" s="31"/>
      <x:c r="W66" s="31"/>
      <x:c r="X66" s="31"/>
      <x:c r="Y66" s="31"/>
      <x:c r="Z66" s="31"/>
    </x:row>
    <x:row r="67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  <x:c r="O67" s="31"/>
      <x:c r="P67" s="31"/>
      <x:c r="Q67" s="31"/>
      <x:c r="R67" s="31"/>
      <x:c r="S67" s="31"/>
      <x:c r="T67" s="31"/>
      <x:c r="U67" s="31"/>
      <x:c r="V67" s="31"/>
      <x:c r="W67" s="31"/>
      <x:c r="X67" s="31"/>
      <x:c r="Y67" s="31"/>
      <x:c r="Z67" s="31"/>
    </x:row>
    <x:row r="68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  <x:c r="P68" s="31"/>
      <x:c r="Q68" s="31"/>
      <x:c r="R68" s="31"/>
      <x:c r="S68" s="31"/>
      <x:c r="T68" s="31"/>
      <x:c r="U68" s="31"/>
      <x:c r="V68" s="31"/>
      <x:c r="W68" s="31"/>
      <x:c r="X68" s="31"/>
      <x:c r="Y68" s="31"/>
      <x:c r="Z68" s="31"/>
    </x:row>
    <x:row r="69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  <x:c r="N69" s="31"/>
      <x:c r="O69" s="31"/>
      <x:c r="P69" s="31"/>
      <x:c r="Q69" s="31"/>
      <x:c r="R69" s="31"/>
      <x:c r="S69" s="31"/>
      <x:c r="T69" s="31"/>
      <x:c r="U69" s="31"/>
      <x:c r="V69" s="31"/>
      <x:c r="W69" s="31"/>
      <x:c r="X69" s="31"/>
      <x:c r="Y69" s="31"/>
      <x:c r="Z69" s="31"/>
    </x:row>
    <x:row r="70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  <x:c r="N70" s="31"/>
      <x:c r="O70" s="31"/>
      <x:c r="P70" s="31"/>
      <x:c r="Q70" s="31"/>
      <x:c r="R70" s="31"/>
      <x:c r="S70" s="31"/>
      <x:c r="T70" s="31"/>
      <x:c r="U70" s="31"/>
      <x:c r="V70" s="31"/>
      <x:c r="W70" s="31"/>
      <x:c r="X70" s="31"/>
      <x:c r="Y70" s="31"/>
      <x:c r="Z70" s="31"/>
    </x:row>
    <x:row r="7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  <x:c r="P71" s="31"/>
      <x:c r="Q71" s="31"/>
      <x:c r="R71" s="31"/>
      <x:c r="S71" s="31"/>
      <x:c r="T71" s="31"/>
      <x:c r="U71" s="31"/>
      <x:c r="V71" s="31"/>
      <x:c r="W71" s="31"/>
      <x:c r="X71" s="31"/>
      <x:c r="Y71" s="31"/>
      <x:c r="Z71" s="31"/>
    </x:row>
    <x:row r="72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  <x:c r="N72" s="31"/>
      <x:c r="O72" s="31"/>
      <x:c r="P72" s="31"/>
      <x:c r="Q72" s="31"/>
      <x:c r="R72" s="31"/>
      <x:c r="S72" s="31"/>
      <x:c r="T72" s="31"/>
      <x:c r="U72" s="31"/>
      <x:c r="V72" s="31"/>
      <x:c r="W72" s="31"/>
      <x:c r="X72" s="31"/>
      <x:c r="Y72" s="31"/>
      <x:c r="Z72" s="31"/>
    </x:row>
    <x:row r="73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  <x:c r="N73" s="31"/>
      <x:c r="O73" s="31"/>
      <x:c r="P73" s="31"/>
      <x:c r="Q73" s="31"/>
      <x:c r="R73" s="31"/>
      <x:c r="S73" s="31"/>
      <x:c r="T73" s="31"/>
      <x:c r="U73" s="31"/>
      <x:c r="V73" s="31"/>
      <x:c r="W73" s="31"/>
      <x:c r="X73" s="31"/>
      <x:c r="Y73" s="31"/>
      <x:c r="Z73" s="31"/>
    </x:row>
    <x:row r="74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  <x:c r="N74" s="31"/>
      <x:c r="O74" s="31"/>
      <x:c r="P74" s="31"/>
      <x:c r="Q74" s="31"/>
      <x:c r="R74" s="31"/>
      <x:c r="S74" s="31"/>
      <x:c r="T74" s="31"/>
      <x:c r="U74" s="31"/>
      <x:c r="V74" s="31"/>
      <x:c r="W74" s="31"/>
      <x:c r="X74" s="31"/>
      <x:c r="Y74" s="31"/>
      <x:c r="Z74" s="31"/>
    </x:row>
    <x:row r="75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  <x:c r="N75" s="31"/>
      <x:c r="O75" s="31"/>
      <x:c r="P75" s="31"/>
      <x:c r="Q75" s="31"/>
      <x:c r="R75" s="31"/>
      <x:c r="S75" s="31"/>
      <x:c r="T75" s="31"/>
      <x:c r="U75" s="31"/>
      <x:c r="V75" s="31"/>
      <x:c r="W75" s="31"/>
      <x:c r="X75" s="31"/>
      <x:c r="Y75" s="31"/>
      <x:c r="Z75" s="31"/>
    </x:row>
    <x:row r="76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  <x:c r="N76" s="31"/>
      <x:c r="O76" s="31"/>
      <x:c r="P76" s="31"/>
      <x:c r="Q76" s="31"/>
      <x:c r="R76" s="31"/>
      <x:c r="S76" s="31"/>
      <x:c r="T76" s="31"/>
      <x:c r="U76" s="31"/>
      <x:c r="V76" s="31"/>
      <x:c r="W76" s="31"/>
      <x:c r="X76" s="31"/>
      <x:c r="Y76" s="31"/>
      <x:c r="Z76" s="31"/>
    </x:row>
    <x:row r="77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  <x:c r="N77" s="31"/>
      <x:c r="O77" s="31"/>
      <x:c r="P77" s="31"/>
      <x:c r="Q77" s="31"/>
      <x:c r="R77" s="31"/>
      <x:c r="S77" s="31"/>
      <x:c r="T77" s="31"/>
      <x:c r="U77" s="31"/>
      <x:c r="V77" s="31"/>
      <x:c r="W77" s="31"/>
      <x:c r="X77" s="31"/>
      <x:c r="Y77" s="31"/>
      <x:c r="Z77" s="31"/>
    </x:row>
    <x:row r="78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  <x:c r="O78" s="31"/>
      <x:c r="P78" s="31"/>
      <x:c r="Q78" s="31"/>
      <x:c r="R78" s="31"/>
      <x:c r="S78" s="31"/>
      <x:c r="T78" s="31"/>
      <x:c r="U78" s="31"/>
      <x:c r="V78" s="31"/>
      <x:c r="W78" s="31"/>
      <x:c r="X78" s="31"/>
      <x:c r="Y78" s="31"/>
      <x:c r="Z78" s="31"/>
    </x:row>
    <x:row r="79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  <x:c r="O79" s="31"/>
      <x:c r="P79" s="31"/>
      <x:c r="Q79" s="31"/>
      <x:c r="R79" s="31"/>
      <x:c r="S79" s="31"/>
      <x:c r="T79" s="31"/>
      <x:c r="U79" s="31"/>
      <x:c r="V79" s="31"/>
      <x:c r="W79" s="31"/>
      <x:c r="X79" s="31"/>
      <x:c r="Y79" s="31"/>
      <x:c r="Z79" s="31"/>
    </x:row>
    <x:row r="80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  <x:c r="P80" s="31"/>
      <x:c r="Q80" s="31"/>
      <x:c r="R80" s="31"/>
      <x:c r="S80" s="31"/>
      <x:c r="T80" s="31"/>
      <x:c r="U80" s="31"/>
      <x:c r="V80" s="31"/>
      <x:c r="W80" s="31"/>
      <x:c r="X80" s="31"/>
      <x:c r="Y80" s="31"/>
      <x:c r="Z80" s="31"/>
    </x:row>
    <x:row r="8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  <x:c r="W81" s="31"/>
      <x:c r="X81" s="31"/>
      <x:c r="Y81" s="31"/>
      <x:c r="Z81" s="31"/>
    </x:row>
    <x:row r="82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1"/>
      <x:c r="M82" s="31"/>
      <x:c r="N82" s="31"/>
      <x:c r="O82" s="31"/>
      <x:c r="P82" s="31"/>
      <x:c r="Q82" s="31"/>
      <x:c r="R82" s="31"/>
      <x:c r="S82" s="31"/>
      <x:c r="T82" s="31"/>
      <x:c r="U82" s="31"/>
      <x:c r="V82" s="31"/>
      <x:c r="W82" s="31"/>
      <x:c r="X82" s="31"/>
      <x:c r="Y82" s="31"/>
      <x:c r="Z82" s="31"/>
    </x:row>
    <x:row r="83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1"/>
      <x:c r="M83" s="31"/>
      <x:c r="N83" s="31"/>
      <x:c r="O83" s="31"/>
      <x:c r="P83" s="31"/>
      <x:c r="Q83" s="31"/>
      <x:c r="R83" s="31"/>
      <x:c r="S83" s="31"/>
      <x:c r="T83" s="31"/>
      <x:c r="U83" s="31"/>
      <x:c r="V83" s="31"/>
      <x:c r="W83" s="31"/>
      <x:c r="X83" s="31"/>
      <x:c r="Y83" s="31"/>
      <x:c r="Z83" s="31"/>
    </x:row>
    <x:row r="84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1"/>
      <x:c r="M84" s="31"/>
      <x:c r="N84" s="31"/>
      <x:c r="O84" s="31"/>
      <x:c r="P84" s="31"/>
      <x:c r="Q84" s="31"/>
      <x:c r="R84" s="31"/>
      <x:c r="S84" s="31"/>
      <x:c r="T84" s="31"/>
      <x:c r="U84" s="31"/>
      <x:c r="V84" s="31"/>
      <x:c r="W84" s="31"/>
      <x:c r="X84" s="31"/>
      <x:c r="Y84" s="31"/>
      <x:c r="Z84" s="31"/>
    </x:row>
    <x:row r="85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1"/>
      <x:c r="M85" s="31"/>
      <x:c r="N85" s="31"/>
      <x:c r="O85" s="31"/>
      <x:c r="P85" s="31"/>
      <x:c r="Q85" s="31"/>
      <x:c r="R85" s="31"/>
      <x:c r="S85" s="31"/>
      <x:c r="T85" s="31"/>
      <x:c r="U85" s="31"/>
      <x:c r="V85" s="31"/>
      <x:c r="W85" s="31"/>
      <x:c r="X85" s="31"/>
      <x:c r="Y85" s="31"/>
      <x:c r="Z85" s="31"/>
    </x:row>
    <x:row r="86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1"/>
      <x:c r="M86" s="31"/>
      <x:c r="N86" s="31"/>
      <x:c r="O86" s="31"/>
      <x:c r="P86" s="31"/>
      <x:c r="Q86" s="31"/>
      <x:c r="R86" s="31"/>
      <x:c r="S86" s="31"/>
      <x:c r="T86" s="31"/>
      <x:c r="U86" s="31"/>
      <x:c r="V86" s="31"/>
      <x:c r="W86" s="31"/>
      <x:c r="X86" s="31"/>
      <x:c r="Y86" s="31"/>
      <x:c r="Z86" s="31"/>
    </x:row>
    <x:row r="87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1"/>
      <x:c r="M87" s="31"/>
      <x:c r="N87" s="31"/>
      <x:c r="O87" s="31"/>
      <x:c r="P87" s="31"/>
      <x:c r="Q87" s="31"/>
      <x:c r="R87" s="31"/>
      <x:c r="S87" s="31"/>
      <x:c r="T87" s="31"/>
      <x:c r="U87" s="31"/>
      <x:c r="V87" s="31"/>
      <x:c r="W87" s="31"/>
      <x:c r="X87" s="31"/>
      <x:c r="Y87" s="31"/>
      <x:c r="Z87" s="31"/>
    </x:row>
    <x:row r="88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1"/>
      <x:c r="M88" s="31"/>
      <x:c r="N88" s="31"/>
      <x:c r="O88" s="31"/>
      <x:c r="P88" s="31"/>
      <x:c r="Q88" s="31"/>
      <x:c r="R88" s="31"/>
      <x:c r="S88" s="31"/>
      <x:c r="T88" s="31"/>
      <x:c r="U88" s="31"/>
      <x:c r="V88" s="31"/>
      <x:c r="W88" s="31"/>
      <x:c r="X88" s="31"/>
      <x:c r="Y88" s="31"/>
      <x:c r="Z88" s="31"/>
    </x:row>
    <x:row r="89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1"/>
      <x:c r="M89" s="31"/>
      <x:c r="N89" s="31"/>
      <x:c r="O89" s="31"/>
      <x:c r="P89" s="31"/>
      <x:c r="Q89" s="31"/>
      <x:c r="R89" s="31"/>
      <x:c r="S89" s="31"/>
      <x:c r="T89" s="31"/>
      <x:c r="U89" s="31"/>
      <x:c r="V89" s="31"/>
      <x:c r="W89" s="31"/>
      <x:c r="X89" s="31"/>
      <x:c r="Y89" s="31"/>
      <x:c r="Z89" s="31"/>
    </x:row>
    <x:row r="90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1"/>
      <x:c r="M90" s="31"/>
      <x:c r="N90" s="31"/>
      <x:c r="O90" s="31"/>
      <x:c r="P90" s="31"/>
      <x:c r="Q90" s="31"/>
      <x:c r="R90" s="31"/>
      <x:c r="S90" s="31"/>
      <x:c r="T90" s="31"/>
      <x:c r="U90" s="31"/>
      <x:c r="V90" s="31"/>
      <x:c r="W90" s="31"/>
      <x:c r="X90" s="31"/>
      <x:c r="Y90" s="31"/>
      <x:c r="Z90" s="31"/>
    </x:row>
    <x:row r="9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1"/>
      <x:c r="M91" s="31"/>
      <x:c r="N91" s="31"/>
      <x:c r="O91" s="31"/>
      <x:c r="P91" s="31"/>
      <x:c r="Q91" s="31"/>
      <x:c r="R91" s="31"/>
      <x:c r="S91" s="31"/>
      <x:c r="T91" s="31"/>
      <x:c r="U91" s="31"/>
      <x:c r="V91" s="31"/>
      <x:c r="W91" s="31"/>
      <x:c r="X91" s="31"/>
      <x:c r="Y91" s="31"/>
      <x:c r="Z91" s="31"/>
    </x:row>
    <x:row r="92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1"/>
      <x:c r="M92" s="31"/>
      <x:c r="N92" s="31"/>
      <x:c r="O92" s="31"/>
      <x:c r="P92" s="31"/>
      <x:c r="Q92" s="31"/>
      <x:c r="R92" s="31"/>
      <x:c r="S92" s="31"/>
      <x:c r="T92" s="31"/>
      <x:c r="U92" s="31"/>
      <x:c r="V92" s="31"/>
      <x:c r="W92" s="31"/>
      <x:c r="X92" s="31"/>
      <x:c r="Y92" s="31"/>
      <x:c r="Z92" s="31"/>
    </x:row>
    <x:row r="93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1"/>
      <x:c r="M93" s="31"/>
      <x:c r="N93" s="31"/>
      <x:c r="O93" s="31"/>
      <x:c r="P93" s="31"/>
      <x:c r="Q93" s="31"/>
      <x:c r="R93" s="31"/>
      <x:c r="S93" s="31"/>
      <x:c r="T93" s="31"/>
      <x:c r="U93" s="31"/>
      <x:c r="V93" s="31"/>
      <x:c r="W93" s="31"/>
      <x:c r="X93" s="31"/>
      <x:c r="Y93" s="31"/>
      <x:c r="Z93" s="31"/>
    </x:row>
    <x:row r="94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1"/>
      <x:c r="M94" s="31"/>
      <x:c r="N94" s="31"/>
      <x:c r="O94" s="31"/>
      <x:c r="P94" s="31"/>
      <x:c r="Q94" s="31"/>
      <x:c r="R94" s="31"/>
      <x:c r="S94" s="31"/>
      <x:c r="T94" s="31"/>
      <x:c r="U94" s="31"/>
      <x:c r="V94" s="31"/>
      <x:c r="W94" s="31"/>
      <x:c r="X94" s="31"/>
      <x:c r="Y94" s="31"/>
      <x:c r="Z94" s="31"/>
    </x:row>
    <x:row r="95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1"/>
      <x:c r="M95" s="31"/>
      <x:c r="N95" s="31"/>
      <x:c r="O95" s="31"/>
      <x:c r="P95" s="31"/>
      <x:c r="Q95" s="31"/>
      <x:c r="R95" s="31"/>
      <x:c r="S95" s="31"/>
      <x:c r="T95" s="31"/>
      <x:c r="U95" s="31"/>
      <x:c r="V95" s="31"/>
      <x:c r="W95" s="31"/>
      <x:c r="X95" s="31"/>
      <x:c r="Y95" s="31"/>
      <x:c r="Z95" s="31"/>
    </x:row>
    <x:row r="96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1"/>
      <x:c r="M96" s="31"/>
      <x:c r="N96" s="31"/>
      <x:c r="O96" s="31"/>
      <x:c r="P96" s="31"/>
      <x:c r="Q96" s="31"/>
      <x:c r="R96" s="31"/>
      <x:c r="S96" s="31"/>
      <x:c r="T96" s="31"/>
      <x:c r="U96" s="31"/>
      <x:c r="V96" s="31"/>
      <x:c r="W96" s="31"/>
      <x:c r="X96" s="31"/>
      <x:c r="Y96" s="31"/>
      <x:c r="Z96" s="31"/>
    </x:row>
    <x:row r="97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1"/>
      <x:c r="M97" s="31"/>
      <x:c r="N97" s="31"/>
      <x:c r="O97" s="31"/>
      <x:c r="P97" s="31"/>
      <x:c r="Q97" s="31"/>
      <x:c r="R97" s="31"/>
      <x:c r="S97" s="31"/>
      <x:c r="T97" s="31"/>
      <x:c r="U97" s="31"/>
      <x:c r="V97" s="31"/>
      <x:c r="W97" s="31"/>
      <x:c r="X97" s="31"/>
      <x:c r="Y97" s="31"/>
      <x:c r="Z97" s="31"/>
    </x:row>
    <x:row r="98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1"/>
      <x:c r="M98" s="31"/>
      <x:c r="N98" s="31"/>
      <x:c r="O98" s="31"/>
      <x:c r="P98" s="31"/>
      <x:c r="Q98" s="31"/>
      <x:c r="R98" s="31"/>
      <x:c r="S98" s="31"/>
      <x:c r="T98" s="31"/>
      <x:c r="U98" s="31"/>
      <x:c r="V98" s="31"/>
      <x:c r="W98" s="31"/>
      <x:c r="X98" s="31"/>
      <x:c r="Y98" s="31"/>
      <x:c r="Z98" s="31"/>
    </x:row>
    <x:row r="99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1"/>
      <x:c r="M99" s="31"/>
      <x:c r="N99" s="31"/>
      <x:c r="O99" s="31"/>
      <x:c r="P99" s="31"/>
      <x:c r="Q99" s="31"/>
      <x:c r="R99" s="31"/>
      <x:c r="S99" s="31"/>
      <x:c r="T99" s="31"/>
      <x:c r="U99" s="31"/>
      <x:c r="V99" s="31"/>
      <x:c r="W99" s="31"/>
      <x:c r="X99" s="31"/>
      <x:c r="Y99" s="31"/>
      <x:c r="Z99" s="31"/>
    </x:row>
    <x:row r="100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1"/>
      <x:c r="M100" s="31"/>
      <x:c r="N100" s="31"/>
      <x:c r="O100" s="31"/>
      <x:c r="P100" s="31"/>
      <x:c r="Q100" s="31"/>
      <x:c r="R100" s="31"/>
      <x:c r="S100" s="31"/>
      <x:c r="T100" s="31"/>
      <x:c r="U100" s="31"/>
      <x:c r="V100" s="31"/>
      <x:c r="W100" s="31"/>
      <x:c r="X100" s="31"/>
      <x:c r="Y100" s="31"/>
      <x:c r="Z100" s="31"/>
    </x:row>
    <x:row r="10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1"/>
      <x:c r="L101" s="31"/>
      <x:c r="M101" s="31"/>
      <x:c r="N101" s="31"/>
      <x:c r="O101" s="31"/>
      <x:c r="P101" s="31"/>
      <x:c r="Q101" s="31"/>
      <x:c r="R101" s="31"/>
      <x:c r="S101" s="31"/>
      <x:c r="T101" s="31"/>
      <x:c r="U101" s="31"/>
      <x:c r="V101" s="31"/>
      <x:c r="W101" s="31"/>
      <x:c r="X101" s="31"/>
      <x:c r="Y101" s="31"/>
      <x:c r="Z101" s="31"/>
    </x:row>
    <x:row r="102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31"/>
      <x:c r="M102" s="31"/>
      <x:c r="N102" s="31"/>
      <x:c r="O102" s="31"/>
      <x:c r="P102" s="31"/>
      <x:c r="Q102" s="31"/>
      <x:c r="R102" s="31"/>
      <x:c r="S102" s="31"/>
      <x:c r="T102" s="31"/>
      <x:c r="U102" s="31"/>
      <x:c r="V102" s="31"/>
      <x:c r="W102" s="31"/>
      <x:c r="X102" s="31"/>
      <x:c r="Y102" s="31"/>
      <x:c r="Z102" s="31"/>
    </x:row>
    <x:row r="103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31"/>
      <x:c r="L103" s="31"/>
      <x:c r="M103" s="31"/>
      <x:c r="N103" s="31"/>
      <x:c r="O103" s="31"/>
      <x:c r="P103" s="31"/>
      <x:c r="Q103" s="31"/>
      <x:c r="R103" s="31"/>
      <x:c r="S103" s="31"/>
      <x:c r="T103" s="31"/>
      <x:c r="U103" s="31"/>
      <x:c r="V103" s="31"/>
      <x:c r="W103" s="31"/>
      <x:c r="X103" s="31"/>
      <x:c r="Y103" s="31"/>
      <x:c r="Z103" s="31"/>
    </x:row>
    <x:row r="104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1"/>
      <x:c r="L104" s="31"/>
      <x:c r="M104" s="31"/>
      <x:c r="N104" s="31"/>
      <x:c r="O104" s="31"/>
      <x:c r="P104" s="31"/>
      <x:c r="Q104" s="31"/>
      <x:c r="R104" s="31"/>
      <x:c r="S104" s="31"/>
      <x:c r="T104" s="31"/>
      <x:c r="U104" s="31"/>
      <x:c r="V104" s="31"/>
      <x:c r="W104" s="31"/>
      <x:c r="X104" s="31"/>
      <x:c r="Y104" s="31"/>
      <x:c r="Z104" s="31"/>
    </x:row>
    <x:row r="105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31"/>
      <x:c r="M105" s="31"/>
      <x:c r="N105" s="31"/>
      <x:c r="O105" s="31"/>
      <x:c r="P105" s="31"/>
      <x:c r="Q105" s="31"/>
      <x:c r="R105" s="31"/>
      <x:c r="S105" s="31"/>
      <x:c r="T105" s="31"/>
      <x:c r="U105" s="31"/>
      <x:c r="V105" s="31"/>
      <x:c r="W105" s="31"/>
      <x:c r="X105" s="31"/>
      <x:c r="Y105" s="31"/>
      <x:c r="Z105" s="31"/>
    </x:row>
    <x:row r="106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1"/>
      <x:c r="L106" s="31"/>
      <x:c r="M106" s="31"/>
      <x:c r="N106" s="31"/>
      <x:c r="O106" s="31"/>
      <x:c r="P106" s="31"/>
      <x:c r="Q106" s="31"/>
      <x:c r="R106" s="31"/>
      <x:c r="S106" s="31"/>
      <x:c r="T106" s="31"/>
      <x:c r="U106" s="31"/>
      <x:c r="V106" s="31"/>
      <x:c r="W106" s="31"/>
      <x:c r="X106" s="31"/>
      <x:c r="Y106" s="31"/>
      <x:c r="Z106" s="31"/>
    </x:row>
    <x:row r="107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31"/>
      <x:c r="L107" s="31"/>
      <x:c r="M107" s="31"/>
      <x:c r="N107" s="31"/>
      <x:c r="O107" s="31"/>
      <x:c r="P107" s="31"/>
      <x:c r="Q107" s="31"/>
      <x:c r="R107" s="31"/>
      <x:c r="S107" s="31"/>
      <x:c r="T107" s="31"/>
      <x:c r="U107" s="31"/>
      <x:c r="V107" s="31"/>
      <x:c r="W107" s="31"/>
      <x:c r="X107" s="31"/>
      <x:c r="Y107" s="31"/>
      <x:c r="Z107" s="31"/>
    </x:row>
    <x:row r="108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1"/>
      <x:c r="K108" s="31"/>
      <x:c r="L108" s="31"/>
      <x:c r="M108" s="31"/>
      <x:c r="N108" s="31"/>
      <x:c r="O108" s="31"/>
      <x:c r="P108" s="31"/>
      <x:c r="Q108" s="31"/>
      <x:c r="R108" s="31"/>
      <x:c r="S108" s="31"/>
      <x:c r="T108" s="31"/>
      <x:c r="U108" s="31"/>
      <x:c r="V108" s="31"/>
      <x:c r="W108" s="31"/>
      <x:c r="X108" s="31"/>
      <x:c r="Y108" s="31"/>
      <x:c r="Z108" s="31"/>
    </x:row>
    <x:row r="109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1"/>
      <x:c r="K109" s="31"/>
      <x:c r="L109" s="31"/>
      <x:c r="M109" s="31"/>
      <x:c r="N109" s="31"/>
      <x:c r="O109" s="31"/>
      <x:c r="P109" s="31"/>
      <x:c r="Q109" s="31"/>
      <x:c r="R109" s="31"/>
      <x:c r="S109" s="31"/>
      <x:c r="T109" s="31"/>
      <x:c r="U109" s="31"/>
      <x:c r="V109" s="31"/>
      <x:c r="W109" s="31"/>
      <x:c r="X109" s="31"/>
      <x:c r="Y109" s="31"/>
      <x:c r="Z109" s="31"/>
    </x:row>
    <x:row r="110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1"/>
      <x:c r="K110" s="31"/>
      <x:c r="L110" s="31"/>
      <x:c r="M110" s="31"/>
      <x:c r="N110" s="31"/>
      <x:c r="O110" s="31"/>
      <x:c r="P110" s="31"/>
      <x:c r="Q110" s="31"/>
      <x:c r="R110" s="31"/>
      <x:c r="S110" s="31"/>
      <x:c r="T110" s="31"/>
      <x:c r="U110" s="31"/>
      <x:c r="V110" s="31"/>
      <x:c r="W110" s="31"/>
      <x:c r="X110" s="31"/>
      <x:c r="Y110" s="31"/>
      <x:c r="Z110" s="31"/>
    </x:row>
    <x:row r="11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1"/>
      <x:c r="K111" s="31"/>
      <x:c r="L111" s="31"/>
      <x:c r="M111" s="31"/>
      <x:c r="N111" s="31"/>
      <x:c r="O111" s="31"/>
      <x:c r="P111" s="31"/>
      <x:c r="Q111" s="31"/>
      <x:c r="R111" s="31"/>
      <x:c r="S111" s="31"/>
      <x:c r="T111" s="31"/>
      <x:c r="U111" s="31"/>
      <x:c r="V111" s="31"/>
      <x:c r="W111" s="31"/>
      <x:c r="X111" s="31"/>
      <x:c r="Y111" s="31"/>
      <x:c r="Z111" s="31"/>
    </x:row>
    <x:row r="112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1"/>
      <x:c r="K112" s="31"/>
      <x:c r="L112" s="31"/>
      <x:c r="M112" s="31"/>
      <x:c r="N112" s="31"/>
      <x:c r="O112" s="31"/>
      <x:c r="P112" s="31"/>
      <x:c r="Q112" s="31"/>
      <x:c r="R112" s="31"/>
      <x:c r="S112" s="31"/>
      <x:c r="T112" s="31"/>
      <x:c r="U112" s="31"/>
      <x:c r="V112" s="31"/>
      <x:c r="W112" s="31"/>
      <x:c r="X112" s="31"/>
      <x:c r="Y112" s="31"/>
      <x:c r="Z112" s="31"/>
    </x:row>
    <x:row r="113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1"/>
      <x:c r="K113" s="31"/>
      <x:c r="L113" s="31"/>
      <x:c r="M113" s="31"/>
      <x:c r="N113" s="31"/>
      <x:c r="O113" s="31"/>
      <x:c r="P113" s="31"/>
      <x:c r="Q113" s="31"/>
      <x:c r="R113" s="31"/>
      <x:c r="S113" s="31"/>
      <x:c r="T113" s="31"/>
      <x:c r="U113" s="31"/>
      <x:c r="V113" s="31"/>
      <x:c r="W113" s="31"/>
      <x:c r="X113" s="31"/>
      <x:c r="Y113" s="31"/>
      <x:c r="Z113" s="31"/>
    </x:row>
    <x:row r="114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1"/>
      <x:c r="K114" s="31"/>
      <x:c r="L114" s="31"/>
      <x:c r="M114" s="31"/>
      <x:c r="N114" s="31"/>
      <x:c r="O114" s="31"/>
      <x:c r="P114" s="31"/>
      <x:c r="Q114" s="31"/>
      <x:c r="R114" s="31"/>
      <x:c r="S114" s="31"/>
      <x:c r="T114" s="31"/>
      <x:c r="U114" s="31"/>
      <x:c r="V114" s="31"/>
      <x:c r="W114" s="31"/>
      <x:c r="X114" s="31"/>
      <x:c r="Y114" s="31"/>
      <x:c r="Z114" s="31"/>
    </x:row>
    <x:row r="115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1"/>
      <x:c r="K115" s="31"/>
      <x:c r="L115" s="31"/>
      <x:c r="M115" s="31"/>
      <x:c r="N115" s="31"/>
      <x:c r="O115" s="31"/>
      <x:c r="P115" s="31"/>
      <x:c r="Q115" s="31"/>
      <x:c r="R115" s="31"/>
      <x:c r="S115" s="31"/>
      <x:c r="T115" s="31"/>
      <x:c r="U115" s="31"/>
      <x:c r="V115" s="31"/>
      <x:c r="W115" s="31"/>
      <x:c r="X115" s="31"/>
      <x:c r="Y115" s="31"/>
      <x:c r="Z115" s="31"/>
    </x:row>
    <x:row r="116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1"/>
      <x:c r="K116" s="31"/>
      <x:c r="L116" s="31"/>
      <x:c r="M116" s="31"/>
      <x:c r="N116" s="31"/>
      <x:c r="O116" s="31"/>
      <x:c r="P116" s="31"/>
      <x:c r="Q116" s="31"/>
      <x:c r="R116" s="31"/>
      <x:c r="S116" s="31"/>
      <x:c r="T116" s="31"/>
      <x:c r="U116" s="31"/>
      <x:c r="V116" s="31"/>
      <x:c r="W116" s="31"/>
      <x:c r="X116" s="31"/>
      <x:c r="Y116" s="31"/>
      <x:c r="Z116" s="31"/>
    </x:row>
    <x:row r="117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1"/>
      <x:c r="K117" s="31"/>
      <x:c r="L117" s="31"/>
      <x:c r="M117" s="31"/>
      <x:c r="N117" s="31"/>
      <x:c r="O117" s="31"/>
      <x:c r="P117" s="31"/>
      <x:c r="Q117" s="31"/>
      <x:c r="R117" s="31"/>
      <x:c r="S117" s="31"/>
      <x:c r="T117" s="31"/>
      <x:c r="U117" s="31"/>
      <x:c r="V117" s="31"/>
      <x:c r="W117" s="31"/>
      <x:c r="X117" s="31"/>
      <x:c r="Y117" s="31"/>
      <x:c r="Z117" s="31"/>
    </x:row>
    <x:row r="118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1"/>
      <x:c r="K118" s="31"/>
      <x:c r="L118" s="31"/>
      <x:c r="M118" s="31"/>
      <x:c r="N118" s="31"/>
      <x:c r="O118" s="31"/>
      <x:c r="P118" s="31"/>
      <x:c r="Q118" s="31"/>
      <x:c r="R118" s="31"/>
      <x:c r="S118" s="31"/>
      <x:c r="T118" s="31"/>
      <x:c r="U118" s="31"/>
      <x:c r="V118" s="31"/>
      <x:c r="W118" s="31"/>
      <x:c r="X118" s="31"/>
      <x:c r="Y118" s="31"/>
      <x:c r="Z118" s="31"/>
    </x:row>
    <x:row r="119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1"/>
      <x:c r="K119" s="31"/>
      <x:c r="L119" s="31"/>
      <x:c r="M119" s="31"/>
      <x:c r="N119" s="31"/>
      <x:c r="O119" s="31"/>
      <x:c r="P119" s="31"/>
      <x:c r="Q119" s="31"/>
      <x:c r="R119" s="31"/>
      <x:c r="S119" s="31"/>
      <x:c r="T119" s="31"/>
      <x:c r="U119" s="31"/>
      <x:c r="V119" s="31"/>
      <x:c r="W119" s="31"/>
      <x:c r="X119" s="31"/>
      <x:c r="Y119" s="31"/>
      <x:c r="Z119" s="31"/>
    </x:row>
    <x:row r="120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1"/>
      <x:c r="K120" s="31"/>
      <x:c r="L120" s="31"/>
      <x:c r="M120" s="31"/>
      <x:c r="N120" s="31"/>
      <x:c r="O120" s="31"/>
      <x:c r="P120" s="31"/>
      <x:c r="Q120" s="31"/>
      <x:c r="R120" s="31"/>
      <x:c r="S120" s="31"/>
      <x:c r="T120" s="31"/>
      <x:c r="U120" s="31"/>
      <x:c r="V120" s="31"/>
      <x:c r="W120" s="31"/>
      <x:c r="X120" s="31"/>
      <x:c r="Y120" s="31"/>
      <x:c r="Z120" s="31"/>
    </x:row>
    <x:row r="12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1"/>
      <x:c r="K121" s="31"/>
      <x:c r="L121" s="31"/>
      <x:c r="M121" s="31"/>
      <x:c r="N121" s="31"/>
      <x:c r="O121" s="31"/>
      <x:c r="P121" s="31"/>
      <x:c r="Q121" s="31"/>
      <x:c r="R121" s="31"/>
      <x:c r="S121" s="31"/>
      <x:c r="T121" s="31"/>
      <x:c r="U121" s="31"/>
      <x:c r="V121" s="31"/>
      <x:c r="W121" s="31"/>
      <x:c r="X121" s="31"/>
      <x:c r="Y121" s="31"/>
      <x:c r="Z121" s="31"/>
    </x:row>
    <x:row r="122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31"/>
      <x:c r="L122" s="31"/>
      <x:c r="M122" s="31"/>
      <x:c r="N122" s="31"/>
      <x:c r="O122" s="31"/>
      <x:c r="P122" s="31"/>
      <x:c r="Q122" s="31"/>
      <x:c r="R122" s="31"/>
      <x:c r="S122" s="31"/>
      <x:c r="T122" s="31"/>
      <x:c r="U122" s="31"/>
      <x:c r="V122" s="31"/>
      <x:c r="W122" s="31"/>
      <x:c r="X122" s="31"/>
      <x:c r="Y122" s="31"/>
      <x:c r="Z122" s="31"/>
    </x:row>
    <x:row r="123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31"/>
      <x:c r="L123" s="31"/>
      <x:c r="M123" s="31"/>
      <x:c r="N123" s="31"/>
      <x:c r="O123" s="31"/>
      <x:c r="P123" s="31"/>
      <x:c r="Q123" s="31"/>
      <x:c r="R123" s="31"/>
      <x:c r="S123" s="31"/>
      <x:c r="T123" s="31"/>
      <x:c r="U123" s="31"/>
      <x:c r="V123" s="31"/>
      <x:c r="W123" s="31"/>
      <x:c r="X123" s="31"/>
      <x:c r="Y123" s="31"/>
      <x:c r="Z123" s="31"/>
    </x:row>
    <x:row r="124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31"/>
      <x:c r="L124" s="31"/>
      <x:c r="M124" s="31"/>
      <x:c r="N124" s="31"/>
      <x:c r="O124" s="31"/>
      <x:c r="P124" s="31"/>
      <x:c r="Q124" s="31"/>
      <x:c r="R124" s="31"/>
      <x:c r="S124" s="31"/>
      <x:c r="T124" s="31"/>
      <x:c r="U124" s="31"/>
      <x:c r="V124" s="31"/>
      <x:c r="W124" s="31"/>
      <x:c r="X124" s="31"/>
      <x:c r="Y124" s="31"/>
      <x:c r="Z124" s="31"/>
    </x:row>
    <x:row r="125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1"/>
      <x:c r="K125" s="31"/>
      <x:c r="L125" s="31"/>
      <x:c r="M125" s="31"/>
      <x:c r="N125" s="31"/>
      <x:c r="O125" s="31"/>
      <x:c r="P125" s="31"/>
      <x:c r="Q125" s="31"/>
      <x:c r="R125" s="31"/>
      <x:c r="S125" s="31"/>
      <x:c r="T125" s="31"/>
      <x:c r="U125" s="31"/>
      <x:c r="V125" s="31"/>
      <x:c r="W125" s="31"/>
      <x:c r="X125" s="31"/>
      <x:c r="Y125" s="31"/>
      <x:c r="Z125" s="31"/>
    </x:row>
    <x:row r="126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1"/>
      <x:c r="K126" s="31"/>
      <x:c r="L126" s="31"/>
      <x:c r="M126" s="31"/>
      <x:c r="N126" s="31"/>
      <x:c r="O126" s="31"/>
      <x:c r="P126" s="31"/>
      <x:c r="Q126" s="31"/>
      <x:c r="R126" s="31"/>
      <x:c r="S126" s="31"/>
      <x:c r="T126" s="31"/>
      <x:c r="U126" s="31"/>
      <x:c r="V126" s="31"/>
      <x:c r="W126" s="31"/>
      <x:c r="X126" s="31"/>
      <x:c r="Y126" s="31"/>
      <x:c r="Z126" s="31"/>
    </x:row>
    <x:row r="127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1"/>
      <x:c r="K127" s="31"/>
      <x:c r="L127" s="31"/>
      <x:c r="M127" s="31"/>
      <x:c r="N127" s="31"/>
      <x:c r="O127" s="31"/>
      <x:c r="P127" s="31"/>
      <x:c r="Q127" s="31"/>
      <x:c r="R127" s="31"/>
      <x:c r="S127" s="31"/>
      <x:c r="T127" s="31"/>
      <x:c r="U127" s="31"/>
      <x:c r="V127" s="31"/>
      <x:c r="W127" s="31"/>
      <x:c r="X127" s="31"/>
      <x:c r="Y127" s="31"/>
      <x:c r="Z127" s="31"/>
    </x:row>
    <x:row r="128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1"/>
      <x:c r="K128" s="31"/>
      <x:c r="L128" s="31"/>
      <x:c r="M128" s="31"/>
      <x:c r="N128" s="31"/>
      <x:c r="O128" s="31"/>
      <x:c r="P128" s="31"/>
      <x:c r="Q128" s="31"/>
      <x:c r="R128" s="31"/>
      <x:c r="S128" s="31"/>
      <x:c r="T128" s="31"/>
      <x:c r="U128" s="31"/>
      <x:c r="V128" s="31"/>
      <x:c r="W128" s="31"/>
      <x:c r="X128" s="31"/>
      <x:c r="Y128" s="31"/>
      <x:c r="Z128" s="31"/>
    </x:row>
    <x:row r="129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1"/>
      <x:c r="K129" s="31"/>
      <x:c r="L129" s="31"/>
      <x:c r="M129" s="31"/>
      <x:c r="N129" s="31"/>
      <x:c r="O129" s="31"/>
      <x:c r="P129" s="31"/>
      <x:c r="Q129" s="31"/>
      <x:c r="R129" s="31"/>
      <x:c r="S129" s="31"/>
      <x:c r="T129" s="31"/>
      <x:c r="U129" s="31"/>
      <x:c r="V129" s="31"/>
      <x:c r="W129" s="31"/>
      <x:c r="X129" s="31"/>
      <x:c r="Y129" s="31"/>
      <x:c r="Z129" s="31"/>
    </x:row>
    <x:row r="130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1"/>
      <x:c r="K130" s="31"/>
      <x:c r="L130" s="31"/>
      <x:c r="M130" s="31"/>
      <x:c r="N130" s="31"/>
      <x:c r="O130" s="31"/>
      <x:c r="P130" s="31"/>
      <x:c r="Q130" s="31"/>
      <x:c r="R130" s="31"/>
      <x:c r="S130" s="31"/>
      <x:c r="T130" s="31"/>
      <x:c r="U130" s="31"/>
      <x:c r="V130" s="31"/>
      <x:c r="W130" s="31"/>
      <x:c r="X130" s="31"/>
      <x:c r="Y130" s="31"/>
      <x:c r="Z130" s="31"/>
    </x:row>
    <x:row r="13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1"/>
      <x:c r="K131" s="31"/>
      <x:c r="L131" s="31"/>
      <x:c r="M131" s="31"/>
      <x:c r="N131" s="31"/>
      <x:c r="O131" s="31"/>
      <x:c r="P131" s="31"/>
      <x:c r="Q131" s="31"/>
      <x:c r="R131" s="31"/>
      <x:c r="S131" s="31"/>
      <x:c r="T131" s="31"/>
      <x:c r="U131" s="31"/>
      <x:c r="V131" s="31"/>
      <x:c r="W131" s="31"/>
      <x:c r="X131" s="31"/>
      <x:c r="Y131" s="31"/>
      <x:c r="Z131" s="31"/>
    </x:row>
    <x:row r="132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1"/>
      <x:c r="K132" s="31"/>
      <x:c r="L132" s="31"/>
      <x:c r="M132" s="31"/>
      <x:c r="N132" s="31"/>
      <x:c r="O132" s="31"/>
      <x:c r="P132" s="31"/>
      <x:c r="Q132" s="31"/>
      <x:c r="R132" s="31"/>
      <x:c r="S132" s="31"/>
      <x:c r="T132" s="31"/>
      <x:c r="U132" s="31"/>
      <x:c r="V132" s="31"/>
      <x:c r="W132" s="31"/>
      <x:c r="X132" s="31"/>
      <x:c r="Y132" s="31"/>
      <x:c r="Z132" s="31"/>
    </x:row>
    <x:row r="133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1"/>
      <x:c r="K133" s="31"/>
      <x:c r="L133" s="31"/>
      <x:c r="M133" s="31"/>
      <x:c r="N133" s="31"/>
      <x:c r="O133" s="31"/>
      <x:c r="P133" s="31"/>
      <x:c r="Q133" s="31"/>
      <x:c r="R133" s="31"/>
      <x:c r="S133" s="31"/>
      <x:c r="T133" s="31"/>
      <x:c r="U133" s="31"/>
      <x:c r="V133" s="31"/>
      <x:c r="W133" s="31"/>
      <x:c r="X133" s="31"/>
      <x:c r="Y133" s="31"/>
      <x:c r="Z133" s="31"/>
    </x:row>
    <x:row r="134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1"/>
      <x:c r="K134" s="31"/>
      <x:c r="L134" s="31"/>
      <x:c r="M134" s="31"/>
      <x:c r="N134" s="31"/>
      <x:c r="O134" s="31"/>
      <x:c r="P134" s="31"/>
      <x:c r="Q134" s="31"/>
      <x:c r="R134" s="31"/>
      <x:c r="S134" s="31"/>
      <x:c r="T134" s="31"/>
      <x:c r="U134" s="31"/>
      <x:c r="V134" s="31"/>
      <x:c r="W134" s="31"/>
      <x:c r="X134" s="31"/>
      <x:c r="Y134" s="31"/>
      <x:c r="Z134" s="31"/>
    </x:row>
    <x:row r="135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1"/>
      <x:c r="K135" s="31"/>
      <x:c r="L135" s="31"/>
      <x:c r="M135" s="31"/>
      <x:c r="N135" s="31"/>
      <x:c r="O135" s="31"/>
      <x:c r="P135" s="31"/>
      <x:c r="Q135" s="31"/>
      <x:c r="R135" s="31"/>
      <x:c r="S135" s="31"/>
      <x:c r="T135" s="31"/>
      <x:c r="U135" s="31"/>
      <x:c r="V135" s="31"/>
      <x:c r="W135" s="31"/>
      <x:c r="X135" s="31"/>
      <x:c r="Y135" s="31"/>
      <x:c r="Z135" s="31"/>
    </x:row>
    <x:row r="136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1"/>
      <x:c r="K136" s="31"/>
      <x:c r="L136" s="31"/>
      <x:c r="M136" s="31"/>
      <x:c r="N136" s="31"/>
      <x:c r="O136" s="31"/>
      <x:c r="P136" s="31"/>
      <x:c r="Q136" s="31"/>
      <x:c r="R136" s="31"/>
      <x:c r="S136" s="31"/>
      <x:c r="T136" s="31"/>
      <x:c r="U136" s="31"/>
      <x:c r="V136" s="31"/>
      <x:c r="W136" s="31"/>
      <x:c r="X136" s="31"/>
      <x:c r="Y136" s="31"/>
      <x:c r="Z136" s="31"/>
    </x:row>
    <x:row r="137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1"/>
      <x:c r="K137" s="31"/>
      <x:c r="L137" s="31"/>
      <x:c r="M137" s="31"/>
      <x:c r="N137" s="31"/>
      <x:c r="O137" s="31"/>
      <x:c r="P137" s="31"/>
      <x:c r="Q137" s="31"/>
      <x:c r="R137" s="31"/>
      <x:c r="S137" s="31"/>
      <x:c r="T137" s="31"/>
      <x:c r="U137" s="31"/>
      <x:c r="V137" s="31"/>
      <x:c r="W137" s="31"/>
      <x:c r="X137" s="31"/>
      <x:c r="Y137" s="31"/>
      <x:c r="Z137" s="31"/>
    </x:row>
    <x:row r="138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31"/>
      <x:c r="L138" s="31"/>
      <x:c r="M138" s="31"/>
      <x:c r="N138" s="31"/>
      <x:c r="O138" s="31"/>
      <x:c r="P138" s="31"/>
      <x:c r="Q138" s="31"/>
      <x:c r="R138" s="31"/>
      <x:c r="S138" s="31"/>
      <x:c r="T138" s="31"/>
      <x:c r="U138" s="31"/>
      <x:c r="V138" s="31"/>
      <x:c r="W138" s="31"/>
      <x:c r="X138" s="31"/>
      <x:c r="Y138" s="31"/>
      <x:c r="Z138" s="31"/>
    </x:row>
    <x:row r="139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31"/>
      <x:c r="L139" s="31"/>
      <x:c r="M139" s="31"/>
      <x:c r="N139" s="31"/>
      <x:c r="O139" s="31"/>
      <x:c r="P139" s="31"/>
      <x:c r="Q139" s="31"/>
      <x:c r="R139" s="31"/>
      <x:c r="S139" s="31"/>
      <x:c r="T139" s="31"/>
      <x:c r="U139" s="31"/>
      <x:c r="V139" s="31"/>
      <x:c r="W139" s="31"/>
      <x:c r="X139" s="31"/>
      <x:c r="Y139" s="31"/>
      <x:c r="Z139" s="31"/>
    </x:row>
    <x:row r="140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31"/>
      <x:c r="L140" s="31"/>
      <x:c r="M140" s="31"/>
      <x:c r="N140" s="31"/>
      <x:c r="O140" s="31"/>
      <x:c r="P140" s="31"/>
      <x:c r="Q140" s="31"/>
      <x:c r="R140" s="31"/>
      <x:c r="S140" s="31"/>
      <x:c r="T140" s="31"/>
      <x:c r="U140" s="31"/>
      <x:c r="V140" s="31"/>
      <x:c r="W140" s="31"/>
      <x:c r="X140" s="31"/>
      <x:c r="Y140" s="31"/>
      <x:c r="Z140" s="31"/>
    </x:row>
    <x:row r="14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31"/>
      <x:c r="L141" s="31"/>
      <x:c r="M141" s="31"/>
      <x:c r="N141" s="31"/>
      <x:c r="O141" s="31"/>
      <x:c r="P141" s="31"/>
      <x:c r="Q141" s="31"/>
      <x:c r="R141" s="31"/>
      <x:c r="S141" s="31"/>
      <x:c r="T141" s="31"/>
      <x:c r="U141" s="31"/>
      <x:c r="V141" s="31"/>
      <x:c r="W141" s="31"/>
      <x:c r="X141" s="31"/>
      <x:c r="Y141" s="31"/>
      <x:c r="Z141" s="31"/>
    </x:row>
    <x:row r="142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31"/>
      <x:c r="L142" s="31"/>
      <x:c r="M142" s="31"/>
      <x:c r="N142" s="31"/>
      <x:c r="O142" s="31"/>
      <x:c r="P142" s="31"/>
      <x:c r="Q142" s="31"/>
      <x:c r="R142" s="31"/>
      <x:c r="S142" s="31"/>
      <x:c r="T142" s="31"/>
      <x:c r="U142" s="31"/>
      <x:c r="V142" s="31"/>
      <x:c r="W142" s="31"/>
      <x:c r="X142" s="31"/>
      <x:c r="Y142" s="31"/>
      <x:c r="Z142" s="31"/>
    </x:row>
    <x:row r="143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31"/>
      <x:c r="L143" s="31"/>
      <x:c r="M143" s="31"/>
      <x:c r="N143" s="31"/>
      <x:c r="O143" s="31"/>
      <x:c r="P143" s="31"/>
      <x:c r="Q143" s="31"/>
      <x:c r="R143" s="31"/>
      <x:c r="S143" s="31"/>
      <x:c r="T143" s="31"/>
      <x:c r="U143" s="31"/>
      <x:c r="V143" s="31"/>
      <x:c r="W143" s="31"/>
      <x:c r="X143" s="31"/>
      <x:c r="Y143" s="31"/>
      <x:c r="Z143" s="31"/>
    </x:row>
    <x:row r="144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31"/>
      <x:c r="L144" s="31"/>
      <x:c r="M144" s="31"/>
      <x:c r="N144" s="31"/>
      <x:c r="O144" s="31"/>
      <x:c r="P144" s="31"/>
      <x:c r="Q144" s="31"/>
      <x:c r="R144" s="31"/>
      <x:c r="S144" s="31"/>
      <x:c r="T144" s="31"/>
      <x:c r="U144" s="31"/>
      <x:c r="V144" s="31"/>
      <x:c r="W144" s="31"/>
      <x:c r="X144" s="31"/>
      <x:c r="Y144" s="31"/>
      <x:c r="Z144" s="31"/>
    </x:row>
    <x:row r="145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31"/>
      <x:c r="L145" s="31"/>
      <x:c r="M145" s="31"/>
      <x:c r="N145" s="31"/>
      <x:c r="O145" s="31"/>
      <x:c r="P145" s="31"/>
      <x:c r="Q145" s="31"/>
      <x:c r="R145" s="31"/>
      <x:c r="S145" s="31"/>
      <x:c r="T145" s="31"/>
      <x:c r="U145" s="31"/>
      <x:c r="V145" s="31"/>
      <x:c r="W145" s="31"/>
      <x:c r="X145" s="31"/>
      <x:c r="Y145" s="31"/>
      <x:c r="Z145" s="31"/>
    </x:row>
    <x:row r="146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31"/>
      <x:c r="L146" s="31"/>
      <x:c r="M146" s="31"/>
      <x:c r="N146" s="31"/>
      <x:c r="O146" s="31"/>
      <x:c r="P146" s="31"/>
      <x:c r="Q146" s="31"/>
      <x:c r="R146" s="31"/>
      <x:c r="S146" s="31"/>
      <x:c r="T146" s="31"/>
      <x:c r="U146" s="31"/>
      <x:c r="V146" s="31"/>
      <x:c r="W146" s="31"/>
      <x:c r="X146" s="31"/>
      <x:c r="Y146" s="31"/>
      <x:c r="Z146" s="31"/>
    </x:row>
    <x:row r="147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31"/>
      <x:c r="L147" s="31"/>
      <x:c r="M147" s="31"/>
      <x:c r="N147" s="31"/>
      <x:c r="O147" s="31"/>
      <x:c r="P147" s="31"/>
      <x:c r="Q147" s="31"/>
      <x:c r="R147" s="31"/>
      <x:c r="S147" s="31"/>
      <x:c r="T147" s="31"/>
      <x:c r="U147" s="31"/>
      <x:c r="V147" s="31"/>
      <x:c r="W147" s="31"/>
      <x:c r="X147" s="31"/>
      <x:c r="Y147" s="31"/>
      <x:c r="Z147" s="31"/>
    </x:row>
    <x:row r="148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31"/>
      <x:c r="L148" s="31"/>
      <x:c r="M148" s="31"/>
      <x:c r="N148" s="31"/>
      <x:c r="O148" s="31"/>
      <x:c r="P148" s="31"/>
      <x:c r="Q148" s="31"/>
      <x:c r="R148" s="31"/>
      <x:c r="S148" s="31"/>
      <x:c r="T148" s="31"/>
      <x:c r="U148" s="31"/>
      <x:c r="V148" s="31"/>
      <x:c r="W148" s="31"/>
      <x:c r="X148" s="31"/>
      <x:c r="Y148" s="31"/>
      <x:c r="Z148" s="31"/>
    </x:row>
    <x:row r="149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31"/>
      <x:c r="L149" s="31"/>
      <x:c r="M149" s="31"/>
      <x:c r="N149" s="31"/>
      <x:c r="O149" s="31"/>
      <x:c r="P149" s="31"/>
      <x:c r="Q149" s="31"/>
      <x:c r="R149" s="31"/>
      <x:c r="S149" s="31"/>
      <x:c r="T149" s="31"/>
      <x:c r="U149" s="31"/>
      <x:c r="V149" s="31"/>
      <x:c r="W149" s="31"/>
      <x:c r="X149" s="31"/>
      <x:c r="Y149" s="31"/>
      <x:c r="Z149" s="31"/>
    </x:row>
    <x:row r="150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31"/>
      <x:c r="L150" s="31"/>
      <x:c r="M150" s="31"/>
      <x:c r="N150" s="31"/>
      <x:c r="O150" s="31"/>
      <x:c r="P150" s="31"/>
      <x:c r="Q150" s="31"/>
      <x:c r="R150" s="31"/>
      <x:c r="S150" s="31"/>
      <x:c r="T150" s="31"/>
      <x:c r="U150" s="31"/>
      <x:c r="V150" s="31"/>
      <x:c r="W150" s="31"/>
      <x:c r="X150" s="31"/>
      <x:c r="Y150" s="31"/>
      <x:c r="Z150" s="31"/>
    </x:row>
    <x:row r="15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31"/>
      <x:c r="L151" s="31"/>
      <x:c r="M151" s="31"/>
      <x:c r="N151" s="31"/>
      <x:c r="O151" s="31"/>
      <x:c r="P151" s="31"/>
      <x:c r="Q151" s="31"/>
      <x:c r="R151" s="31"/>
      <x:c r="S151" s="31"/>
      <x:c r="T151" s="31"/>
      <x:c r="U151" s="31"/>
      <x:c r="V151" s="31"/>
      <x:c r="W151" s="31"/>
      <x:c r="X151" s="31"/>
      <x:c r="Y151" s="31"/>
      <x:c r="Z151" s="31"/>
    </x:row>
    <x:row r="152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31"/>
      <x:c r="L152" s="31"/>
      <x:c r="M152" s="31"/>
      <x:c r="N152" s="31"/>
      <x:c r="O152" s="31"/>
      <x:c r="P152" s="31"/>
      <x:c r="Q152" s="31"/>
      <x:c r="R152" s="31"/>
      <x:c r="S152" s="31"/>
      <x:c r="T152" s="31"/>
      <x:c r="U152" s="31"/>
      <x:c r="V152" s="31"/>
      <x:c r="W152" s="31"/>
      <x:c r="X152" s="31"/>
      <x:c r="Y152" s="31"/>
      <x:c r="Z152" s="31"/>
    </x:row>
    <x:row r="153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31"/>
      <x:c r="L153" s="31"/>
      <x:c r="M153" s="31"/>
      <x:c r="N153" s="31"/>
      <x:c r="O153" s="31"/>
      <x:c r="P153" s="31"/>
      <x:c r="Q153" s="31"/>
      <x:c r="R153" s="31"/>
      <x:c r="S153" s="31"/>
      <x:c r="T153" s="31"/>
      <x:c r="U153" s="31"/>
      <x:c r="V153" s="31"/>
      <x:c r="W153" s="31"/>
      <x:c r="X153" s="31"/>
      <x:c r="Y153" s="31"/>
      <x:c r="Z153" s="31"/>
    </x:row>
    <x:row r="154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31"/>
      <x:c r="L154" s="31"/>
      <x:c r="M154" s="31"/>
      <x:c r="N154" s="31"/>
      <x:c r="O154" s="31"/>
      <x:c r="P154" s="31"/>
      <x:c r="Q154" s="31"/>
      <x:c r="R154" s="31"/>
      <x:c r="S154" s="31"/>
      <x:c r="T154" s="31"/>
      <x:c r="U154" s="31"/>
      <x:c r="V154" s="31"/>
      <x:c r="W154" s="31"/>
      <x:c r="X154" s="31"/>
      <x:c r="Y154" s="31"/>
      <x:c r="Z154" s="31"/>
    </x:row>
    <x:row r="155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1"/>
      <x:c r="L155" s="31"/>
      <x:c r="M155" s="31"/>
      <x:c r="N155" s="31"/>
      <x:c r="O155" s="31"/>
      <x:c r="P155" s="31"/>
      <x:c r="Q155" s="31"/>
      <x:c r="R155" s="31"/>
      <x:c r="S155" s="31"/>
      <x:c r="T155" s="31"/>
      <x:c r="U155" s="31"/>
      <x:c r="V155" s="31"/>
      <x:c r="W155" s="31"/>
      <x:c r="X155" s="31"/>
      <x:c r="Y155" s="31"/>
      <x:c r="Z155" s="31"/>
    </x:row>
    <x:row r="156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1"/>
      <x:c r="L156" s="31"/>
      <x:c r="M156" s="31"/>
      <x:c r="N156" s="31"/>
      <x:c r="O156" s="31"/>
      <x:c r="P156" s="31"/>
      <x:c r="Q156" s="31"/>
      <x:c r="R156" s="31"/>
      <x:c r="S156" s="31"/>
      <x:c r="T156" s="31"/>
      <x:c r="U156" s="31"/>
      <x:c r="V156" s="31"/>
      <x:c r="W156" s="31"/>
      <x:c r="X156" s="31"/>
      <x:c r="Y156" s="31"/>
      <x:c r="Z156" s="31"/>
    </x:row>
    <x:row r="157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1"/>
      <x:c r="L157" s="31"/>
      <x:c r="M157" s="31"/>
      <x:c r="N157" s="31"/>
      <x:c r="O157" s="31"/>
      <x:c r="P157" s="31"/>
      <x:c r="Q157" s="31"/>
      <x:c r="R157" s="31"/>
      <x:c r="S157" s="31"/>
      <x:c r="T157" s="31"/>
      <x:c r="U157" s="31"/>
      <x:c r="V157" s="31"/>
      <x:c r="W157" s="31"/>
      <x:c r="X157" s="31"/>
      <x:c r="Y157" s="31"/>
      <x:c r="Z157" s="31"/>
    </x:row>
    <x:row r="158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1"/>
      <x:c r="K158" s="31"/>
      <x:c r="L158" s="31"/>
      <x:c r="M158" s="31"/>
      <x:c r="N158" s="31"/>
      <x:c r="O158" s="31"/>
      <x:c r="P158" s="31"/>
      <x:c r="Q158" s="31"/>
      <x:c r="R158" s="31"/>
      <x:c r="S158" s="31"/>
      <x:c r="T158" s="31"/>
      <x:c r="U158" s="31"/>
      <x:c r="V158" s="31"/>
      <x:c r="W158" s="31"/>
      <x:c r="X158" s="31"/>
      <x:c r="Y158" s="31"/>
      <x:c r="Z158" s="31"/>
    </x:row>
    <x:row r="159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1"/>
      <x:c r="K159" s="31"/>
      <x:c r="L159" s="31"/>
      <x:c r="M159" s="31"/>
      <x:c r="N159" s="31"/>
      <x:c r="O159" s="31"/>
      <x:c r="P159" s="31"/>
      <x:c r="Q159" s="31"/>
      <x:c r="R159" s="31"/>
      <x:c r="S159" s="31"/>
      <x:c r="T159" s="31"/>
      <x:c r="U159" s="31"/>
      <x:c r="V159" s="31"/>
      <x:c r="W159" s="31"/>
      <x:c r="X159" s="31"/>
      <x:c r="Y159" s="31"/>
      <x:c r="Z159" s="31"/>
    </x:row>
    <x:row r="160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1"/>
      <x:c r="K160" s="31"/>
      <x:c r="L160" s="31"/>
      <x:c r="M160" s="31"/>
      <x:c r="N160" s="31"/>
      <x:c r="O160" s="31"/>
      <x:c r="P160" s="31"/>
      <x:c r="Q160" s="31"/>
      <x:c r="R160" s="31"/>
      <x:c r="S160" s="31"/>
      <x:c r="T160" s="31"/>
      <x:c r="U160" s="31"/>
      <x:c r="V160" s="31"/>
      <x:c r="W160" s="31"/>
      <x:c r="X160" s="31"/>
      <x:c r="Y160" s="31"/>
      <x:c r="Z160" s="31"/>
    </x:row>
    <x:row r="16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1"/>
      <x:c r="K161" s="31"/>
      <x:c r="L161" s="31"/>
      <x:c r="M161" s="31"/>
      <x:c r="N161" s="31"/>
      <x:c r="O161" s="31"/>
      <x:c r="P161" s="31"/>
      <x:c r="Q161" s="31"/>
      <x:c r="R161" s="31"/>
      <x:c r="S161" s="31"/>
      <x:c r="T161" s="31"/>
      <x:c r="U161" s="31"/>
      <x:c r="V161" s="31"/>
      <x:c r="W161" s="31"/>
      <x:c r="X161" s="31"/>
      <x:c r="Y161" s="31"/>
      <x:c r="Z161" s="31"/>
    </x:row>
    <x:row r="162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1"/>
      <x:c r="K162" s="31"/>
      <x:c r="L162" s="31"/>
      <x:c r="M162" s="31"/>
      <x:c r="N162" s="31"/>
      <x:c r="O162" s="31"/>
      <x:c r="P162" s="31"/>
      <x:c r="Q162" s="31"/>
      <x:c r="R162" s="31"/>
      <x:c r="S162" s="31"/>
      <x:c r="T162" s="31"/>
      <x:c r="U162" s="31"/>
      <x:c r="V162" s="31"/>
      <x:c r="W162" s="31"/>
      <x:c r="X162" s="31"/>
      <x:c r="Y162" s="31"/>
      <x:c r="Z162" s="31"/>
    </x:row>
    <x:row r="163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1"/>
      <x:c r="K163" s="31"/>
      <x:c r="L163" s="31"/>
      <x:c r="M163" s="31"/>
      <x:c r="N163" s="31"/>
      <x:c r="O163" s="31"/>
      <x:c r="P163" s="31"/>
      <x:c r="Q163" s="31"/>
      <x:c r="R163" s="31"/>
      <x:c r="S163" s="31"/>
      <x:c r="T163" s="31"/>
      <x:c r="U163" s="31"/>
      <x:c r="V163" s="31"/>
      <x:c r="W163" s="31"/>
      <x:c r="X163" s="31"/>
      <x:c r="Y163" s="31"/>
      <x:c r="Z163" s="31"/>
    </x:row>
    <x:row r="164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1"/>
      <x:c r="K164" s="31"/>
      <x:c r="L164" s="31"/>
      <x:c r="M164" s="31"/>
      <x:c r="N164" s="31"/>
      <x:c r="O164" s="31"/>
      <x:c r="P164" s="31"/>
      <x:c r="Q164" s="31"/>
      <x:c r="R164" s="31"/>
      <x:c r="S164" s="31"/>
      <x:c r="T164" s="31"/>
      <x:c r="U164" s="31"/>
      <x:c r="V164" s="31"/>
      <x:c r="W164" s="31"/>
      <x:c r="X164" s="31"/>
      <x:c r="Y164" s="31"/>
      <x:c r="Z164" s="31"/>
    </x:row>
    <x:row r="165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1"/>
      <x:c r="K165" s="31"/>
      <x:c r="L165" s="31"/>
      <x:c r="M165" s="31"/>
      <x:c r="N165" s="31"/>
      <x:c r="O165" s="31"/>
      <x:c r="P165" s="31"/>
      <x:c r="Q165" s="31"/>
      <x:c r="R165" s="31"/>
      <x:c r="S165" s="31"/>
      <x:c r="T165" s="31"/>
      <x:c r="U165" s="31"/>
      <x:c r="V165" s="31"/>
      <x:c r="W165" s="31"/>
      <x:c r="X165" s="31"/>
      <x:c r="Y165" s="31"/>
      <x:c r="Z165" s="31"/>
    </x:row>
    <x:row r="166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1"/>
      <x:c r="K166" s="31"/>
      <x:c r="L166" s="31"/>
      <x:c r="M166" s="31"/>
      <x:c r="N166" s="31"/>
      <x:c r="O166" s="31"/>
      <x:c r="P166" s="31"/>
      <x:c r="Q166" s="31"/>
      <x:c r="R166" s="31"/>
      <x:c r="S166" s="31"/>
      <x:c r="T166" s="31"/>
      <x:c r="U166" s="31"/>
      <x:c r="V166" s="31"/>
      <x:c r="W166" s="31"/>
      <x:c r="X166" s="31"/>
      <x:c r="Y166" s="31"/>
      <x:c r="Z166" s="31"/>
    </x:row>
    <x:row r="167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1"/>
      <x:c r="K167" s="31"/>
      <x:c r="L167" s="31"/>
      <x:c r="M167" s="31"/>
      <x:c r="N167" s="31"/>
      <x:c r="O167" s="31"/>
      <x:c r="P167" s="31"/>
      <x:c r="Q167" s="31"/>
      <x:c r="R167" s="31"/>
      <x:c r="S167" s="31"/>
      <x:c r="T167" s="31"/>
      <x:c r="U167" s="31"/>
      <x:c r="V167" s="31"/>
      <x:c r="W167" s="31"/>
      <x:c r="X167" s="31"/>
      <x:c r="Y167" s="31"/>
      <x:c r="Z167" s="31"/>
    </x:row>
    <x:row r="168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1"/>
      <x:c r="K168" s="31"/>
      <x:c r="L168" s="31"/>
      <x:c r="M168" s="31"/>
      <x:c r="N168" s="31"/>
      <x:c r="O168" s="31"/>
      <x:c r="P168" s="31"/>
      <x:c r="Q168" s="31"/>
      <x:c r="R168" s="31"/>
      <x:c r="S168" s="31"/>
      <x:c r="T168" s="31"/>
      <x:c r="U168" s="31"/>
      <x:c r="V168" s="31"/>
      <x:c r="W168" s="31"/>
      <x:c r="X168" s="31"/>
      <x:c r="Y168" s="31"/>
      <x:c r="Z168" s="31"/>
    </x:row>
    <x:row r="169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1"/>
      <x:c r="K169" s="31"/>
      <x:c r="L169" s="31"/>
      <x:c r="M169" s="31"/>
      <x:c r="N169" s="31"/>
      <x:c r="O169" s="31"/>
      <x:c r="P169" s="31"/>
      <x:c r="Q169" s="31"/>
      <x:c r="R169" s="31"/>
      <x:c r="S169" s="31"/>
      <x:c r="T169" s="31"/>
      <x:c r="U169" s="31"/>
      <x:c r="V169" s="31"/>
      <x:c r="W169" s="31"/>
      <x:c r="X169" s="31"/>
      <x:c r="Y169" s="31"/>
      <x:c r="Z169" s="31"/>
    </x:row>
    <x:row r="170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1"/>
      <x:c r="K170" s="31"/>
      <x:c r="L170" s="31"/>
      <x:c r="M170" s="31"/>
      <x:c r="N170" s="31"/>
      <x:c r="O170" s="31"/>
      <x:c r="P170" s="31"/>
      <x:c r="Q170" s="31"/>
      <x:c r="R170" s="31"/>
      <x:c r="S170" s="31"/>
      <x:c r="T170" s="31"/>
      <x:c r="U170" s="31"/>
      <x:c r="V170" s="31"/>
      <x:c r="W170" s="31"/>
      <x:c r="X170" s="31"/>
      <x:c r="Y170" s="31"/>
      <x:c r="Z170" s="31"/>
    </x:row>
    <x:row r="17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1"/>
      <x:c r="K171" s="31"/>
      <x:c r="L171" s="31"/>
      <x:c r="M171" s="31"/>
      <x:c r="N171" s="31"/>
      <x:c r="O171" s="31"/>
      <x:c r="P171" s="31"/>
      <x:c r="Q171" s="31"/>
      <x:c r="R171" s="31"/>
      <x:c r="S171" s="31"/>
      <x:c r="T171" s="31"/>
      <x:c r="U171" s="31"/>
      <x:c r="V171" s="31"/>
      <x:c r="W171" s="31"/>
      <x:c r="X171" s="31"/>
      <x:c r="Y171" s="31"/>
      <x:c r="Z171" s="31"/>
    </x:row>
    <x:row r="172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1"/>
      <x:c r="K172" s="31"/>
      <x:c r="L172" s="31"/>
      <x:c r="M172" s="31"/>
      <x:c r="N172" s="31"/>
      <x:c r="O172" s="31"/>
      <x:c r="P172" s="31"/>
      <x:c r="Q172" s="31"/>
      <x:c r="R172" s="31"/>
      <x:c r="S172" s="31"/>
      <x:c r="T172" s="31"/>
      <x:c r="U172" s="31"/>
      <x:c r="V172" s="31"/>
      <x:c r="W172" s="31"/>
      <x:c r="X172" s="31"/>
      <x:c r="Y172" s="31"/>
      <x:c r="Z172" s="31"/>
    </x:row>
    <x:row r="173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1"/>
      <x:c r="K173" s="31"/>
      <x:c r="L173" s="31"/>
      <x:c r="M173" s="31"/>
      <x:c r="N173" s="31"/>
      <x:c r="O173" s="31"/>
      <x:c r="P173" s="31"/>
      <x:c r="Q173" s="31"/>
      <x:c r="R173" s="31"/>
      <x:c r="S173" s="31"/>
      <x:c r="T173" s="31"/>
      <x:c r="U173" s="31"/>
      <x:c r="V173" s="31"/>
      <x:c r="W173" s="31"/>
      <x:c r="X173" s="31"/>
      <x:c r="Y173" s="31"/>
      <x:c r="Z173" s="31"/>
    </x:row>
    <x:row r="174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1"/>
      <x:c r="K174" s="31"/>
      <x:c r="L174" s="31"/>
      <x:c r="M174" s="31"/>
      <x:c r="N174" s="31"/>
      <x:c r="O174" s="31"/>
      <x:c r="P174" s="31"/>
      <x:c r="Q174" s="31"/>
      <x:c r="R174" s="31"/>
      <x:c r="S174" s="31"/>
      <x:c r="T174" s="31"/>
      <x:c r="U174" s="31"/>
      <x:c r="V174" s="31"/>
      <x:c r="W174" s="31"/>
      <x:c r="X174" s="31"/>
      <x:c r="Y174" s="31"/>
      <x:c r="Z174" s="31"/>
    </x:row>
    <x:row r="175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1"/>
      <x:c r="K175" s="31"/>
      <x:c r="L175" s="31"/>
      <x:c r="M175" s="31"/>
      <x:c r="N175" s="31"/>
      <x:c r="O175" s="31"/>
      <x:c r="P175" s="31"/>
      <x:c r="Q175" s="31"/>
      <x:c r="R175" s="31"/>
      <x:c r="S175" s="31"/>
      <x:c r="T175" s="31"/>
      <x:c r="U175" s="31"/>
      <x:c r="V175" s="31"/>
      <x:c r="W175" s="31"/>
      <x:c r="X175" s="31"/>
      <x:c r="Y175" s="31"/>
      <x:c r="Z175" s="31"/>
    </x:row>
    <x:row r="176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1"/>
      <x:c r="K176" s="31"/>
      <x:c r="L176" s="31"/>
      <x:c r="M176" s="31"/>
      <x:c r="N176" s="31"/>
      <x:c r="O176" s="31"/>
      <x:c r="P176" s="31"/>
      <x:c r="Q176" s="31"/>
      <x:c r="R176" s="31"/>
      <x:c r="S176" s="31"/>
      <x:c r="T176" s="31"/>
      <x:c r="U176" s="31"/>
      <x:c r="V176" s="31"/>
      <x:c r="W176" s="31"/>
      <x:c r="X176" s="31"/>
      <x:c r="Y176" s="31"/>
      <x:c r="Z176" s="31"/>
    </x:row>
    <x:row r="177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1"/>
      <x:c r="K177" s="31"/>
      <x:c r="L177" s="31"/>
      <x:c r="M177" s="31"/>
      <x:c r="N177" s="31"/>
      <x:c r="O177" s="31"/>
      <x:c r="P177" s="31"/>
      <x:c r="Q177" s="31"/>
      <x:c r="R177" s="31"/>
      <x:c r="S177" s="31"/>
      <x:c r="T177" s="31"/>
      <x:c r="U177" s="31"/>
      <x:c r="V177" s="31"/>
      <x:c r="W177" s="31"/>
      <x:c r="X177" s="31"/>
      <x:c r="Y177" s="31"/>
      <x:c r="Z177" s="31"/>
    </x:row>
    <x:row r="178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1"/>
      <x:c r="K178" s="31"/>
      <x:c r="L178" s="31"/>
      <x:c r="M178" s="31"/>
      <x:c r="N178" s="31"/>
      <x:c r="O178" s="31"/>
      <x:c r="P178" s="31"/>
      <x:c r="Q178" s="31"/>
      <x:c r="R178" s="31"/>
      <x:c r="S178" s="31"/>
      <x:c r="T178" s="31"/>
      <x:c r="U178" s="31"/>
      <x:c r="V178" s="31"/>
      <x:c r="W178" s="31"/>
      <x:c r="X178" s="31"/>
      <x:c r="Y178" s="31"/>
      <x:c r="Z178" s="31"/>
    </x:row>
    <x:row r="179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1"/>
      <x:c r="K179" s="31"/>
      <x:c r="L179" s="31"/>
      <x:c r="M179" s="31"/>
      <x:c r="N179" s="31"/>
      <x:c r="O179" s="31"/>
      <x:c r="P179" s="31"/>
      <x:c r="Q179" s="31"/>
      <x:c r="R179" s="31"/>
      <x:c r="S179" s="31"/>
      <x:c r="T179" s="31"/>
      <x:c r="U179" s="31"/>
      <x:c r="V179" s="31"/>
      <x:c r="W179" s="31"/>
      <x:c r="X179" s="31"/>
      <x:c r="Y179" s="31"/>
      <x:c r="Z179" s="31"/>
    </x:row>
    <x:row r="180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1"/>
      <x:c r="K180" s="31"/>
      <x:c r="L180" s="31"/>
      <x:c r="M180" s="31"/>
      <x:c r="N180" s="31"/>
      <x:c r="O180" s="31"/>
      <x:c r="P180" s="31"/>
      <x:c r="Q180" s="31"/>
      <x:c r="R180" s="31"/>
      <x:c r="S180" s="31"/>
      <x:c r="T180" s="31"/>
      <x:c r="U180" s="31"/>
      <x:c r="V180" s="31"/>
      <x:c r="W180" s="31"/>
      <x:c r="X180" s="31"/>
      <x:c r="Y180" s="31"/>
      <x:c r="Z180" s="31"/>
    </x:row>
    <x:row r="18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1"/>
      <x:c r="K181" s="31"/>
      <x:c r="L181" s="31"/>
      <x:c r="M181" s="31"/>
      <x:c r="N181" s="31"/>
      <x:c r="O181" s="31"/>
      <x:c r="P181" s="31"/>
      <x:c r="Q181" s="31"/>
      <x:c r="R181" s="31"/>
      <x:c r="S181" s="31"/>
      <x:c r="T181" s="31"/>
      <x:c r="U181" s="31"/>
      <x:c r="V181" s="31"/>
      <x:c r="W181" s="31"/>
      <x:c r="X181" s="31"/>
      <x:c r="Y181" s="31"/>
      <x:c r="Z181" s="31"/>
    </x:row>
    <x:row r="182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1"/>
      <x:c r="K182" s="31"/>
      <x:c r="L182" s="31"/>
      <x:c r="M182" s="31"/>
      <x:c r="N182" s="31"/>
      <x:c r="O182" s="31"/>
      <x:c r="P182" s="31"/>
      <x:c r="Q182" s="31"/>
      <x:c r="R182" s="31"/>
      <x:c r="S182" s="31"/>
      <x:c r="T182" s="31"/>
      <x:c r="U182" s="31"/>
      <x:c r="V182" s="31"/>
      <x:c r="W182" s="31"/>
      <x:c r="X182" s="31"/>
      <x:c r="Y182" s="31"/>
      <x:c r="Z182" s="31"/>
    </x:row>
    <x:row r="183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1"/>
      <x:c r="K183" s="31"/>
      <x:c r="L183" s="31"/>
      <x:c r="M183" s="31"/>
      <x:c r="N183" s="31"/>
      <x:c r="O183" s="31"/>
      <x:c r="P183" s="31"/>
      <x:c r="Q183" s="31"/>
      <x:c r="R183" s="31"/>
      <x:c r="S183" s="31"/>
      <x:c r="T183" s="31"/>
      <x:c r="U183" s="31"/>
      <x:c r="V183" s="31"/>
      <x:c r="W183" s="31"/>
      <x:c r="X183" s="31"/>
      <x:c r="Y183" s="31"/>
      <x:c r="Z183" s="31"/>
    </x:row>
    <x:row r="184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1"/>
      <x:c r="K184" s="31"/>
      <x:c r="L184" s="31"/>
      <x:c r="M184" s="31"/>
      <x:c r="N184" s="31"/>
      <x:c r="O184" s="31"/>
      <x:c r="P184" s="31"/>
      <x:c r="Q184" s="31"/>
      <x:c r="R184" s="31"/>
      <x:c r="S184" s="31"/>
      <x:c r="T184" s="31"/>
      <x:c r="U184" s="31"/>
      <x:c r="V184" s="31"/>
      <x:c r="W184" s="31"/>
      <x:c r="X184" s="31"/>
      <x:c r="Y184" s="31"/>
      <x:c r="Z184" s="31"/>
    </x:row>
    <x:row r="185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1"/>
      <x:c r="K185" s="31"/>
      <x:c r="L185" s="31"/>
      <x:c r="M185" s="31"/>
      <x:c r="N185" s="31"/>
      <x:c r="O185" s="31"/>
      <x:c r="P185" s="31"/>
      <x:c r="Q185" s="31"/>
      <x:c r="R185" s="31"/>
      <x:c r="S185" s="31"/>
      <x:c r="T185" s="31"/>
      <x:c r="U185" s="31"/>
      <x:c r="V185" s="31"/>
      <x:c r="W185" s="31"/>
      <x:c r="X185" s="31"/>
      <x:c r="Y185" s="31"/>
      <x:c r="Z185" s="31"/>
    </x:row>
    <x:row r="186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1"/>
      <x:c r="K186" s="31"/>
      <x:c r="L186" s="31"/>
      <x:c r="M186" s="31"/>
      <x:c r="N186" s="31"/>
      <x:c r="O186" s="31"/>
      <x:c r="P186" s="31"/>
      <x:c r="Q186" s="31"/>
      <x:c r="R186" s="31"/>
      <x:c r="S186" s="31"/>
      <x:c r="T186" s="31"/>
      <x:c r="U186" s="31"/>
      <x:c r="V186" s="31"/>
      <x:c r="W186" s="31"/>
      <x:c r="X186" s="31"/>
      <x:c r="Y186" s="31"/>
      <x:c r="Z186" s="31"/>
    </x:row>
    <x:row r="187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1"/>
      <x:c r="K187" s="31"/>
      <x:c r="L187" s="31"/>
      <x:c r="M187" s="31"/>
      <x:c r="N187" s="31"/>
      <x:c r="O187" s="31"/>
      <x:c r="P187" s="31"/>
      <x:c r="Q187" s="31"/>
      <x:c r="R187" s="31"/>
      <x:c r="S187" s="31"/>
      <x:c r="T187" s="31"/>
      <x:c r="U187" s="31"/>
      <x:c r="V187" s="31"/>
      <x:c r="W187" s="31"/>
      <x:c r="X187" s="31"/>
      <x:c r="Y187" s="31"/>
      <x:c r="Z187" s="31"/>
    </x:row>
    <x:row r="188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1"/>
      <x:c r="K188" s="31"/>
      <x:c r="L188" s="31"/>
      <x:c r="M188" s="31"/>
      <x:c r="N188" s="31"/>
      <x:c r="O188" s="31"/>
      <x:c r="P188" s="31"/>
      <x:c r="Q188" s="31"/>
      <x:c r="R188" s="31"/>
      <x:c r="S188" s="31"/>
      <x:c r="T188" s="31"/>
      <x:c r="U188" s="31"/>
      <x:c r="V188" s="31"/>
      <x:c r="W188" s="31"/>
      <x:c r="X188" s="31"/>
      <x:c r="Y188" s="31"/>
      <x:c r="Z188" s="31"/>
    </x:row>
    <x:row r="189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1"/>
      <x:c r="K189" s="31"/>
      <x:c r="L189" s="31"/>
      <x:c r="M189" s="31"/>
      <x:c r="N189" s="31"/>
      <x:c r="O189" s="31"/>
      <x:c r="P189" s="31"/>
      <x:c r="Q189" s="31"/>
      <x:c r="R189" s="31"/>
      <x:c r="S189" s="31"/>
      <x:c r="T189" s="31"/>
      <x:c r="U189" s="31"/>
      <x:c r="V189" s="31"/>
      <x:c r="W189" s="31"/>
      <x:c r="X189" s="31"/>
      <x:c r="Y189" s="31"/>
      <x:c r="Z189" s="31"/>
    </x:row>
    <x:row r="190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1"/>
      <x:c r="K190" s="31"/>
      <x:c r="L190" s="31"/>
      <x:c r="M190" s="31"/>
      <x:c r="N190" s="31"/>
      <x:c r="O190" s="31"/>
      <x:c r="P190" s="31"/>
      <x:c r="Q190" s="31"/>
      <x:c r="R190" s="31"/>
      <x:c r="S190" s="31"/>
      <x:c r="T190" s="31"/>
      <x:c r="U190" s="31"/>
      <x:c r="V190" s="31"/>
      <x:c r="W190" s="31"/>
      <x:c r="X190" s="31"/>
      <x:c r="Y190" s="31"/>
      <x:c r="Z190" s="31"/>
    </x:row>
    <x:row r="19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1"/>
      <x:c r="K191" s="31"/>
      <x:c r="L191" s="31"/>
      <x:c r="M191" s="31"/>
      <x:c r="N191" s="31"/>
      <x:c r="O191" s="31"/>
      <x:c r="P191" s="31"/>
      <x:c r="Q191" s="31"/>
      <x:c r="R191" s="31"/>
      <x:c r="S191" s="31"/>
      <x:c r="T191" s="31"/>
      <x:c r="U191" s="31"/>
      <x:c r="V191" s="31"/>
      <x:c r="W191" s="31"/>
      <x:c r="X191" s="31"/>
      <x:c r="Y191" s="31"/>
      <x:c r="Z191" s="31"/>
    </x:row>
    <x:row r="192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1"/>
      <x:c r="K192" s="31"/>
      <x:c r="L192" s="31"/>
      <x:c r="M192" s="31"/>
      <x:c r="N192" s="31"/>
      <x:c r="O192" s="31"/>
      <x:c r="P192" s="31"/>
      <x:c r="Q192" s="31"/>
      <x:c r="R192" s="31"/>
      <x:c r="S192" s="31"/>
      <x:c r="T192" s="31"/>
      <x:c r="U192" s="31"/>
      <x:c r="V192" s="31"/>
      <x:c r="W192" s="31"/>
      <x:c r="X192" s="31"/>
      <x:c r="Y192" s="31"/>
      <x:c r="Z192" s="31"/>
    </x:row>
    <x:row r="193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1"/>
      <x:c r="K193" s="31"/>
      <x:c r="L193" s="31"/>
      <x:c r="M193" s="31"/>
      <x:c r="N193" s="31"/>
      <x:c r="O193" s="31"/>
      <x:c r="P193" s="31"/>
      <x:c r="Q193" s="31"/>
      <x:c r="R193" s="31"/>
      <x:c r="S193" s="31"/>
      <x:c r="T193" s="31"/>
      <x:c r="U193" s="31"/>
      <x:c r="V193" s="31"/>
      <x:c r="W193" s="31"/>
      <x:c r="X193" s="31"/>
      <x:c r="Y193" s="31"/>
      <x:c r="Z193" s="31"/>
    </x:row>
    <x:row r="194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1"/>
      <x:c r="K194" s="31"/>
      <x:c r="L194" s="31"/>
      <x:c r="M194" s="31"/>
      <x:c r="N194" s="31"/>
      <x:c r="O194" s="31"/>
      <x:c r="P194" s="31"/>
      <x:c r="Q194" s="31"/>
      <x:c r="R194" s="31"/>
      <x:c r="S194" s="31"/>
      <x:c r="T194" s="31"/>
      <x:c r="U194" s="31"/>
      <x:c r="V194" s="31"/>
      <x:c r="W194" s="31"/>
      <x:c r="X194" s="31"/>
      <x:c r="Y194" s="31"/>
      <x:c r="Z194" s="31"/>
    </x:row>
    <x:row r="195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1"/>
      <x:c r="K195" s="31"/>
      <x:c r="L195" s="31"/>
      <x:c r="M195" s="31"/>
      <x:c r="N195" s="31"/>
      <x:c r="O195" s="31"/>
      <x:c r="P195" s="31"/>
      <x:c r="Q195" s="31"/>
      <x:c r="R195" s="31"/>
      <x:c r="S195" s="31"/>
      <x:c r="T195" s="31"/>
      <x:c r="U195" s="31"/>
      <x:c r="V195" s="31"/>
      <x:c r="W195" s="31"/>
      <x:c r="X195" s="31"/>
      <x:c r="Y195" s="31"/>
      <x:c r="Z195" s="31"/>
    </x:row>
    <x:row r="196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1"/>
      <x:c r="K196" s="31"/>
      <x:c r="L196" s="31"/>
      <x:c r="M196" s="31"/>
      <x:c r="N196" s="31"/>
      <x:c r="O196" s="31"/>
      <x:c r="P196" s="31"/>
      <x:c r="Q196" s="31"/>
      <x:c r="R196" s="31"/>
      <x:c r="S196" s="31"/>
      <x:c r="T196" s="31"/>
      <x:c r="U196" s="31"/>
      <x:c r="V196" s="31"/>
      <x:c r="W196" s="31"/>
      <x:c r="X196" s="31"/>
      <x:c r="Y196" s="31"/>
      <x:c r="Z196" s="31"/>
    </x:row>
    <x:row r="197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1"/>
      <x:c r="K197" s="31"/>
      <x:c r="L197" s="31"/>
      <x:c r="M197" s="31"/>
      <x:c r="N197" s="31"/>
      <x:c r="O197" s="31"/>
      <x:c r="P197" s="31"/>
      <x:c r="Q197" s="31"/>
      <x:c r="R197" s="31"/>
      <x:c r="S197" s="31"/>
      <x:c r="T197" s="31"/>
      <x:c r="U197" s="31"/>
      <x:c r="V197" s="31"/>
      <x:c r="W197" s="31"/>
      <x:c r="X197" s="31"/>
      <x:c r="Y197" s="31"/>
      <x:c r="Z197" s="31"/>
    </x:row>
    <x:row r="198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1"/>
      <x:c r="K198" s="31"/>
      <x:c r="L198" s="31"/>
      <x:c r="M198" s="31"/>
      <x:c r="N198" s="31"/>
      <x:c r="O198" s="31"/>
      <x:c r="P198" s="31"/>
      <x:c r="Q198" s="31"/>
      <x:c r="R198" s="31"/>
      <x:c r="S198" s="31"/>
      <x:c r="T198" s="31"/>
      <x:c r="U198" s="31"/>
      <x:c r="V198" s="31"/>
      <x:c r="W198" s="31"/>
      <x:c r="X198" s="31"/>
      <x:c r="Y198" s="31"/>
      <x:c r="Z198" s="31"/>
    </x:row>
    <x:row r="199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1"/>
      <x:c r="K199" s="31"/>
      <x:c r="L199" s="31"/>
      <x:c r="M199" s="31"/>
      <x:c r="N199" s="31"/>
      <x:c r="O199" s="31"/>
      <x:c r="P199" s="31"/>
      <x:c r="Q199" s="31"/>
      <x:c r="R199" s="31"/>
      <x:c r="S199" s="31"/>
      <x:c r="T199" s="31"/>
      <x:c r="U199" s="31"/>
      <x:c r="V199" s="31"/>
      <x:c r="W199" s="31"/>
      <x:c r="X199" s="31"/>
      <x:c r="Y199" s="31"/>
      <x:c r="Z199" s="31"/>
    </x:row>
    <x:row r="200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1"/>
      <x:c r="K200" s="31"/>
      <x:c r="L200" s="31"/>
      <x:c r="M200" s="31"/>
      <x:c r="N200" s="31"/>
      <x:c r="O200" s="31"/>
      <x:c r="P200" s="31"/>
      <x:c r="Q200" s="31"/>
      <x:c r="R200" s="31"/>
      <x:c r="S200" s="31"/>
      <x:c r="T200" s="31"/>
      <x:c r="U200" s="31"/>
      <x:c r="V200" s="31"/>
      <x:c r="W200" s="31"/>
      <x:c r="X200" s="31"/>
      <x:c r="Y200" s="31"/>
      <x:c r="Z200" s="31"/>
    </x:row>
  </x:sheetData>
  <x:conditionalFormatting sqref="C2:C24">
    <x:cfRule type="expression" dxfId="4" priority="1">
      <x:formula>C2="Критична"</x:formula>
    </x:cfRule>
    <x:cfRule type="expression" dxfId="5" priority="2">
      <x:formula>C2="Висока"</x:formula>
    </x:cfRule>
    <x:cfRule type="expression" dxfId="6" priority="3">
      <x:formula>C2="Середня"</x:formula>
    </x:cfRule>
    <x:cfRule type="expression" dxfId="7" priority="4">
      <x:formula>C2="М’яка"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d541e50f1e3484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2" hidden="0" customWidth="1"/>
    <x:col min="3" max="3" width="20" hidden="0" customWidth="1"/>
    <x:col min="4" max="4" width="46" hidden="0" customWidth="1"/>
    <x:col min="5" max="5" width="58" hidden="0" customWidth="1"/>
    <x:col min="6" max="6" width="27" hidden="0" customWidth="1"/>
  </x:cols>
  <x:sheetData>
    <x:row r="1">
      <x:c r="A1" s="34" t="str">
        <x:v>ID</x:v>
      </x:c>
      <x:c r="B1" s="34" t="str">
        <x:v>Файл або блок</x:v>
      </x:c>
      <x:c r="C1" s="34" t="str">
        <x:v>Рядки</x:v>
      </x:c>
      <x:c r="D1" s="34" t="str">
        <x:v>Поточна версія</x:v>
      </x:c>
      <x:c r="E1" s="34" t="str">
        <x:v>Узгоджена версія</x:v>
      </x:c>
      <x:c r="F1" s="34" t="str">
        <x:v>Пріоритет</x:v>
      </x:c>
      <x:c r="G1" s="31"/>
      <x:c r="H1" s="31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>
      <x:c r="A2" s="40" t="str">
        <x:v>P01</x:v>
      </x:c>
      <x:c r="B2" s="40" t="str">
        <x:v>TEAM9/PART_2_AFTER_EXAM/00_transfer_to_anko_and_first_assessment.md</x:v>
      </x:c>
      <x:c r="C2" s="40" t="str">
        <x:v>3-15</x:v>
      </x:c>
      <x:c r="D2" s="40" t="str">
        <x:v>Хірузен особисто передає команду</x:v>
      </x:c>
      <x:c r="E2" s="40" t="str">
        <x:v>Рада/тимчасова адміністрація зачитує запечатаний наказ Хірузена</x:v>
      </x:c>
      <x:c r="F2" s="40" t="str">
        <x:v>Обов’язково</x:v>
      </x:c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</x:row>
    <x:row r="3">
      <x:c r="A3" s="40" t="str">
        <x:v>P02</x:v>
      </x:c>
      <x:c r="B3" s="40" t="str">
        <x:v>TEAM9/PART_2_AFTER_EXAM/04b_month_training_and_review.md</x:v>
      </x:c>
      <x:c r="C3" s="40" t="str">
        <x:v>197-251</x:v>
      </x:c>
      <x:c r="D3" s="40" t="str">
        <x:v>Хірузен веде огляд</x:v>
      </x:c>
      <x:c r="E3" s="40" t="str">
        <x:v>Цунаде/Шизуне ведуть огляд; задум Хірузена існує в протоколі</x:v>
      </x:c>
      <x:c r="F3" s="40" t="str">
        <x:v>Обов’язково</x:v>
      </x:c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4">
      <x:c r="A4" s="40" t="str">
        <x:v>P03</x:v>
      </x:c>
      <x:c r="B4" s="40" t="str">
        <x:v>TEAM9/PART_2_AFTER_EXAM/05_tanigawa_c_rank.md</x:v>
      </x:c>
      <x:c r="C4" s="40" t="str">
        <x:v>161-163</x:v>
      </x:c>
      <x:c r="D4" s="40" t="str">
        <x:v>«що б Хокаге не планував»</x:v>
      </x:c>
      <x:c r="E4" s="40" t="str">
        <x:v>«що б не планувала П’ята» або посилання на план Третього</x:v>
      </x:c>
      <x:c r="F4" s="40" t="str">
        <x:v>Обов’язково</x:v>
      </x:c>
      <x:c r="G4" s="31"/>
      <x:c r="H4" s="31"/>
      <x:c r="I4" s="31"/>
      <x:c r="J4" s="31"/>
      <x:c r="K4" s="31"/>
      <x:c r="L4" s="31"/>
      <x:c r="M4" s="31"/>
      <x:c r="N4" s="31"/>
      <x:c r="O4" s="31"/>
      <x:c r="P4" s="31"/>
      <x:c r="Q4" s="31"/>
      <x:c r="R4" s="31"/>
      <x:c r="S4" s="31"/>
      <x:c r="T4" s="31"/>
      <x:c r="U4" s="31"/>
      <x:c r="V4" s="31"/>
      <x:c r="W4" s="31"/>
      <x:c r="X4" s="31"/>
      <x:c r="Y4" s="31"/>
      <x:c r="Z4" s="31"/>
    </x:row>
    <x:row r="5">
      <x:c r="A5" s="40" t="str">
        <x:v>P04</x:v>
      </x:c>
      <x:c r="B5" s="40" t="str">
        <x:v>TEAM9/між PART_1 і PART_2</x:v>
      </x:c>
      <x:c r="C5" s="40" t="str">
        <x:v>новий блок</x:v>
      </x:c>
      <x:c r="D5" s="40" t="str">
        <x:v>Відсутній канонічний перехід</x:v>
      </x:c>
      <x:c r="E5" s="40" t="str">
        <x:v>Додати Konoha Crush, смерть, похорон, відбудову, пошук Цунаде, вступ П’ятої</x:v>
      </x:c>
      <x:c r="F5" s="40" t="str">
        <x:v>Обов’язково</x:v>
      </x:c>
      <x:c r="G5" s="31"/>
      <x:c r="H5" s="31"/>
      <x:c r="I5" s="31"/>
      <x:c r="J5" s="31"/>
      <x:c r="K5" s="31"/>
      <x:c r="L5" s="31"/>
      <x:c r="M5" s="31"/>
      <x:c r="N5" s="31"/>
      <x:c r="O5" s="31"/>
      <x:c r="P5" s="31"/>
      <x:c r="Q5" s="31"/>
      <x:c r="R5" s="31"/>
      <x:c r="S5" s="31"/>
      <x:c r="T5" s="31"/>
      <x:c r="U5" s="31"/>
      <x:c r="V5" s="31"/>
      <x:c r="W5" s="31"/>
      <x:c r="X5" s="31"/>
      <x:c r="Y5" s="31"/>
      <x:c r="Z5" s="31"/>
    </x:row>
    <x:row r="6">
      <x:c r="A6" s="40" t="str">
        <x:v>P05</x:v>
      </x:c>
      <x:c r="B6" s="40" t="str">
        <x:v>TEAM9/PART_2_AFTER_EXAM/03b_interludes_between_returns.md</x:v>
      </x:c>
      <x:c r="C6" s="40" t="str">
        <x:v>97-100,175-181</x:v>
      </x:c>
      <x:c r="D6" s="40" t="str">
        <x:v>Кандидати на іспит після іспиту</x:v>
      </x:c>
      <x:c r="E6" s="40" t="str">
        <x:v>Видалити дубль; лишити в PART_1/06_other_teams_before_exam.md</x:v>
      </x:c>
      <x:c r="F6" s="40" t="str">
        <x:v>Обов’язково</x:v>
      </x:c>
      <x:c r="G6" s="31"/>
      <x:c r="H6" s="31"/>
      <x:c r="I6" s="31"/>
      <x:c r="J6" s="31"/>
      <x:c r="K6" s="31"/>
      <x:c r="L6" s="31"/>
      <x:c r="M6" s="31"/>
      <x:c r="N6" s="31"/>
      <x:c r="O6" s="31"/>
      <x:c r="P6" s="31"/>
      <x:c r="Q6" s="31"/>
      <x:c r="R6" s="31"/>
      <x:c r="S6" s="31"/>
      <x:c r="T6" s="31"/>
      <x:c r="U6" s="31"/>
      <x:c r="V6" s="31"/>
      <x:c r="W6" s="31"/>
      <x:c r="X6" s="31"/>
      <x:c r="Y6" s="31"/>
      <x:c r="Z6" s="31"/>
    </x:row>
    <x:row r="7">
      <x:c r="A7" s="40" t="str">
        <x:v>P06</x:v>
      </x:c>
      <x:c r="B7" s="40" t="str">
        <x:v>TEAM9/02_CHRONOLOGY.md + сцена звіту</x:v>
      </x:c>
      <x:c r="C7" s="40" t="str">
        <x:v>14</x:v>
      </x:c>
      <x:c r="D7" s="40" t="str">
        <x:v>Чотири команди проходять із одного класу</x:v>
      </x:c>
      <x:c r="E7" s="40" t="str">
        <x:v>7/8/10 проходять із 27; Команда 9 є окремим спецнабором</x:v>
      </x:c>
      <x:c r="F7" s="40" t="str">
        <x:v>Обов’язково для суворого канону</x:v>
      </x:c>
      <x:c r="G7" s="31"/>
      <x:c r="H7" s="31"/>
      <x:c r="I7" s="31"/>
      <x:c r="J7" s="31"/>
      <x:c r="K7" s="31"/>
      <x:c r="L7" s="31"/>
      <x:c r="M7" s="31"/>
      <x:c r="N7" s="31"/>
      <x:c r="O7" s="31"/>
      <x:c r="P7" s="31"/>
      <x:c r="Q7" s="31"/>
      <x:c r="R7" s="31"/>
      <x:c r="S7" s="31"/>
      <x:c r="T7" s="31"/>
      <x:c r="U7" s="31"/>
      <x:c r="V7" s="31"/>
      <x:c r="W7" s="31"/>
      <x:c r="X7" s="31"/>
      <x:c r="Y7" s="31"/>
      <x:c r="Z7" s="31"/>
    </x:row>
    <x:row r="8">
      <x:c r="A8" s="40" t="str">
        <x:v>P07</x:v>
      </x:c>
      <x:c r="B8" s="40" t="str">
        <x:v>TEAM9/усі файли</x:v>
      </x:c>
      <x:c r="C8" s="40" t="str">
        <x:v>назва</x:v>
      </x:c>
      <x:c r="D8" s="40" t="str">
        <x:v>Команда 9</x:v>
      </x:c>
      <x:c r="E8" s="40" t="str">
        <x:v>Офіційно 9-S/Спецгрупа 9; побутова назва може лишитися</x:v>
      </x:c>
      <x:c r="F8" s="40" t="str">
        <x:v>Рекомендовано</x:v>
      </x:c>
      <x:c r="G8" s="31"/>
      <x:c r="H8" s="31"/>
      <x:c r="I8" s="31"/>
      <x:c r="J8" s="31"/>
      <x:c r="K8" s="31"/>
      <x:c r="L8" s="31"/>
      <x:c r="M8" s="31"/>
      <x:c r="N8" s="31"/>
      <x:c r="O8" s="31"/>
      <x:c r="P8" s="31"/>
      <x:c r="Q8" s="31"/>
      <x:c r="R8" s="31"/>
      <x:c r="S8" s="31"/>
      <x:c r="T8" s="31"/>
      <x:c r="U8" s="31"/>
      <x:c r="V8" s="31"/>
      <x:c r="W8" s="31"/>
      <x:c r="X8" s="31"/>
      <x:c r="Y8" s="31"/>
      <x:c r="Z8" s="31"/>
    </x:row>
    <x:row r="9">
      <x:c r="A9" s="40" t="str">
        <x:v>P08</x:v>
      </x:c>
      <x:c r="B9" s="40" t="str">
        <x:v>TEAM9 після Танікави + Kakashi arc 02/06</x:v>
      </x:c>
      <x:c r="C9" s="40" t="str">
        <x:v>між P+72 і K41</x:v>
      </x:c>
      <x:c r="D9" s="40" t="str">
        <x:v>Кіта вже чунін без події</x:v>
      </x:c>
      <x:c r="E9" s="40" t="str">
        <x:v>Додати окреме польове підвищення Кіти; не прив’язувати до іспиту</x:v>
      </x:c>
      <x:c r="F9" s="40" t="str">
        <x:v>Обов’язково</x:v>
      </x:c>
      <x:c r="G9" s="31"/>
      <x:c r="H9" s="31"/>
      <x:c r="I9" s="31"/>
      <x:c r="J9" s="31"/>
      <x:c r="K9" s="31"/>
      <x:c r="L9" s="31"/>
      <x:c r="M9" s="31"/>
      <x:c r="N9" s="31"/>
      <x:c r="O9" s="31"/>
      <x:c r="P9" s="31"/>
      <x:c r="Q9" s="31"/>
      <x:c r="R9" s="31"/>
      <x:c r="S9" s="31"/>
      <x:c r="T9" s="31"/>
      <x:c r="U9" s="31"/>
      <x:c r="V9" s="31"/>
      <x:c r="W9" s="31"/>
      <x:c r="X9" s="31"/>
      <x:c r="Y9" s="31"/>
      <x:c r="Z9" s="31"/>
    </x:row>
    <x:row r="10">
      <x:c r="A10" s="40" t="str">
        <x:v>P09</x:v>
      </x:c>
      <x:c r="B10" s="40" t="str">
        <x:v>Kakashi/01_CHRONOLOGY.md + arc 04/05/06</x:v>
      </x:c>
      <x:c r="C10" s="40" t="str">
        <x:v>K42-K57</x:v>
      </x:c>
      <x:c r="D10" s="40" t="str">
        <x:v>Первинна передача Анко 15 днів тому</x:v>
      </x:c>
      <x:c r="E10" s="40" t="str">
        <x:v>Реактивація польового командування Анко 15 днів тому</x:v>
      </x:c>
      <x:c r="F10" s="40" t="str">
        <x:v>Обов’язково</x:v>
      </x:c>
      <x:c r="G10" s="31"/>
      <x:c r="H10" s="31"/>
      <x:c r="I10" s="31"/>
      <x:c r="J10" s="31"/>
      <x:c r="K10" s="31"/>
      <x:c r="L10" s="31"/>
      <x:c r="M10" s="31"/>
      <x:c r="N10" s="31"/>
      <x:c r="O10" s="31"/>
      <x:c r="P10" s="31"/>
      <x:c r="Q10" s="31"/>
      <x:c r="R10" s="31"/>
      <x:c r="S10" s="31"/>
      <x:c r="T10" s="31"/>
      <x:c r="U10" s="31"/>
      <x:c r="V10" s="31"/>
      <x:c r="W10" s="31"/>
      <x:c r="X10" s="31"/>
      <x:c r="Y10" s="31"/>
      <x:c r="Z10" s="31"/>
    </x:row>
    <x:row r="11">
      <x:c r="A11" s="40" t="str">
        <x:v>P10</x:v>
      </x:c>
      <x:c r="B11" s="40" t="str">
        <x:v>Kakashi/arc 04 і arc 06</x:v>
      </x:c>
      <x:c r="C11" s="40" t="str">
        <x:v>346-356; 32-50</x:v>
      </x:c>
      <x:c r="D11" s="40" t="str">
        <x:v>Анко бачила команду лише раз загалом</x:v>
      </x:c>
      <x:c r="E11" s="40" t="str">
        <x:v>Один польовий вихід після реактивації; попередня історія збережена</x:v>
      </x:c>
      <x:c r="F11" s="40" t="str">
        <x:v>Обов’язково</x:v>
      </x:c>
      <x:c r="G11" s="31"/>
      <x:c r="H11" s="31"/>
      <x:c r="I11" s="31"/>
      <x:c r="J11" s="31"/>
      <x:c r="K11" s="31"/>
      <x:c r="L11" s="31"/>
      <x:c r="M11" s="31"/>
      <x:c r="N11" s="31"/>
      <x:c r="O11" s="31"/>
      <x:c r="P11" s="31"/>
      <x:c r="Q11" s="31"/>
      <x:c r="R11" s="31"/>
      <x:c r="S11" s="31"/>
      <x:c r="T11" s="31"/>
      <x:c r="U11" s="31"/>
      <x:c r="V11" s="31"/>
      <x:c r="W11" s="31"/>
      <x:c r="X11" s="31"/>
      <x:c r="Y11" s="31"/>
      <x:c r="Z11" s="31"/>
    </x:row>
    <x:row r="12">
      <x:c r="A12" s="40" t="str">
        <x:v>P11</x:v>
      </x:c>
      <x:c r="B12" s="40" t="str">
        <x:v>TEAM9/PART_2_AFTER_EXAM/04b...</x:v>
      </x:c>
      <x:c r="C12" s="40" t="str">
        <x:v>огляд</x:v>
      </x:c>
      <x:c r="D12" s="40" t="str">
        <x:v>Какаші чує всі точні здібності</x:v>
      </x:c>
      <x:c r="E12" s="40" t="str">
        <x:v>Замінити Какаші іншим спостерігачем</x:v>
      </x:c>
      <x:c r="F12" s="40" t="str">
        <x:v>Обов’язково</x:v>
      </x:c>
      <x:c r="G12" s="31"/>
      <x:c r="H12" s="31"/>
      <x:c r="I12" s="31"/>
      <x:c r="J12" s="31"/>
      <x:c r="K12" s="31"/>
      <x:c r="L12" s="31"/>
      <x:c r="M12" s="31"/>
      <x:c r="N12" s="31"/>
      <x:c r="O12" s="31"/>
      <x:c r="P12" s="31"/>
      <x:c r="Q12" s="31"/>
      <x:c r="R12" s="31"/>
      <x:c r="S12" s="31"/>
      <x:c r="T12" s="31"/>
      <x:c r="U12" s="31"/>
      <x:c r="V12" s="31"/>
      <x:c r="W12" s="31"/>
      <x:c r="X12" s="31"/>
      <x:c r="Y12" s="31"/>
      <x:c r="Z12" s="31"/>
    </x:row>
    <x:row r="13">
      <x:c r="A13" s="40" t="str">
        <x:v>P12</x:v>
      </x:c>
      <x:c r="B13" s="40" t="str">
        <x:v>Kakashi/arc 01</x:v>
      </x:c>
      <x:c r="C13" s="40" t="str">
        <x:v>349-361</x:v>
      </x:c>
      <x:c r="D13" s="40" t="str">
        <x:v>Сакура вже медик</x:v>
      </x:c>
      <x:c r="E13" s="40" t="str">
        <x:v>Архівна/волонтерська допомога або базова перша допомога без медчакри</x:v>
      </x:c>
      <x:c r="F13" s="40" t="str">
        <x:v>Обов’язково</x:v>
      </x:c>
      <x:c r="G13" s="31"/>
      <x:c r="H13" s="31"/>
      <x:c r="I13" s="31"/>
      <x:c r="J13" s="31"/>
      <x:c r="K13" s="31"/>
      <x:c r="L13" s="31"/>
      <x:c r="M13" s="31"/>
      <x:c r="N13" s="31"/>
      <x:c r="O13" s="31"/>
      <x:c r="P13" s="31"/>
      <x:c r="Q13" s="31"/>
      <x:c r="R13" s="31"/>
      <x:c r="S13" s="31"/>
      <x:c r="T13" s="31"/>
      <x:c r="U13" s="31"/>
      <x:c r="V13" s="31"/>
      <x:c r="W13" s="31"/>
      <x:c r="X13" s="31"/>
      <x:c r="Y13" s="31"/>
      <x:c r="Z13" s="31"/>
    </x:row>
    <x:row r="14">
      <x:c r="A14" s="40" t="str">
        <x:v>P13</x:v>
      </x:c>
      <x:c r="B14" s="40" t="str">
        <x:v>Kakashi/arc 07</x:v>
      </x:c>
      <x:c r="C14" s="40" t="str">
        <x:v>102-105</x:v>
      </x:c>
      <x:c r="D14" s="40" t="str">
        <x:v>Сакура лікує зеленою чакрою</x:v>
      </x:c>
      <x:c r="E14" s="40" t="str">
        <x:v>Сакура асистує без дзюцу</x:v>
      </x:c>
      <x:c r="F14" s="40" t="str">
        <x:v>Обов’язково</x:v>
      </x:c>
      <x:c r="G14" s="31"/>
      <x:c r="H14" s="31"/>
      <x:c r="I14" s="31"/>
      <x:c r="J14" s="31"/>
      <x:c r="K14" s="31"/>
      <x:c r="L14" s="31"/>
      <x:c r="M14" s="31"/>
      <x:c r="N14" s="31"/>
      <x:c r="O14" s="31"/>
      <x:c r="P14" s="31"/>
      <x:c r="Q14" s="31"/>
      <x:c r="R14" s="31"/>
      <x:c r="S14" s="31"/>
      <x:c r="T14" s="31"/>
      <x:c r="U14" s="31"/>
      <x:c r="V14" s="31"/>
      <x:c r="W14" s="31"/>
      <x:c r="X14" s="31"/>
      <x:c r="Y14" s="31"/>
      <x:c r="Z14" s="31"/>
    </x:row>
    <x:row r="15">
      <x:c r="A15" s="40" t="str">
        <x:v>P14</x:v>
      </x:c>
      <x:c r="B15" s="40" t="str">
        <x:v>Kakashi/arc 06</x:v>
      </x:c>
      <x:c r="C15" s="40" t="str">
        <x:v>20-30</x:v>
      </x:c>
      <x:c r="D15" s="40" t="str">
        <x:v>«з чунінами»</x:v>
      </x:c>
      <x:c r="E15" s="40" t="str">
        <x:v>«з Командою 9» або «зі змішаною командою»</x:v>
      </x:c>
      <x:c r="F15" s="40" t="str">
        <x:v>Обов’язково</x:v>
      </x:c>
      <x:c r="G15" s="31"/>
      <x:c r="H15" s="31"/>
      <x:c r="I15" s="31"/>
      <x:c r="J15" s="31"/>
      <x:c r="K15" s="31"/>
      <x:c r="L15" s="31"/>
      <x:c r="M15" s="31"/>
      <x:c r="N15" s="31"/>
      <x:c r="O15" s="31"/>
      <x:c r="P15" s="31"/>
      <x:c r="Q15" s="31"/>
      <x:c r="R15" s="31"/>
      <x:c r="S15" s="31"/>
      <x:c r="T15" s="31"/>
      <x:c r="U15" s="31"/>
      <x:c r="V15" s="31"/>
      <x:c r="W15" s="31"/>
      <x:c r="X15" s="31"/>
      <x:c r="Y15" s="31"/>
      <x:c r="Z15" s="31"/>
    </x:row>
    <x:row r="16">
      <x:c r="A16" s="40" t="str">
        <x:v>P15</x:v>
      </x:c>
      <x:c r="B16" s="40" t="str">
        <x:v>Kakashi/arc 07</x:v>
      </x:c>
      <x:c r="C16" s="40" t="str">
        <x:v>105-110</x:v>
      </x:c>
      <x:c r="D16" s="40" t="str">
        <x:v>«дві команди чунінів»</x:v>
      </x:c>
      <x:c r="E16" s="40" t="str">
        <x:v>«загін повернення під командуванням чуніна Шикамару»</x:v>
      </x:c>
      <x:c r="F16" s="40" t="str">
        <x:v>Обов’язково</x:v>
      </x:c>
      <x:c r="G16" s="31"/>
      <x:c r="H16" s="31"/>
      <x:c r="I16" s="31"/>
      <x:c r="J16" s="31"/>
      <x:c r="K16" s="31"/>
      <x:c r="L16" s="31"/>
      <x:c r="M16" s="31"/>
      <x:c r="N16" s="31"/>
      <x:c r="O16" s="31"/>
      <x:c r="P16" s="31"/>
      <x:c r="Q16" s="31"/>
      <x:c r="R16" s="31"/>
      <x:c r="S16" s="31"/>
      <x:c r="T16" s="31"/>
      <x:c r="U16" s="31"/>
      <x:c r="V16" s="31"/>
      <x:c r="W16" s="31"/>
      <x:c r="X16" s="31"/>
      <x:c r="Y16" s="31"/>
      <x:c r="Z16" s="31"/>
    </x:row>
    <x:row r="17">
      <x:c r="A17" s="40" t="str">
        <x:v>P16</x:v>
      </x:c>
      <x:c r="B17" s="40" t="str">
        <x:v>Kakashi/arc 07</x:v>
      </x:c>
      <x:c r="C17" s="40" t="str">
        <x:v>93,118-120</x:v>
      </x:c>
      <x:c r="D17" s="40" t="str">
        <x:v>остаточне розформування; kill-on-sight</x:v>
      </x:c>
      <x:c r="E17" s="40" t="str">
        <x:v>неповний/призупинений склад; захоплення й повернення Саске живим</x:v>
      </x:c>
      <x:c r="F17" s="40" t="str">
        <x:v>Обов’язково</x:v>
      </x:c>
      <x:c r="G17" s="31"/>
      <x:c r="H17" s="31"/>
      <x:c r="I17" s="31"/>
      <x:c r="J17" s="31"/>
      <x:c r="K17" s="31"/>
      <x:c r="L17" s="31"/>
      <x:c r="M17" s="31"/>
      <x:c r="N17" s="31"/>
      <x:c r="O17" s="31"/>
      <x:c r="P17" s="31"/>
      <x:c r="Q17" s="31"/>
      <x:c r="R17" s="31"/>
      <x:c r="S17" s="31"/>
      <x:c r="T17" s="31"/>
      <x:c r="U17" s="31"/>
      <x:c r="V17" s="31"/>
      <x:c r="W17" s="31"/>
      <x:c r="X17" s="31"/>
      <x:c r="Y17" s="31"/>
      <x:c r="Z17" s="31"/>
    </x:row>
    <x:row r="18">
      <x:c r="A18" s="40" t="str">
        <x:v>P17</x:v>
      </x:c>
      <x:c r="B18" s="40" t="str">
        <x:v>Kakashi/arc 05</x:v>
      </x:c>
      <x:c r="C18" s="40" t="str">
        <x:v>19+</x:v>
      </x:c>
      <x:c r="D18" s="40" t="str">
        <x:v>Ямато</x:v>
      </x:c>
      <x:c r="E18" s="40" t="str">
        <x:v>Тензо/ANBU-позивний</x:v>
      </x:c>
      <x:c r="F18" s="40" t="str">
        <x:v>Рекомендовано</x:v>
      </x:c>
      <x:c r="G18" s="31"/>
      <x:c r="H18" s="31"/>
      <x:c r="I18" s="31"/>
      <x:c r="J18" s="31"/>
      <x:c r="K18" s="31"/>
      <x:c r="L18" s="31"/>
      <x:c r="M18" s="31"/>
      <x:c r="N18" s="31"/>
      <x:c r="O18" s="31"/>
      <x:c r="P18" s="31"/>
      <x:c r="Q18" s="31"/>
      <x:c r="R18" s="31"/>
      <x:c r="S18" s="31"/>
      <x:c r="T18" s="31"/>
      <x:c r="U18" s="31"/>
      <x:c r="V18" s="31"/>
      <x:c r="W18" s="31"/>
      <x:c r="X18" s="31"/>
      <x:c r="Y18" s="31"/>
      <x:c r="Z18" s="31"/>
    </x:row>
    <x:row r="19">
      <x:c r="A19" s="40" t="str">
        <x:v>P18</x:v>
      </x:c>
      <x:c r="B19" s="40" t="str">
        <x:v>Kakashi/arc 07</x:v>
      </x:c>
      <x:c r="C19" s="40" t="str">
        <x:v>між втечею і маршрутом погоні</x:v>
      </x:c>
      <x:c r="D19" s="40" t="str">
        <x:v>Немає бою Ґенма/Райдо</x:v>
      </x:c>
      <x:c r="E19" s="40" t="str">
        <x:v>Додати канонічне зіткнення з Четвіркою Звуку</x:v>
      </x:c>
      <x:c r="F19" s="40" t="str">
        <x:v>Обов’язково</x:v>
      </x:c>
      <x:c r="G19" s="31"/>
      <x:c r="H19" s="31"/>
      <x:c r="I19" s="31"/>
      <x:c r="J19" s="31"/>
      <x:c r="K19" s="31"/>
      <x:c r="L19" s="31"/>
      <x:c r="M19" s="31"/>
      <x:c r="N19" s="31"/>
      <x:c r="O19" s="31"/>
      <x:c r="P19" s="31"/>
      <x:c r="Q19" s="31"/>
      <x:c r="R19" s="31"/>
      <x:c r="S19" s="31"/>
      <x:c r="T19" s="31"/>
      <x:c r="U19" s="31"/>
      <x:c r="V19" s="31"/>
      <x:c r="W19" s="31"/>
      <x:c r="X19" s="31"/>
      <x:c r="Y19" s="31"/>
      <x:c r="Z19" s="31"/>
    </x:row>
    <x:row r="20">
      <x:c r="A20" s="40" t="str">
        <x:v>P19</x:v>
      </x:c>
      <x:c r="B20" s="40" t="str">
        <x:v>Обидві хронології</x:v>
      </x:c>
      <x:c r="C20" s="40" t="str">
        <x:v>глобальна примітка</x:v>
      </x:c>
      <x:c r="D20" s="40" t="str">
        <x:v>Немає спільного нуля</x:v>
      </x:c>
      <x:c r="E20" s="40" t="str">
        <x:v>Додати формулу K1 = P+60 і таблицю конвертації</x:v>
      </x:c>
      <x:c r="F20" s="40" t="str">
        <x:v>Обов’язково</x:v>
      </x:c>
      <x:c r="G20" s="31"/>
      <x:c r="H20" s="31"/>
      <x:c r="I20" s="31"/>
      <x:c r="J20" s="31"/>
      <x:c r="K20" s="31"/>
      <x:c r="L20" s="31"/>
      <x:c r="M20" s="31"/>
      <x:c r="N20" s="31"/>
      <x:c r="O20" s="31"/>
      <x:c r="P20" s="31"/>
      <x:c r="Q20" s="31"/>
      <x:c r="R20" s="31"/>
      <x:c r="S20" s="31"/>
      <x:c r="T20" s="31"/>
      <x:c r="U20" s="31"/>
      <x:c r="V20" s="31"/>
      <x:c r="W20" s="31"/>
      <x:c r="X20" s="31"/>
      <x:c r="Y20" s="31"/>
      <x:c r="Z20" s="31"/>
    </x:row>
    <x:row r="21">
      <x:c r="A21" s="40" t="str">
        <x:v>P20</x:v>
      </x:c>
      <x:c r="B21" s="40" t="str">
        <x:v>Обидві хронології</x:v>
      </x:c>
      <x:c r="C21" s="40" t="str">
        <x:v>глобальна примітка</x:v>
      </x:c>
      <x:c r="D21" s="40" t="str">
        <x:v>Подача як суворий канон</x:v>
      </x:c>
      <x:c r="E21" s="40" t="str">
        <x:v>Позначити K1–K57 як canon-expanded AU interval</x:v>
      </x:c>
      <x:c r="F21" s="40" t="str">
        <x:v>Обов’язково</x:v>
      </x:c>
      <x:c r="G21" s="31"/>
      <x:c r="H21" s="31"/>
      <x:c r="I21" s="31"/>
      <x:c r="J21" s="31"/>
      <x:c r="K21" s="31"/>
      <x:c r="L21" s="31"/>
      <x:c r="M21" s="31"/>
      <x:c r="N21" s="31"/>
      <x:c r="O21" s="31"/>
      <x:c r="P21" s="31"/>
      <x:c r="Q21" s="31"/>
      <x:c r="R21" s="31"/>
      <x:c r="S21" s="31"/>
      <x:c r="T21" s="31"/>
      <x:c r="U21" s="31"/>
      <x:c r="V21" s="31"/>
      <x:c r="W21" s="31"/>
      <x:c r="X21" s="31"/>
      <x:c r="Y21" s="31"/>
      <x:c r="Z21" s="31"/>
    </x:row>
    <x:row r="22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  <x:c r="O22" s="31"/>
      <x:c r="P22" s="31"/>
      <x:c r="Q22" s="31"/>
      <x:c r="R22" s="31"/>
      <x:c r="S22" s="31"/>
      <x:c r="T22" s="31"/>
      <x:c r="U22" s="31"/>
      <x:c r="V22" s="31"/>
      <x:c r="W22" s="31"/>
      <x:c r="X22" s="31"/>
      <x:c r="Y22" s="31"/>
      <x:c r="Z22" s="31"/>
    </x:row>
    <x:row r="23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  <x:c r="P23" s="31"/>
      <x:c r="Q23" s="31"/>
      <x:c r="R23" s="31"/>
      <x:c r="S23" s="31"/>
      <x:c r="T23" s="31"/>
      <x:c r="U23" s="31"/>
      <x:c r="V23" s="31"/>
      <x:c r="W23" s="31"/>
      <x:c r="X23" s="31"/>
      <x:c r="Y23" s="31"/>
      <x:c r="Z23" s="31"/>
    </x:row>
    <x:row r="24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  <x:c r="O24" s="31"/>
      <x:c r="P24" s="31"/>
      <x:c r="Q24" s="31"/>
      <x:c r="R24" s="31"/>
      <x:c r="S24" s="31"/>
      <x:c r="T24" s="31"/>
      <x:c r="U24" s="31"/>
      <x:c r="V24" s="31"/>
      <x:c r="W24" s="31"/>
      <x:c r="X24" s="31"/>
      <x:c r="Y24" s="31"/>
      <x:c r="Z24" s="31"/>
    </x:row>
    <x:row r="25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  <x:c r="P25" s="31"/>
      <x:c r="Q25" s="31"/>
      <x:c r="R25" s="31"/>
      <x:c r="S25" s="31"/>
      <x:c r="T25" s="31"/>
      <x:c r="U25" s="31"/>
      <x:c r="V25" s="31"/>
      <x:c r="W25" s="31"/>
      <x:c r="X25" s="31"/>
      <x:c r="Y25" s="31"/>
      <x:c r="Z25" s="31"/>
    </x:row>
    <x:row r="26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  <x:c r="W26" s="31"/>
      <x:c r="X26" s="31"/>
      <x:c r="Y26" s="31"/>
      <x:c r="Z26" s="31"/>
    </x:row>
    <x:row r="27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  <x:c r="O27" s="31"/>
      <x:c r="P27" s="31"/>
      <x:c r="Q27" s="31"/>
      <x:c r="R27" s="31"/>
      <x:c r="S27" s="31"/>
      <x:c r="T27" s="31"/>
      <x:c r="U27" s="31"/>
      <x:c r="V27" s="31"/>
      <x:c r="W27" s="31"/>
      <x:c r="X27" s="31"/>
      <x:c r="Y27" s="31"/>
      <x:c r="Z27" s="31"/>
    </x:row>
    <x:row r="28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  <x:c r="P28" s="31"/>
      <x:c r="Q28" s="31"/>
      <x:c r="R28" s="31"/>
      <x:c r="S28" s="31"/>
      <x:c r="T28" s="31"/>
      <x:c r="U28" s="31"/>
      <x:c r="V28" s="31"/>
      <x:c r="W28" s="31"/>
      <x:c r="X28" s="31"/>
      <x:c r="Y28" s="31"/>
      <x:c r="Z28" s="31"/>
    </x:row>
    <x:row r="29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  <x:c r="O29" s="31"/>
      <x:c r="P29" s="31"/>
      <x:c r="Q29" s="31"/>
      <x:c r="R29" s="31"/>
      <x:c r="S29" s="31"/>
      <x:c r="T29" s="31"/>
      <x:c r="U29" s="31"/>
      <x:c r="V29" s="31"/>
      <x:c r="W29" s="31"/>
      <x:c r="X29" s="31"/>
      <x:c r="Y29" s="31"/>
      <x:c r="Z29" s="31"/>
    </x:row>
    <x:row r="30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  <x:c r="P30" s="31"/>
      <x:c r="Q30" s="31"/>
      <x:c r="R30" s="31"/>
      <x:c r="S30" s="31"/>
      <x:c r="T30" s="31"/>
      <x:c r="U30" s="31"/>
      <x:c r="V30" s="31"/>
      <x:c r="W30" s="31"/>
      <x:c r="X30" s="31"/>
      <x:c r="Y30" s="31"/>
      <x:c r="Z30" s="31"/>
    </x:row>
    <x:row r="3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  <x:c r="P31" s="31"/>
      <x:c r="Q31" s="31"/>
      <x:c r="R31" s="31"/>
      <x:c r="S31" s="31"/>
      <x:c r="T31" s="31"/>
      <x:c r="U31" s="31"/>
      <x:c r="V31" s="31"/>
      <x:c r="W31" s="31"/>
      <x:c r="X31" s="31"/>
      <x:c r="Y31" s="31"/>
      <x:c r="Z31" s="31"/>
    </x:row>
    <x:row r="32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  <x:c r="P32" s="31"/>
      <x:c r="Q32" s="31"/>
      <x:c r="R32" s="31"/>
      <x:c r="S32" s="31"/>
      <x:c r="T32" s="31"/>
      <x:c r="U32" s="31"/>
      <x:c r="V32" s="31"/>
      <x:c r="W32" s="31"/>
      <x:c r="X32" s="31"/>
      <x:c r="Y32" s="31"/>
      <x:c r="Z32" s="31"/>
    </x:row>
    <x:row r="33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  <x:c r="P33" s="31"/>
      <x:c r="Q33" s="31"/>
      <x:c r="R33" s="31"/>
      <x:c r="S33" s="31"/>
      <x:c r="T33" s="31"/>
      <x:c r="U33" s="31"/>
      <x:c r="V33" s="31"/>
      <x:c r="W33" s="31"/>
      <x:c r="X33" s="31"/>
      <x:c r="Y33" s="31"/>
      <x:c r="Z33" s="31"/>
    </x:row>
    <x:row r="34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  <x:c r="P34" s="31"/>
      <x:c r="Q34" s="31"/>
      <x:c r="R34" s="31"/>
      <x:c r="S34" s="31"/>
      <x:c r="T34" s="31"/>
      <x:c r="U34" s="31"/>
      <x:c r="V34" s="31"/>
      <x:c r="W34" s="31"/>
      <x:c r="X34" s="31"/>
      <x:c r="Y34" s="31"/>
      <x:c r="Z34" s="31"/>
    </x:row>
    <x:row r="35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  <x:c r="P35" s="31"/>
      <x:c r="Q35" s="31"/>
      <x:c r="R35" s="31"/>
      <x:c r="S35" s="31"/>
      <x:c r="T35" s="31"/>
      <x:c r="U35" s="31"/>
      <x:c r="V35" s="31"/>
      <x:c r="W35" s="31"/>
      <x:c r="X35" s="31"/>
      <x:c r="Y35" s="31"/>
      <x:c r="Z35" s="31"/>
    </x:row>
    <x:row r="36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  <x:c r="P36" s="31"/>
      <x:c r="Q36" s="31"/>
      <x:c r="R36" s="31"/>
      <x:c r="S36" s="31"/>
      <x:c r="T36" s="31"/>
      <x:c r="U36" s="31"/>
      <x:c r="V36" s="31"/>
      <x:c r="W36" s="31"/>
      <x:c r="X36" s="31"/>
      <x:c r="Y36" s="31"/>
      <x:c r="Z36" s="31"/>
    </x:row>
    <x:row r="37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  <x:c r="W37" s="31"/>
      <x:c r="X37" s="31"/>
      <x:c r="Y37" s="31"/>
      <x:c r="Z37" s="31"/>
    </x:row>
    <x:row r="38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  <x:c r="W38" s="31"/>
      <x:c r="X38" s="31"/>
      <x:c r="Y38" s="31"/>
      <x:c r="Z38" s="31"/>
    </x:row>
    <x:row r="39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  <x:c r="W39" s="31"/>
      <x:c r="X39" s="31"/>
      <x:c r="Y39" s="31"/>
      <x:c r="Z39" s="31"/>
    </x:row>
    <x:row r="40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  <x:c r="P40" s="31"/>
      <x:c r="Q40" s="31"/>
      <x:c r="R40" s="31"/>
      <x:c r="S40" s="31"/>
      <x:c r="T40" s="31"/>
      <x:c r="U40" s="31"/>
      <x:c r="V40" s="31"/>
      <x:c r="W40" s="31"/>
      <x:c r="X40" s="31"/>
      <x:c r="Y40" s="31"/>
      <x:c r="Z40" s="31"/>
    </x:row>
    <x:row r="4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  <x:c r="O41" s="31"/>
      <x:c r="P41" s="31"/>
      <x:c r="Q41" s="31"/>
      <x:c r="R41" s="31"/>
      <x:c r="S41" s="31"/>
      <x:c r="T41" s="31"/>
      <x:c r="U41" s="31"/>
      <x:c r="V41" s="31"/>
      <x:c r="W41" s="31"/>
      <x:c r="X41" s="31"/>
      <x:c r="Y41" s="31"/>
      <x:c r="Z41" s="31"/>
    </x:row>
    <x:row r="42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  <x:c r="O42" s="31"/>
      <x:c r="P42" s="31"/>
      <x:c r="Q42" s="31"/>
      <x:c r="R42" s="31"/>
      <x:c r="S42" s="31"/>
      <x:c r="T42" s="31"/>
      <x:c r="U42" s="31"/>
      <x:c r="V42" s="31"/>
      <x:c r="W42" s="31"/>
      <x:c r="X42" s="31"/>
      <x:c r="Y42" s="31"/>
      <x:c r="Z42" s="31"/>
    </x:row>
    <x:row r="43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  <x:c r="P43" s="31"/>
      <x:c r="Q43" s="31"/>
      <x:c r="R43" s="31"/>
      <x:c r="S43" s="31"/>
      <x:c r="T43" s="31"/>
      <x:c r="U43" s="31"/>
      <x:c r="V43" s="31"/>
      <x:c r="W43" s="31"/>
      <x:c r="X43" s="31"/>
      <x:c r="Y43" s="31"/>
      <x:c r="Z43" s="31"/>
    </x:row>
    <x:row r="44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  <x:c r="P44" s="31"/>
      <x:c r="Q44" s="31"/>
      <x:c r="R44" s="31"/>
      <x:c r="S44" s="31"/>
      <x:c r="T44" s="31"/>
      <x:c r="U44" s="31"/>
      <x:c r="V44" s="31"/>
      <x:c r="W44" s="31"/>
      <x:c r="X44" s="31"/>
      <x:c r="Y44" s="31"/>
      <x:c r="Z44" s="31"/>
    </x:row>
    <x:row r="45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  <x:c r="P45" s="31"/>
      <x:c r="Q45" s="31"/>
      <x:c r="R45" s="31"/>
      <x:c r="S45" s="31"/>
      <x:c r="T45" s="31"/>
      <x:c r="U45" s="31"/>
      <x:c r="V45" s="31"/>
      <x:c r="W45" s="31"/>
      <x:c r="X45" s="31"/>
      <x:c r="Y45" s="31"/>
      <x:c r="Z45" s="31"/>
    </x:row>
    <x:row r="46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  <x:c r="O46" s="31"/>
      <x:c r="P46" s="31"/>
      <x:c r="Q46" s="31"/>
      <x:c r="R46" s="31"/>
      <x:c r="S46" s="31"/>
      <x:c r="T46" s="31"/>
      <x:c r="U46" s="31"/>
      <x:c r="V46" s="31"/>
      <x:c r="W46" s="31"/>
      <x:c r="X46" s="31"/>
      <x:c r="Y46" s="31"/>
      <x:c r="Z46" s="31"/>
    </x:row>
    <x:row r="47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  <x:c r="O47" s="31"/>
      <x:c r="P47" s="31"/>
      <x:c r="Q47" s="31"/>
      <x:c r="R47" s="31"/>
      <x:c r="S47" s="31"/>
      <x:c r="T47" s="31"/>
      <x:c r="U47" s="31"/>
      <x:c r="V47" s="31"/>
      <x:c r="W47" s="31"/>
      <x:c r="X47" s="31"/>
      <x:c r="Y47" s="31"/>
      <x:c r="Z47" s="31"/>
    </x:row>
    <x:row r="48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  <x:c r="O48" s="31"/>
      <x:c r="P48" s="31"/>
      <x:c r="Q48" s="31"/>
      <x:c r="R48" s="31"/>
      <x:c r="S48" s="31"/>
      <x:c r="T48" s="31"/>
      <x:c r="U48" s="31"/>
      <x:c r="V48" s="31"/>
      <x:c r="W48" s="31"/>
      <x:c r="X48" s="31"/>
      <x:c r="Y48" s="31"/>
      <x:c r="Z48" s="31"/>
    </x:row>
    <x:row r="49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  <x:c r="P49" s="31"/>
      <x:c r="Q49" s="31"/>
      <x:c r="R49" s="31"/>
      <x:c r="S49" s="31"/>
      <x:c r="T49" s="31"/>
      <x:c r="U49" s="31"/>
      <x:c r="V49" s="31"/>
      <x:c r="W49" s="31"/>
      <x:c r="X49" s="31"/>
      <x:c r="Y49" s="31"/>
      <x:c r="Z49" s="31"/>
    </x:row>
    <x:row r="50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  <x:c r="O50" s="31"/>
      <x:c r="P50" s="31"/>
      <x:c r="Q50" s="31"/>
      <x:c r="R50" s="31"/>
      <x:c r="S50" s="31"/>
      <x:c r="T50" s="31"/>
      <x:c r="U50" s="31"/>
      <x:c r="V50" s="31"/>
      <x:c r="W50" s="31"/>
      <x:c r="X50" s="31"/>
      <x:c r="Y50" s="31"/>
      <x:c r="Z50" s="31"/>
    </x:row>
    <x:row r="5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  <x:c r="P51" s="31"/>
      <x:c r="Q51" s="31"/>
      <x:c r="R51" s="31"/>
      <x:c r="S51" s="31"/>
      <x:c r="T51" s="31"/>
      <x:c r="U51" s="31"/>
      <x:c r="V51" s="31"/>
      <x:c r="W51" s="31"/>
      <x:c r="X51" s="31"/>
      <x:c r="Y51" s="31"/>
      <x:c r="Z51" s="31"/>
    </x:row>
    <x:row r="52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  <x:c r="P52" s="31"/>
      <x:c r="Q52" s="31"/>
      <x:c r="R52" s="31"/>
      <x:c r="S52" s="31"/>
      <x:c r="T52" s="31"/>
      <x:c r="U52" s="31"/>
      <x:c r="V52" s="31"/>
      <x:c r="W52" s="31"/>
      <x:c r="X52" s="31"/>
      <x:c r="Y52" s="31"/>
      <x:c r="Z52" s="31"/>
    </x:row>
    <x:row r="53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  <x:c r="P53" s="31"/>
      <x:c r="Q53" s="31"/>
      <x:c r="R53" s="31"/>
      <x:c r="S53" s="31"/>
      <x:c r="T53" s="31"/>
      <x:c r="U53" s="31"/>
      <x:c r="V53" s="31"/>
      <x:c r="W53" s="31"/>
      <x:c r="X53" s="31"/>
      <x:c r="Y53" s="31"/>
      <x:c r="Z53" s="31"/>
    </x:row>
    <x:row r="54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  <x:c r="P54" s="31"/>
      <x:c r="Q54" s="31"/>
      <x:c r="R54" s="31"/>
      <x:c r="S54" s="31"/>
      <x:c r="T54" s="31"/>
      <x:c r="U54" s="31"/>
      <x:c r="V54" s="31"/>
      <x:c r="W54" s="31"/>
      <x:c r="X54" s="31"/>
      <x:c r="Y54" s="31"/>
      <x:c r="Z54" s="31"/>
    </x:row>
    <x:row r="55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  <x:c r="P55" s="31"/>
      <x:c r="Q55" s="31"/>
      <x:c r="R55" s="31"/>
      <x:c r="S55" s="31"/>
      <x:c r="T55" s="31"/>
      <x:c r="U55" s="31"/>
      <x:c r="V55" s="31"/>
      <x:c r="W55" s="31"/>
      <x:c r="X55" s="31"/>
      <x:c r="Y55" s="31"/>
      <x:c r="Z55" s="31"/>
    </x:row>
    <x:row r="56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  <x:c r="P56" s="31"/>
      <x:c r="Q56" s="31"/>
      <x:c r="R56" s="31"/>
      <x:c r="S56" s="31"/>
      <x:c r="T56" s="31"/>
      <x:c r="U56" s="31"/>
      <x:c r="V56" s="31"/>
      <x:c r="W56" s="31"/>
      <x:c r="X56" s="31"/>
      <x:c r="Y56" s="31"/>
      <x:c r="Z56" s="31"/>
    </x:row>
    <x:row r="57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  <x:c r="P57" s="31"/>
      <x:c r="Q57" s="31"/>
      <x:c r="R57" s="31"/>
      <x:c r="S57" s="31"/>
      <x:c r="T57" s="31"/>
      <x:c r="U57" s="31"/>
      <x:c r="V57" s="31"/>
      <x:c r="W57" s="31"/>
      <x:c r="X57" s="31"/>
      <x:c r="Y57" s="31"/>
      <x:c r="Z57" s="31"/>
    </x:row>
    <x:row r="58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  <x:c r="P58" s="31"/>
      <x:c r="Q58" s="31"/>
      <x:c r="R58" s="31"/>
      <x:c r="S58" s="31"/>
      <x:c r="T58" s="31"/>
      <x:c r="U58" s="31"/>
      <x:c r="V58" s="31"/>
      <x:c r="W58" s="31"/>
      <x:c r="X58" s="31"/>
      <x:c r="Y58" s="31"/>
      <x:c r="Z58" s="31"/>
    </x:row>
    <x:row r="59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  <x:c r="P59" s="31"/>
      <x:c r="Q59" s="31"/>
      <x:c r="R59" s="31"/>
      <x:c r="S59" s="31"/>
      <x:c r="T59" s="31"/>
      <x:c r="U59" s="31"/>
      <x:c r="V59" s="31"/>
      <x:c r="W59" s="31"/>
      <x:c r="X59" s="31"/>
      <x:c r="Y59" s="31"/>
      <x:c r="Z59" s="31"/>
    </x:row>
    <x:row r="60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  <x:c r="P60" s="31"/>
      <x:c r="Q60" s="31"/>
      <x:c r="R60" s="31"/>
      <x:c r="S60" s="31"/>
      <x:c r="T60" s="31"/>
      <x:c r="U60" s="31"/>
      <x:c r="V60" s="31"/>
      <x:c r="W60" s="31"/>
      <x:c r="X60" s="31"/>
      <x:c r="Y60" s="31"/>
      <x:c r="Z60" s="31"/>
    </x:row>
    <x:row r="6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  <x:c r="O61" s="31"/>
      <x:c r="P61" s="31"/>
      <x:c r="Q61" s="31"/>
      <x:c r="R61" s="31"/>
      <x:c r="S61" s="31"/>
      <x:c r="T61" s="31"/>
      <x:c r="U61" s="31"/>
      <x:c r="V61" s="31"/>
      <x:c r="W61" s="31"/>
      <x:c r="X61" s="31"/>
      <x:c r="Y61" s="31"/>
      <x:c r="Z61" s="31"/>
    </x:row>
    <x:row r="62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  <x:c r="N62" s="31"/>
      <x:c r="O62" s="31"/>
      <x:c r="P62" s="31"/>
      <x:c r="Q62" s="31"/>
      <x:c r="R62" s="31"/>
      <x:c r="S62" s="31"/>
      <x:c r="T62" s="31"/>
      <x:c r="U62" s="31"/>
      <x:c r="V62" s="31"/>
      <x:c r="W62" s="31"/>
      <x:c r="X62" s="31"/>
      <x:c r="Y62" s="31"/>
      <x:c r="Z62" s="31"/>
    </x:row>
    <x:row r="63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  <x:c r="N63" s="31"/>
      <x:c r="O63" s="31"/>
      <x:c r="P63" s="31"/>
      <x:c r="Q63" s="31"/>
      <x:c r="R63" s="31"/>
      <x:c r="S63" s="31"/>
      <x:c r="T63" s="31"/>
      <x:c r="U63" s="31"/>
      <x:c r="V63" s="31"/>
      <x:c r="W63" s="31"/>
      <x:c r="X63" s="31"/>
      <x:c r="Y63" s="31"/>
      <x:c r="Z63" s="31"/>
    </x:row>
    <x:row r="64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  <x:c r="N64" s="31"/>
      <x:c r="O64" s="31"/>
      <x:c r="P64" s="31"/>
      <x:c r="Q64" s="31"/>
      <x:c r="R64" s="31"/>
      <x:c r="S64" s="31"/>
      <x:c r="T64" s="31"/>
      <x:c r="U64" s="31"/>
      <x:c r="V64" s="31"/>
      <x:c r="W64" s="31"/>
      <x:c r="X64" s="31"/>
      <x:c r="Y64" s="31"/>
      <x:c r="Z64" s="31"/>
    </x:row>
    <x:row r="65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  <x:c r="O65" s="31"/>
      <x:c r="P65" s="31"/>
      <x:c r="Q65" s="31"/>
      <x:c r="R65" s="31"/>
      <x:c r="S65" s="31"/>
      <x:c r="T65" s="31"/>
      <x:c r="U65" s="31"/>
      <x:c r="V65" s="31"/>
      <x:c r="W65" s="31"/>
      <x:c r="X65" s="31"/>
      <x:c r="Y65" s="31"/>
      <x:c r="Z65" s="31"/>
    </x:row>
    <x:row r="66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  <x:c r="O66" s="31"/>
      <x:c r="P66" s="31"/>
      <x:c r="Q66" s="31"/>
      <x:c r="R66" s="31"/>
      <x:c r="S66" s="31"/>
      <x:c r="T66" s="31"/>
      <x:c r="U66" s="31"/>
      <x:c r="V66" s="31"/>
      <x:c r="W66" s="31"/>
      <x:c r="X66" s="31"/>
      <x:c r="Y66" s="31"/>
      <x:c r="Z66" s="31"/>
    </x:row>
    <x:row r="67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  <x:c r="O67" s="31"/>
      <x:c r="P67" s="31"/>
      <x:c r="Q67" s="31"/>
      <x:c r="R67" s="31"/>
      <x:c r="S67" s="31"/>
      <x:c r="T67" s="31"/>
      <x:c r="U67" s="31"/>
      <x:c r="V67" s="31"/>
      <x:c r="W67" s="31"/>
      <x:c r="X67" s="31"/>
      <x:c r="Y67" s="31"/>
      <x:c r="Z67" s="31"/>
    </x:row>
    <x:row r="68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  <x:c r="P68" s="31"/>
      <x:c r="Q68" s="31"/>
      <x:c r="R68" s="31"/>
      <x:c r="S68" s="31"/>
      <x:c r="T68" s="31"/>
      <x:c r="U68" s="31"/>
      <x:c r="V68" s="31"/>
      <x:c r="W68" s="31"/>
      <x:c r="X68" s="31"/>
      <x:c r="Y68" s="31"/>
      <x:c r="Z68" s="31"/>
    </x:row>
    <x:row r="69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  <x:c r="N69" s="31"/>
      <x:c r="O69" s="31"/>
      <x:c r="P69" s="31"/>
      <x:c r="Q69" s="31"/>
      <x:c r="R69" s="31"/>
      <x:c r="S69" s="31"/>
      <x:c r="T69" s="31"/>
      <x:c r="U69" s="31"/>
      <x:c r="V69" s="31"/>
      <x:c r="W69" s="31"/>
      <x:c r="X69" s="31"/>
      <x:c r="Y69" s="31"/>
      <x:c r="Z69" s="31"/>
    </x:row>
    <x:row r="70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  <x:c r="N70" s="31"/>
      <x:c r="O70" s="31"/>
      <x:c r="P70" s="31"/>
      <x:c r="Q70" s="31"/>
      <x:c r="R70" s="31"/>
      <x:c r="S70" s="31"/>
      <x:c r="T70" s="31"/>
      <x:c r="U70" s="31"/>
      <x:c r="V70" s="31"/>
      <x:c r="W70" s="31"/>
      <x:c r="X70" s="31"/>
      <x:c r="Y70" s="31"/>
      <x:c r="Z70" s="31"/>
    </x:row>
    <x:row r="7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  <x:c r="P71" s="31"/>
      <x:c r="Q71" s="31"/>
      <x:c r="R71" s="31"/>
      <x:c r="S71" s="31"/>
      <x:c r="T71" s="31"/>
      <x:c r="U71" s="31"/>
      <x:c r="V71" s="31"/>
      <x:c r="W71" s="31"/>
      <x:c r="X71" s="31"/>
      <x:c r="Y71" s="31"/>
      <x:c r="Z71" s="31"/>
    </x:row>
    <x:row r="72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  <x:c r="N72" s="31"/>
      <x:c r="O72" s="31"/>
      <x:c r="P72" s="31"/>
      <x:c r="Q72" s="31"/>
      <x:c r="R72" s="31"/>
      <x:c r="S72" s="31"/>
      <x:c r="T72" s="31"/>
      <x:c r="U72" s="31"/>
      <x:c r="V72" s="31"/>
      <x:c r="W72" s="31"/>
      <x:c r="X72" s="31"/>
      <x:c r="Y72" s="31"/>
      <x:c r="Z72" s="31"/>
    </x:row>
    <x:row r="73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  <x:c r="N73" s="31"/>
      <x:c r="O73" s="31"/>
      <x:c r="P73" s="31"/>
      <x:c r="Q73" s="31"/>
      <x:c r="R73" s="31"/>
      <x:c r="S73" s="31"/>
      <x:c r="T73" s="31"/>
      <x:c r="U73" s="31"/>
      <x:c r="V73" s="31"/>
      <x:c r="W73" s="31"/>
      <x:c r="X73" s="31"/>
      <x:c r="Y73" s="31"/>
      <x:c r="Z73" s="31"/>
    </x:row>
    <x:row r="74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  <x:c r="N74" s="31"/>
      <x:c r="O74" s="31"/>
      <x:c r="P74" s="31"/>
      <x:c r="Q74" s="31"/>
      <x:c r="R74" s="31"/>
      <x:c r="S74" s="31"/>
      <x:c r="T74" s="31"/>
      <x:c r="U74" s="31"/>
      <x:c r="V74" s="31"/>
      <x:c r="W74" s="31"/>
      <x:c r="X74" s="31"/>
      <x:c r="Y74" s="31"/>
      <x:c r="Z74" s="31"/>
    </x:row>
    <x:row r="75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  <x:c r="N75" s="31"/>
      <x:c r="O75" s="31"/>
      <x:c r="P75" s="31"/>
      <x:c r="Q75" s="31"/>
      <x:c r="R75" s="31"/>
      <x:c r="S75" s="31"/>
      <x:c r="T75" s="31"/>
      <x:c r="U75" s="31"/>
      <x:c r="V75" s="31"/>
      <x:c r="W75" s="31"/>
      <x:c r="X75" s="31"/>
      <x:c r="Y75" s="31"/>
      <x:c r="Z75" s="31"/>
    </x:row>
    <x:row r="76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  <x:c r="N76" s="31"/>
      <x:c r="O76" s="31"/>
      <x:c r="P76" s="31"/>
      <x:c r="Q76" s="31"/>
      <x:c r="R76" s="31"/>
      <x:c r="S76" s="31"/>
      <x:c r="T76" s="31"/>
      <x:c r="U76" s="31"/>
      <x:c r="V76" s="31"/>
      <x:c r="W76" s="31"/>
      <x:c r="X76" s="31"/>
      <x:c r="Y76" s="31"/>
      <x:c r="Z76" s="31"/>
    </x:row>
    <x:row r="77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  <x:c r="N77" s="31"/>
      <x:c r="O77" s="31"/>
      <x:c r="P77" s="31"/>
      <x:c r="Q77" s="31"/>
      <x:c r="R77" s="31"/>
      <x:c r="S77" s="31"/>
      <x:c r="T77" s="31"/>
      <x:c r="U77" s="31"/>
      <x:c r="V77" s="31"/>
      <x:c r="W77" s="31"/>
      <x:c r="X77" s="31"/>
      <x:c r="Y77" s="31"/>
      <x:c r="Z77" s="31"/>
    </x:row>
    <x:row r="78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  <x:c r="O78" s="31"/>
      <x:c r="P78" s="31"/>
      <x:c r="Q78" s="31"/>
      <x:c r="R78" s="31"/>
      <x:c r="S78" s="31"/>
      <x:c r="T78" s="31"/>
      <x:c r="U78" s="31"/>
      <x:c r="V78" s="31"/>
      <x:c r="W78" s="31"/>
      <x:c r="X78" s="31"/>
      <x:c r="Y78" s="31"/>
      <x:c r="Z78" s="31"/>
    </x:row>
    <x:row r="79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  <x:c r="O79" s="31"/>
      <x:c r="P79" s="31"/>
      <x:c r="Q79" s="31"/>
      <x:c r="R79" s="31"/>
      <x:c r="S79" s="31"/>
      <x:c r="T79" s="31"/>
      <x:c r="U79" s="31"/>
      <x:c r="V79" s="31"/>
      <x:c r="W79" s="31"/>
      <x:c r="X79" s="31"/>
      <x:c r="Y79" s="31"/>
      <x:c r="Z79" s="31"/>
    </x:row>
    <x:row r="80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  <x:c r="P80" s="31"/>
      <x:c r="Q80" s="31"/>
      <x:c r="R80" s="31"/>
      <x:c r="S80" s="31"/>
      <x:c r="T80" s="31"/>
      <x:c r="U80" s="31"/>
      <x:c r="V80" s="31"/>
      <x:c r="W80" s="31"/>
      <x:c r="X80" s="31"/>
      <x:c r="Y80" s="31"/>
      <x:c r="Z80" s="31"/>
    </x:row>
    <x:row r="8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  <x:c r="W81" s="31"/>
      <x:c r="X81" s="31"/>
      <x:c r="Y81" s="31"/>
      <x:c r="Z81" s="31"/>
    </x:row>
    <x:row r="82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1"/>
      <x:c r="M82" s="31"/>
      <x:c r="N82" s="31"/>
      <x:c r="O82" s="31"/>
      <x:c r="P82" s="31"/>
      <x:c r="Q82" s="31"/>
      <x:c r="R82" s="31"/>
      <x:c r="S82" s="31"/>
      <x:c r="T82" s="31"/>
      <x:c r="U82" s="31"/>
      <x:c r="V82" s="31"/>
      <x:c r="W82" s="31"/>
      <x:c r="X82" s="31"/>
      <x:c r="Y82" s="31"/>
      <x:c r="Z82" s="31"/>
    </x:row>
    <x:row r="83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1"/>
      <x:c r="M83" s="31"/>
      <x:c r="N83" s="31"/>
      <x:c r="O83" s="31"/>
      <x:c r="P83" s="31"/>
      <x:c r="Q83" s="31"/>
      <x:c r="R83" s="31"/>
      <x:c r="S83" s="31"/>
      <x:c r="T83" s="31"/>
      <x:c r="U83" s="31"/>
      <x:c r="V83" s="31"/>
      <x:c r="W83" s="31"/>
      <x:c r="X83" s="31"/>
      <x:c r="Y83" s="31"/>
      <x:c r="Z83" s="31"/>
    </x:row>
    <x:row r="84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1"/>
      <x:c r="M84" s="31"/>
      <x:c r="N84" s="31"/>
      <x:c r="O84" s="31"/>
      <x:c r="P84" s="31"/>
      <x:c r="Q84" s="31"/>
      <x:c r="R84" s="31"/>
      <x:c r="S84" s="31"/>
      <x:c r="T84" s="31"/>
      <x:c r="U84" s="31"/>
      <x:c r="V84" s="31"/>
      <x:c r="W84" s="31"/>
      <x:c r="X84" s="31"/>
      <x:c r="Y84" s="31"/>
      <x:c r="Z84" s="31"/>
    </x:row>
    <x:row r="85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1"/>
      <x:c r="M85" s="31"/>
      <x:c r="N85" s="31"/>
      <x:c r="O85" s="31"/>
      <x:c r="P85" s="31"/>
      <x:c r="Q85" s="31"/>
      <x:c r="R85" s="31"/>
      <x:c r="S85" s="31"/>
      <x:c r="T85" s="31"/>
      <x:c r="U85" s="31"/>
      <x:c r="V85" s="31"/>
      <x:c r="W85" s="31"/>
      <x:c r="X85" s="31"/>
      <x:c r="Y85" s="31"/>
      <x:c r="Z85" s="31"/>
    </x:row>
    <x:row r="86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1"/>
      <x:c r="M86" s="31"/>
      <x:c r="N86" s="31"/>
      <x:c r="O86" s="31"/>
      <x:c r="P86" s="31"/>
      <x:c r="Q86" s="31"/>
      <x:c r="R86" s="31"/>
      <x:c r="S86" s="31"/>
      <x:c r="T86" s="31"/>
      <x:c r="U86" s="31"/>
      <x:c r="V86" s="31"/>
      <x:c r="W86" s="31"/>
      <x:c r="X86" s="31"/>
      <x:c r="Y86" s="31"/>
      <x:c r="Z86" s="31"/>
    </x:row>
    <x:row r="87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1"/>
      <x:c r="M87" s="31"/>
      <x:c r="N87" s="31"/>
      <x:c r="O87" s="31"/>
      <x:c r="P87" s="31"/>
      <x:c r="Q87" s="31"/>
      <x:c r="R87" s="31"/>
      <x:c r="S87" s="31"/>
      <x:c r="T87" s="31"/>
      <x:c r="U87" s="31"/>
      <x:c r="V87" s="31"/>
      <x:c r="W87" s="31"/>
      <x:c r="X87" s="31"/>
      <x:c r="Y87" s="31"/>
      <x:c r="Z87" s="31"/>
    </x:row>
    <x:row r="88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1"/>
      <x:c r="M88" s="31"/>
      <x:c r="N88" s="31"/>
      <x:c r="O88" s="31"/>
      <x:c r="P88" s="31"/>
      <x:c r="Q88" s="31"/>
      <x:c r="R88" s="31"/>
      <x:c r="S88" s="31"/>
      <x:c r="T88" s="31"/>
      <x:c r="U88" s="31"/>
      <x:c r="V88" s="31"/>
      <x:c r="W88" s="31"/>
      <x:c r="X88" s="31"/>
      <x:c r="Y88" s="31"/>
      <x:c r="Z88" s="31"/>
    </x:row>
    <x:row r="89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1"/>
      <x:c r="M89" s="31"/>
      <x:c r="N89" s="31"/>
      <x:c r="O89" s="31"/>
      <x:c r="P89" s="31"/>
      <x:c r="Q89" s="31"/>
      <x:c r="R89" s="31"/>
      <x:c r="S89" s="31"/>
      <x:c r="T89" s="31"/>
      <x:c r="U89" s="31"/>
      <x:c r="V89" s="31"/>
      <x:c r="W89" s="31"/>
      <x:c r="X89" s="31"/>
      <x:c r="Y89" s="31"/>
      <x:c r="Z89" s="31"/>
    </x:row>
    <x:row r="90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1"/>
      <x:c r="M90" s="31"/>
      <x:c r="N90" s="31"/>
      <x:c r="O90" s="31"/>
      <x:c r="P90" s="31"/>
      <x:c r="Q90" s="31"/>
      <x:c r="R90" s="31"/>
      <x:c r="S90" s="31"/>
      <x:c r="T90" s="31"/>
      <x:c r="U90" s="31"/>
      <x:c r="V90" s="31"/>
      <x:c r="W90" s="31"/>
      <x:c r="X90" s="31"/>
      <x:c r="Y90" s="31"/>
      <x:c r="Z90" s="31"/>
    </x:row>
    <x:row r="9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1"/>
      <x:c r="M91" s="31"/>
      <x:c r="N91" s="31"/>
      <x:c r="O91" s="31"/>
      <x:c r="P91" s="31"/>
      <x:c r="Q91" s="31"/>
      <x:c r="R91" s="31"/>
      <x:c r="S91" s="31"/>
      <x:c r="T91" s="31"/>
      <x:c r="U91" s="31"/>
      <x:c r="V91" s="31"/>
      <x:c r="W91" s="31"/>
      <x:c r="X91" s="31"/>
      <x:c r="Y91" s="31"/>
      <x:c r="Z91" s="31"/>
    </x:row>
    <x:row r="92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1"/>
      <x:c r="M92" s="31"/>
      <x:c r="N92" s="31"/>
      <x:c r="O92" s="31"/>
      <x:c r="P92" s="31"/>
      <x:c r="Q92" s="31"/>
      <x:c r="R92" s="31"/>
      <x:c r="S92" s="31"/>
      <x:c r="T92" s="31"/>
      <x:c r="U92" s="31"/>
      <x:c r="V92" s="31"/>
      <x:c r="W92" s="31"/>
      <x:c r="X92" s="31"/>
      <x:c r="Y92" s="31"/>
      <x:c r="Z92" s="31"/>
    </x:row>
    <x:row r="93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1"/>
      <x:c r="M93" s="31"/>
      <x:c r="N93" s="31"/>
      <x:c r="O93" s="31"/>
      <x:c r="P93" s="31"/>
      <x:c r="Q93" s="31"/>
      <x:c r="R93" s="31"/>
      <x:c r="S93" s="31"/>
      <x:c r="T93" s="31"/>
      <x:c r="U93" s="31"/>
      <x:c r="V93" s="31"/>
      <x:c r="W93" s="31"/>
      <x:c r="X93" s="31"/>
      <x:c r="Y93" s="31"/>
      <x:c r="Z93" s="31"/>
    </x:row>
    <x:row r="94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1"/>
      <x:c r="M94" s="31"/>
      <x:c r="N94" s="31"/>
      <x:c r="O94" s="31"/>
      <x:c r="P94" s="31"/>
      <x:c r="Q94" s="31"/>
      <x:c r="R94" s="31"/>
      <x:c r="S94" s="31"/>
      <x:c r="T94" s="31"/>
      <x:c r="U94" s="31"/>
      <x:c r="V94" s="31"/>
      <x:c r="W94" s="31"/>
      <x:c r="X94" s="31"/>
      <x:c r="Y94" s="31"/>
      <x:c r="Z94" s="31"/>
    </x:row>
    <x:row r="95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1"/>
      <x:c r="M95" s="31"/>
      <x:c r="N95" s="31"/>
      <x:c r="O95" s="31"/>
      <x:c r="P95" s="31"/>
      <x:c r="Q95" s="31"/>
      <x:c r="R95" s="31"/>
      <x:c r="S95" s="31"/>
      <x:c r="T95" s="31"/>
      <x:c r="U95" s="31"/>
      <x:c r="V95" s="31"/>
      <x:c r="W95" s="31"/>
      <x:c r="X95" s="31"/>
      <x:c r="Y95" s="31"/>
      <x:c r="Z95" s="31"/>
    </x:row>
    <x:row r="96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1"/>
      <x:c r="M96" s="31"/>
      <x:c r="N96" s="31"/>
      <x:c r="O96" s="31"/>
      <x:c r="P96" s="31"/>
      <x:c r="Q96" s="31"/>
      <x:c r="R96" s="31"/>
      <x:c r="S96" s="31"/>
      <x:c r="T96" s="31"/>
      <x:c r="U96" s="31"/>
      <x:c r="V96" s="31"/>
      <x:c r="W96" s="31"/>
      <x:c r="X96" s="31"/>
      <x:c r="Y96" s="31"/>
      <x:c r="Z96" s="31"/>
    </x:row>
    <x:row r="97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1"/>
      <x:c r="M97" s="31"/>
      <x:c r="N97" s="31"/>
      <x:c r="O97" s="31"/>
      <x:c r="P97" s="31"/>
      <x:c r="Q97" s="31"/>
      <x:c r="R97" s="31"/>
      <x:c r="S97" s="31"/>
      <x:c r="T97" s="31"/>
      <x:c r="U97" s="31"/>
      <x:c r="V97" s="31"/>
      <x:c r="W97" s="31"/>
      <x:c r="X97" s="31"/>
      <x:c r="Y97" s="31"/>
      <x:c r="Z97" s="31"/>
    </x:row>
    <x:row r="98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1"/>
      <x:c r="M98" s="31"/>
      <x:c r="N98" s="31"/>
      <x:c r="O98" s="31"/>
      <x:c r="P98" s="31"/>
      <x:c r="Q98" s="31"/>
      <x:c r="R98" s="31"/>
      <x:c r="S98" s="31"/>
      <x:c r="T98" s="31"/>
      <x:c r="U98" s="31"/>
      <x:c r="V98" s="31"/>
      <x:c r="W98" s="31"/>
      <x:c r="X98" s="31"/>
      <x:c r="Y98" s="31"/>
      <x:c r="Z98" s="31"/>
    </x:row>
    <x:row r="99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1"/>
      <x:c r="M99" s="31"/>
      <x:c r="N99" s="31"/>
      <x:c r="O99" s="31"/>
      <x:c r="P99" s="31"/>
      <x:c r="Q99" s="31"/>
      <x:c r="R99" s="31"/>
      <x:c r="S99" s="31"/>
      <x:c r="T99" s="31"/>
      <x:c r="U99" s="31"/>
      <x:c r="V99" s="31"/>
      <x:c r="W99" s="31"/>
      <x:c r="X99" s="31"/>
      <x:c r="Y99" s="31"/>
      <x:c r="Z99" s="31"/>
    </x:row>
    <x:row r="100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1"/>
      <x:c r="M100" s="31"/>
      <x:c r="N100" s="31"/>
      <x:c r="O100" s="31"/>
      <x:c r="P100" s="31"/>
      <x:c r="Q100" s="31"/>
      <x:c r="R100" s="31"/>
      <x:c r="S100" s="31"/>
      <x:c r="T100" s="31"/>
      <x:c r="U100" s="31"/>
      <x:c r="V100" s="31"/>
      <x:c r="W100" s="31"/>
      <x:c r="X100" s="31"/>
      <x:c r="Y100" s="31"/>
      <x:c r="Z100" s="31"/>
    </x:row>
    <x:row r="10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1"/>
      <x:c r="L101" s="31"/>
      <x:c r="M101" s="31"/>
      <x:c r="N101" s="31"/>
      <x:c r="O101" s="31"/>
      <x:c r="P101" s="31"/>
      <x:c r="Q101" s="31"/>
      <x:c r="R101" s="31"/>
      <x:c r="S101" s="31"/>
      <x:c r="T101" s="31"/>
      <x:c r="U101" s="31"/>
      <x:c r="V101" s="31"/>
      <x:c r="W101" s="31"/>
      <x:c r="X101" s="31"/>
      <x:c r="Y101" s="31"/>
      <x:c r="Z101" s="31"/>
    </x:row>
    <x:row r="102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31"/>
      <x:c r="M102" s="31"/>
      <x:c r="N102" s="31"/>
      <x:c r="O102" s="31"/>
      <x:c r="P102" s="31"/>
      <x:c r="Q102" s="31"/>
      <x:c r="R102" s="31"/>
      <x:c r="S102" s="31"/>
      <x:c r="T102" s="31"/>
      <x:c r="U102" s="31"/>
      <x:c r="V102" s="31"/>
      <x:c r="W102" s="31"/>
      <x:c r="X102" s="31"/>
      <x:c r="Y102" s="31"/>
      <x:c r="Z102" s="31"/>
    </x:row>
    <x:row r="103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31"/>
      <x:c r="L103" s="31"/>
      <x:c r="M103" s="31"/>
      <x:c r="N103" s="31"/>
      <x:c r="O103" s="31"/>
      <x:c r="P103" s="31"/>
      <x:c r="Q103" s="31"/>
      <x:c r="R103" s="31"/>
      <x:c r="S103" s="31"/>
      <x:c r="T103" s="31"/>
      <x:c r="U103" s="31"/>
      <x:c r="V103" s="31"/>
      <x:c r="W103" s="31"/>
      <x:c r="X103" s="31"/>
      <x:c r="Y103" s="31"/>
      <x:c r="Z103" s="31"/>
    </x:row>
    <x:row r="104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1"/>
      <x:c r="L104" s="31"/>
      <x:c r="M104" s="31"/>
      <x:c r="N104" s="31"/>
      <x:c r="O104" s="31"/>
      <x:c r="P104" s="31"/>
      <x:c r="Q104" s="31"/>
      <x:c r="R104" s="31"/>
      <x:c r="S104" s="31"/>
      <x:c r="T104" s="31"/>
      <x:c r="U104" s="31"/>
      <x:c r="V104" s="31"/>
      <x:c r="W104" s="31"/>
      <x:c r="X104" s="31"/>
      <x:c r="Y104" s="31"/>
      <x:c r="Z104" s="31"/>
    </x:row>
    <x:row r="105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31"/>
      <x:c r="M105" s="31"/>
      <x:c r="N105" s="31"/>
      <x:c r="O105" s="31"/>
      <x:c r="P105" s="31"/>
      <x:c r="Q105" s="31"/>
      <x:c r="R105" s="31"/>
      <x:c r="S105" s="31"/>
      <x:c r="T105" s="31"/>
      <x:c r="U105" s="31"/>
      <x:c r="V105" s="31"/>
      <x:c r="W105" s="31"/>
      <x:c r="X105" s="31"/>
      <x:c r="Y105" s="31"/>
      <x:c r="Z105" s="31"/>
    </x:row>
    <x:row r="106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1"/>
      <x:c r="L106" s="31"/>
      <x:c r="M106" s="31"/>
      <x:c r="N106" s="31"/>
      <x:c r="O106" s="31"/>
      <x:c r="P106" s="31"/>
      <x:c r="Q106" s="31"/>
      <x:c r="R106" s="31"/>
      <x:c r="S106" s="31"/>
      <x:c r="T106" s="31"/>
      <x:c r="U106" s="31"/>
      <x:c r="V106" s="31"/>
      <x:c r="W106" s="31"/>
      <x:c r="X106" s="31"/>
      <x:c r="Y106" s="31"/>
      <x:c r="Z106" s="31"/>
    </x:row>
    <x:row r="107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31"/>
      <x:c r="L107" s="31"/>
      <x:c r="M107" s="31"/>
      <x:c r="N107" s="31"/>
      <x:c r="O107" s="31"/>
      <x:c r="P107" s="31"/>
      <x:c r="Q107" s="31"/>
      <x:c r="R107" s="31"/>
      <x:c r="S107" s="31"/>
      <x:c r="T107" s="31"/>
      <x:c r="U107" s="31"/>
      <x:c r="V107" s="31"/>
      <x:c r="W107" s="31"/>
      <x:c r="X107" s="31"/>
      <x:c r="Y107" s="31"/>
      <x:c r="Z107" s="31"/>
    </x:row>
    <x:row r="108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1"/>
      <x:c r="K108" s="31"/>
      <x:c r="L108" s="31"/>
      <x:c r="M108" s="31"/>
      <x:c r="N108" s="31"/>
      <x:c r="O108" s="31"/>
      <x:c r="P108" s="31"/>
      <x:c r="Q108" s="31"/>
      <x:c r="R108" s="31"/>
      <x:c r="S108" s="31"/>
      <x:c r="T108" s="31"/>
      <x:c r="U108" s="31"/>
      <x:c r="V108" s="31"/>
      <x:c r="W108" s="31"/>
      <x:c r="X108" s="31"/>
      <x:c r="Y108" s="31"/>
      <x:c r="Z108" s="31"/>
    </x:row>
    <x:row r="109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1"/>
      <x:c r="K109" s="31"/>
      <x:c r="L109" s="31"/>
      <x:c r="M109" s="31"/>
      <x:c r="N109" s="31"/>
      <x:c r="O109" s="31"/>
      <x:c r="P109" s="31"/>
      <x:c r="Q109" s="31"/>
      <x:c r="R109" s="31"/>
      <x:c r="S109" s="31"/>
      <x:c r="T109" s="31"/>
      <x:c r="U109" s="31"/>
      <x:c r="V109" s="31"/>
      <x:c r="W109" s="31"/>
      <x:c r="X109" s="31"/>
      <x:c r="Y109" s="31"/>
      <x:c r="Z109" s="31"/>
    </x:row>
    <x:row r="110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1"/>
      <x:c r="K110" s="31"/>
      <x:c r="L110" s="31"/>
      <x:c r="M110" s="31"/>
      <x:c r="N110" s="31"/>
      <x:c r="O110" s="31"/>
      <x:c r="P110" s="31"/>
      <x:c r="Q110" s="31"/>
      <x:c r="R110" s="31"/>
      <x:c r="S110" s="31"/>
      <x:c r="T110" s="31"/>
      <x:c r="U110" s="31"/>
      <x:c r="V110" s="31"/>
      <x:c r="W110" s="31"/>
      <x:c r="X110" s="31"/>
      <x:c r="Y110" s="31"/>
      <x:c r="Z110" s="31"/>
    </x:row>
    <x:row r="11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1"/>
      <x:c r="K111" s="31"/>
      <x:c r="L111" s="31"/>
      <x:c r="M111" s="31"/>
      <x:c r="N111" s="31"/>
      <x:c r="O111" s="31"/>
      <x:c r="P111" s="31"/>
      <x:c r="Q111" s="31"/>
      <x:c r="R111" s="31"/>
      <x:c r="S111" s="31"/>
      <x:c r="T111" s="31"/>
      <x:c r="U111" s="31"/>
      <x:c r="V111" s="31"/>
      <x:c r="W111" s="31"/>
      <x:c r="X111" s="31"/>
      <x:c r="Y111" s="31"/>
      <x:c r="Z111" s="31"/>
    </x:row>
    <x:row r="112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1"/>
      <x:c r="K112" s="31"/>
      <x:c r="L112" s="31"/>
      <x:c r="M112" s="31"/>
      <x:c r="N112" s="31"/>
      <x:c r="O112" s="31"/>
      <x:c r="P112" s="31"/>
      <x:c r="Q112" s="31"/>
      <x:c r="R112" s="31"/>
      <x:c r="S112" s="31"/>
      <x:c r="T112" s="31"/>
      <x:c r="U112" s="31"/>
      <x:c r="V112" s="31"/>
      <x:c r="W112" s="31"/>
      <x:c r="X112" s="31"/>
      <x:c r="Y112" s="31"/>
      <x:c r="Z112" s="31"/>
    </x:row>
    <x:row r="113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1"/>
      <x:c r="K113" s="31"/>
      <x:c r="L113" s="31"/>
      <x:c r="M113" s="31"/>
      <x:c r="N113" s="31"/>
      <x:c r="O113" s="31"/>
      <x:c r="P113" s="31"/>
      <x:c r="Q113" s="31"/>
      <x:c r="R113" s="31"/>
      <x:c r="S113" s="31"/>
      <x:c r="T113" s="31"/>
      <x:c r="U113" s="31"/>
      <x:c r="V113" s="31"/>
      <x:c r="W113" s="31"/>
      <x:c r="X113" s="31"/>
      <x:c r="Y113" s="31"/>
      <x:c r="Z113" s="31"/>
    </x:row>
    <x:row r="114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1"/>
      <x:c r="K114" s="31"/>
      <x:c r="L114" s="31"/>
      <x:c r="M114" s="31"/>
      <x:c r="N114" s="31"/>
      <x:c r="O114" s="31"/>
      <x:c r="P114" s="31"/>
      <x:c r="Q114" s="31"/>
      <x:c r="R114" s="31"/>
      <x:c r="S114" s="31"/>
      <x:c r="T114" s="31"/>
      <x:c r="U114" s="31"/>
      <x:c r="V114" s="31"/>
      <x:c r="W114" s="31"/>
      <x:c r="X114" s="31"/>
      <x:c r="Y114" s="31"/>
      <x:c r="Z114" s="31"/>
    </x:row>
    <x:row r="115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1"/>
      <x:c r="K115" s="31"/>
      <x:c r="L115" s="31"/>
      <x:c r="M115" s="31"/>
      <x:c r="N115" s="31"/>
      <x:c r="O115" s="31"/>
      <x:c r="P115" s="31"/>
      <x:c r="Q115" s="31"/>
      <x:c r="R115" s="31"/>
      <x:c r="S115" s="31"/>
      <x:c r="T115" s="31"/>
      <x:c r="U115" s="31"/>
      <x:c r="V115" s="31"/>
      <x:c r="W115" s="31"/>
      <x:c r="X115" s="31"/>
      <x:c r="Y115" s="31"/>
      <x:c r="Z115" s="31"/>
    </x:row>
    <x:row r="116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1"/>
      <x:c r="K116" s="31"/>
      <x:c r="L116" s="31"/>
      <x:c r="M116" s="31"/>
      <x:c r="N116" s="31"/>
      <x:c r="O116" s="31"/>
      <x:c r="P116" s="31"/>
      <x:c r="Q116" s="31"/>
      <x:c r="R116" s="31"/>
      <x:c r="S116" s="31"/>
      <x:c r="T116" s="31"/>
      <x:c r="U116" s="31"/>
      <x:c r="V116" s="31"/>
      <x:c r="W116" s="31"/>
      <x:c r="X116" s="31"/>
      <x:c r="Y116" s="31"/>
      <x:c r="Z116" s="31"/>
    </x:row>
    <x:row r="117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1"/>
      <x:c r="K117" s="31"/>
      <x:c r="L117" s="31"/>
      <x:c r="M117" s="31"/>
      <x:c r="N117" s="31"/>
      <x:c r="O117" s="31"/>
      <x:c r="P117" s="31"/>
      <x:c r="Q117" s="31"/>
      <x:c r="R117" s="31"/>
      <x:c r="S117" s="31"/>
      <x:c r="T117" s="31"/>
      <x:c r="U117" s="31"/>
      <x:c r="V117" s="31"/>
      <x:c r="W117" s="31"/>
      <x:c r="X117" s="31"/>
      <x:c r="Y117" s="31"/>
      <x:c r="Z117" s="31"/>
    </x:row>
    <x:row r="118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1"/>
      <x:c r="K118" s="31"/>
      <x:c r="L118" s="31"/>
      <x:c r="M118" s="31"/>
      <x:c r="N118" s="31"/>
      <x:c r="O118" s="31"/>
      <x:c r="P118" s="31"/>
      <x:c r="Q118" s="31"/>
      <x:c r="R118" s="31"/>
      <x:c r="S118" s="31"/>
      <x:c r="T118" s="31"/>
      <x:c r="U118" s="31"/>
      <x:c r="V118" s="31"/>
      <x:c r="W118" s="31"/>
      <x:c r="X118" s="31"/>
      <x:c r="Y118" s="31"/>
      <x:c r="Z118" s="31"/>
    </x:row>
    <x:row r="119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1"/>
      <x:c r="K119" s="31"/>
      <x:c r="L119" s="31"/>
      <x:c r="M119" s="31"/>
      <x:c r="N119" s="31"/>
      <x:c r="O119" s="31"/>
      <x:c r="P119" s="31"/>
      <x:c r="Q119" s="31"/>
      <x:c r="R119" s="31"/>
      <x:c r="S119" s="31"/>
      <x:c r="T119" s="31"/>
      <x:c r="U119" s="31"/>
      <x:c r="V119" s="31"/>
      <x:c r="W119" s="31"/>
      <x:c r="X119" s="31"/>
      <x:c r="Y119" s="31"/>
      <x:c r="Z119" s="31"/>
    </x:row>
    <x:row r="120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1"/>
      <x:c r="K120" s="31"/>
      <x:c r="L120" s="31"/>
      <x:c r="M120" s="31"/>
      <x:c r="N120" s="31"/>
      <x:c r="O120" s="31"/>
      <x:c r="P120" s="31"/>
      <x:c r="Q120" s="31"/>
      <x:c r="R120" s="31"/>
      <x:c r="S120" s="31"/>
      <x:c r="T120" s="31"/>
      <x:c r="U120" s="31"/>
      <x:c r="V120" s="31"/>
      <x:c r="W120" s="31"/>
      <x:c r="X120" s="31"/>
      <x:c r="Y120" s="31"/>
      <x:c r="Z120" s="31"/>
    </x:row>
    <x:row r="12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1"/>
      <x:c r="K121" s="31"/>
      <x:c r="L121" s="31"/>
      <x:c r="M121" s="31"/>
      <x:c r="N121" s="31"/>
      <x:c r="O121" s="31"/>
      <x:c r="P121" s="31"/>
      <x:c r="Q121" s="31"/>
      <x:c r="R121" s="31"/>
      <x:c r="S121" s="31"/>
      <x:c r="T121" s="31"/>
      <x:c r="U121" s="31"/>
      <x:c r="V121" s="31"/>
      <x:c r="W121" s="31"/>
      <x:c r="X121" s="31"/>
      <x:c r="Y121" s="31"/>
      <x:c r="Z121" s="31"/>
    </x:row>
    <x:row r="122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31"/>
      <x:c r="L122" s="31"/>
      <x:c r="M122" s="31"/>
      <x:c r="N122" s="31"/>
      <x:c r="O122" s="31"/>
      <x:c r="P122" s="31"/>
      <x:c r="Q122" s="31"/>
      <x:c r="R122" s="31"/>
      <x:c r="S122" s="31"/>
      <x:c r="T122" s="31"/>
      <x:c r="U122" s="31"/>
      <x:c r="V122" s="31"/>
      <x:c r="W122" s="31"/>
      <x:c r="X122" s="31"/>
      <x:c r="Y122" s="31"/>
      <x:c r="Z122" s="31"/>
    </x:row>
    <x:row r="123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31"/>
      <x:c r="L123" s="31"/>
      <x:c r="M123" s="31"/>
      <x:c r="N123" s="31"/>
      <x:c r="O123" s="31"/>
      <x:c r="P123" s="31"/>
      <x:c r="Q123" s="31"/>
      <x:c r="R123" s="31"/>
      <x:c r="S123" s="31"/>
      <x:c r="T123" s="31"/>
      <x:c r="U123" s="31"/>
      <x:c r="V123" s="31"/>
      <x:c r="W123" s="31"/>
      <x:c r="X123" s="31"/>
      <x:c r="Y123" s="31"/>
      <x:c r="Z123" s="31"/>
    </x:row>
    <x:row r="124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31"/>
      <x:c r="L124" s="31"/>
      <x:c r="M124" s="31"/>
      <x:c r="N124" s="31"/>
      <x:c r="O124" s="31"/>
      <x:c r="P124" s="31"/>
      <x:c r="Q124" s="31"/>
      <x:c r="R124" s="31"/>
      <x:c r="S124" s="31"/>
      <x:c r="T124" s="31"/>
      <x:c r="U124" s="31"/>
      <x:c r="V124" s="31"/>
      <x:c r="W124" s="31"/>
      <x:c r="X124" s="31"/>
      <x:c r="Y124" s="31"/>
      <x:c r="Z124" s="31"/>
    </x:row>
    <x:row r="125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1"/>
      <x:c r="K125" s="31"/>
      <x:c r="L125" s="31"/>
      <x:c r="M125" s="31"/>
      <x:c r="N125" s="31"/>
      <x:c r="O125" s="31"/>
      <x:c r="P125" s="31"/>
      <x:c r="Q125" s="31"/>
      <x:c r="R125" s="31"/>
      <x:c r="S125" s="31"/>
      <x:c r="T125" s="31"/>
      <x:c r="U125" s="31"/>
      <x:c r="V125" s="31"/>
      <x:c r="W125" s="31"/>
      <x:c r="X125" s="31"/>
      <x:c r="Y125" s="31"/>
      <x:c r="Z125" s="31"/>
    </x:row>
    <x:row r="126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1"/>
      <x:c r="K126" s="31"/>
      <x:c r="L126" s="31"/>
      <x:c r="M126" s="31"/>
      <x:c r="N126" s="31"/>
      <x:c r="O126" s="31"/>
      <x:c r="P126" s="31"/>
      <x:c r="Q126" s="31"/>
      <x:c r="R126" s="31"/>
      <x:c r="S126" s="31"/>
      <x:c r="T126" s="31"/>
      <x:c r="U126" s="31"/>
      <x:c r="V126" s="31"/>
      <x:c r="W126" s="31"/>
      <x:c r="X126" s="31"/>
      <x:c r="Y126" s="31"/>
      <x:c r="Z126" s="31"/>
    </x:row>
    <x:row r="127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1"/>
      <x:c r="K127" s="31"/>
      <x:c r="L127" s="31"/>
      <x:c r="M127" s="31"/>
      <x:c r="N127" s="31"/>
      <x:c r="O127" s="31"/>
      <x:c r="P127" s="31"/>
      <x:c r="Q127" s="31"/>
      <x:c r="R127" s="31"/>
      <x:c r="S127" s="31"/>
      <x:c r="T127" s="31"/>
      <x:c r="U127" s="31"/>
      <x:c r="V127" s="31"/>
      <x:c r="W127" s="31"/>
      <x:c r="X127" s="31"/>
      <x:c r="Y127" s="31"/>
      <x:c r="Z127" s="31"/>
    </x:row>
    <x:row r="128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1"/>
      <x:c r="K128" s="31"/>
      <x:c r="L128" s="31"/>
      <x:c r="M128" s="31"/>
      <x:c r="N128" s="31"/>
      <x:c r="O128" s="31"/>
      <x:c r="P128" s="31"/>
      <x:c r="Q128" s="31"/>
      <x:c r="R128" s="31"/>
      <x:c r="S128" s="31"/>
      <x:c r="T128" s="31"/>
      <x:c r="U128" s="31"/>
      <x:c r="V128" s="31"/>
      <x:c r="W128" s="31"/>
      <x:c r="X128" s="31"/>
      <x:c r="Y128" s="31"/>
      <x:c r="Z128" s="31"/>
    </x:row>
    <x:row r="129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1"/>
      <x:c r="K129" s="31"/>
      <x:c r="L129" s="31"/>
      <x:c r="M129" s="31"/>
      <x:c r="N129" s="31"/>
      <x:c r="O129" s="31"/>
      <x:c r="P129" s="31"/>
      <x:c r="Q129" s="31"/>
      <x:c r="R129" s="31"/>
      <x:c r="S129" s="31"/>
      <x:c r="T129" s="31"/>
      <x:c r="U129" s="31"/>
      <x:c r="V129" s="31"/>
      <x:c r="W129" s="31"/>
      <x:c r="X129" s="31"/>
      <x:c r="Y129" s="31"/>
      <x:c r="Z129" s="31"/>
    </x:row>
    <x:row r="130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1"/>
      <x:c r="K130" s="31"/>
      <x:c r="L130" s="31"/>
      <x:c r="M130" s="31"/>
      <x:c r="N130" s="31"/>
      <x:c r="O130" s="31"/>
      <x:c r="P130" s="31"/>
      <x:c r="Q130" s="31"/>
      <x:c r="R130" s="31"/>
      <x:c r="S130" s="31"/>
      <x:c r="T130" s="31"/>
      <x:c r="U130" s="31"/>
      <x:c r="V130" s="31"/>
      <x:c r="W130" s="31"/>
      <x:c r="X130" s="31"/>
      <x:c r="Y130" s="31"/>
      <x:c r="Z130" s="31"/>
    </x:row>
    <x:row r="13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1"/>
      <x:c r="K131" s="31"/>
      <x:c r="L131" s="31"/>
      <x:c r="M131" s="31"/>
      <x:c r="N131" s="31"/>
      <x:c r="O131" s="31"/>
      <x:c r="P131" s="31"/>
      <x:c r="Q131" s="31"/>
      <x:c r="R131" s="31"/>
      <x:c r="S131" s="31"/>
      <x:c r="T131" s="31"/>
      <x:c r="U131" s="31"/>
      <x:c r="V131" s="31"/>
      <x:c r="W131" s="31"/>
      <x:c r="X131" s="31"/>
      <x:c r="Y131" s="31"/>
      <x:c r="Z131" s="31"/>
    </x:row>
    <x:row r="132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1"/>
      <x:c r="K132" s="31"/>
      <x:c r="L132" s="31"/>
      <x:c r="M132" s="31"/>
      <x:c r="N132" s="31"/>
      <x:c r="O132" s="31"/>
      <x:c r="P132" s="31"/>
      <x:c r="Q132" s="31"/>
      <x:c r="R132" s="31"/>
      <x:c r="S132" s="31"/>
      <x:c r="T132" s="31"/>
      <x:c r="U132" s="31"/>
      <x:c r="V132" s="31"/>
      <x:c r="W132" s="31"/>
      <x:c r="X132" s="31"/>
      <x:c r="Y132" s="31"/>
      <x:c r="Z132" s="31"/>
    </x:row>
    <x:row r="133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1"/>
      <x:c r="K133" s="31"/>
      <x:c r="L133" s="31"/>
      <x:c r="M133" s="31"/>
      <x:c r="N133" s="31"/>
      <x:c r="O133" s="31"/>
      <x:c r="P133" s="31"/>
      <x:c r="Q133" s="31"/>
      <x:c r="R133" s="31"/>
      <x:c r="S133" s="31"/>
      <x:c r="T133" s="31"/>
      <x:c r="U133" s="31"/>
      <x:c r="V133" s="31"/>
      <x:c r="W133" s="31"/>
      <x:c r="X133" s="31"/>
      <x:c r="Y133" s="31"/>
      <x:c r="Z133" s="31"/>
    </x:row>
    <x:row r="134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1"/>
      <x:c r="K134" s="31"/>
      <x:c r="L134" s="31"/>
      <x:c r="M134" s="31"/>
      <x:c r="N134" s="31"/>
      <x:c r="O134" s="31"/>
      <x:c r="P134" s="31"/>
      <x:c r="Q134" s="31"/>
      <x:c r="R134" s="31"/>
      <x:c r="S134" s="31"/>
      <x:c r="T134" s="31"/>
      <x:c r="U134" s="31"/>
      <x:c r="V134" s="31"/>
      <x:c r="W134" s="31"/>
      <x:c r="X134" s="31"/>
      <x:c r="Y134" s="31"/>
      <x:c r="Z134" s="31"/>
    </x:row>
    <x:row r="135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1"/>
      <x:c r="K135" s="31"/>
      <x:c r="L135" s="31"/>
      <x:c r="M135" s="31"/>
      <x:c r="N135" s="31"/>
      <x:c r="O135" s="31"/>
      <x:c r="P135" s="31"/>
      <x:c r="Q135" s="31"/>
      <x:c r="R135" s="31"/>
      <x:c r="S135" s="31"/>
      <x:c r="T135" s="31"/>
      <x:c r="U135" s="31"/>
      <x:c r="V135" s="31"/>
      <x:c r="W135" s="31"/>
      <x:c r="X135" s="31"/>
      <x:c r="Y135" s="31"/>
      <x:c r="Z135" s="31"/>
    </x:row>
    <x:row r="136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1"/>
      <x:c r="K136" s="31"/>
      <x:c r="L136" s="31"/>
      <x:c r="M136" s="31"/>
      <x:c r="N136" s="31"/>
      <x:c r="O136" s="31"/>
      <x:c r="P136" s="31"/>
      <x:c r="Q136" s="31"/>
      <x:c r="R136" s="31"/>
      <x:c r="S136" s="31"/>
      <x:c r="T136" s="31"/>
      <x:c r="U136" s="31"/>
      <x:c r="V136" s="31"/>
      <x:c r="W136" s="31"/>
      <x:c r="X136" s="31"/>
      <x:c r="Y136" s="31"/>
      <x:c r="Z136" s="31"/>
    </x:row>
    <x:row r="137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1"/>
      <x:c r="K137" s="31"/>
      <x:c r="L137" s="31"/>
      <x:c r="M137" s="31"/>
      <x:c r="N137" s="31"/>
      <x:c r="O137" s="31"/>
      <x:c r="P137" s="31"/>
      <x:c r="Q137" s="31"/>
      <x:c r="R137" s="31"/>
      <x:c r="S137" s="31"/>
      <x:c r="T137" s="31"/>
      <x:c r="U137" s="31"/>
      <x:c r="V137" s="31"/>
      <x:c r="W137" s="31"/>
      <x:c r="X137" s="31"/>
      <x:c r="Y137" s="31"/>
      <x:c r="Z137" s="31"/>
    </x:row>
    <x:row r="138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31"/>
      <x:c r="L138" s="31"/>
      <x:c r="M138" s="31"/>
      <x:c r="N138" s="31"/>
      <x:c r="O138" s="31"/>
      <x:c r="P138" s="31"/>
      <x:c r="Q138" s="31"/>
      <x:c r="R138" s="31"/>
      <x:c r="S138" s="31"/>
      <x:c r="T138" s="31"/>
      <x:c r="U138" s="31"/>
      <x:c r="V138" s="31"/>
      <x:c r="W138" s="31"/>
      <x:c r="X138" s="31"/>
      <x:c r="Y138" s="31"/>
      <x:c r="Z138" s="31"/>
    </x:row>
    <x:row r="139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31"/>
      <x:c r="L139" s="31"/>
      <x:c r="M139" s="31"/>
      <x:c r="N139" s="31"/>
      <x:c r="O139" s="31"/>
      <x:c r="P139" s="31"/>
      <x:c r="Q139" s="31"/>
      <x:c r="R139" s="31"/>
      <x:c r="S139" s="31"/>
      <x:c r="T139" s="31"/>
      <x:c r="U139" s="31"/>
      <x:c r="V139" s="31"/>
      <x:c r="W139" s="31"/>
      <x:c r="X139" s="31"/>
      <x:c r="Y139" s="31"/>
      <x:c r="Z139" s="31"/>
    </x:row>
    <x:row r="140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31"/>
      <x:c r="L140" s="31"/>
      <x:c r="M140" s="31"/>
      <x:c r="N140" s="31"/>
      <x:c r="O140" s="31"/>
      <x:c r="P140" s="31"/>
      <x:c r="Q140" s="31"/>
      <x:c r="R140" s="31"/>
      <x:c r="S140" s="31"/>
      <x:c r="T140" s="31"/>
      <x:c r="U140" s="31"/>
      <x:c r="V140" s="31"/>
      <x:c r="W140" s="31"/>
      <x:c r="X140" s="31"/>
      <x:c r="Y140" s="31"/>
      <x:c r="Z140" s="31"/>
    </x:row>
    <x:row r="14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31"/>
      <x:c r="L141" s="31"/>
      <x:c r="M141" s="31"/>
      <x:c r="N141" s="31"/>
      <x:c r="O141" s="31"/>
      <x:c r="P141" s="31"/>
      <x:c r="Q141" s="31"/>
      <x:c r="R141" s="31"/>
      <x:c r="S141" s="31"/>
      <x:c r="T141" s="31"/>
      <x:c r="U141" s="31"/>
      <x:c r="V141" s="31"/>
      <x:c r="W141" s="31"/>
      <x:c r="X141" s="31"/>
      <x:c r="Y141" s="31"/>
      <x:c r="Z141" s="31"/>
    </x:row>
    <x:row r="142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31"/>
      <x:c r="L142" s="31"/>
      <x:c r="M142" s="31"/>
      <x:c r="N142" s="31"/>
      <x:c r="O142" s="31"/>
      <x:c r="P142" s="31"/>
      <x:c r="Q142" s="31"/>
      <x:c r="R142" s="31"/>
      <x:c r="S142" s="31"/>
      <x:c r="T142" s="31"/>
      <x:c r="U142" s="31"/>
      <x:c r="V142" s="31"/>
      <x:c r="W142" s="31"/>
      <x:c r="X142" s="31"/>
      <x:c r="Y142" s="31"/>
      <x:c r="Z142" s="31"/>
    </x:row>
    <x:row r="143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31"/>
      <x:c r="L143" s="31"/>
      <x:c r="M143" s="31"/>
      <x:c r="N143" s="31"/>
      <x:c r="O143" s="31"/>
      <x:c r="P143" s="31"/>
      <x:c r="Q143" s="31"/>
      <x:c r="R143" s="31"/>
      <x:c r="S143" s="31"/>
      <x:c r="T143" s="31"/>
      <x:c r="U143" s="31"/>
      <x:c r="V143" s="31"/>
      <x:c r="W143" s="31"/>
      <x:c r="X143" s="31"/>
      <x:c r="Y143" s="31"/>
      <x:c r="Z143" s="31"/>
    </x:row>
    <x:row r="144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31"/>
      <x:c r="L144" s="31"/>
      <x:c r="M144" s="31"/>
      <x:c r="N144" s="31"/>
      <x:c r="O144" s="31"/>
      <x:c r="P144" s="31"/>
      <x:c r="Q144" s="31"/>
      <x:c r="R144" s="31"/>
      <x:c r="S144" s="31"/>
      <x:c r="T144" s="31"/>
      <x:c r="U144" s="31"/>
      <x:c r="V144" s="31"/>
      <x:c r="W144" s="31"/>
      <x:c r="X144" s="31"/>
      <x:c r="Y144" s="31"/>
      <x:c r="Z144" s="31"/>
    </x:row>
    <x:row r="145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31"/>
      <x:c r="L145" s="31"/>
      <x:c r="M145" s="31"/>
      <x:c r="N145" s="31"/>
      <x:c r="O145" s="31"/>
      <x:c r="P145" s="31"/>
      <x:c r="Q145" s="31"/>
      <x:c r="R145" s="31"/>
      <x:c r="S145" s="31"/>
      <x:c r="T145" s="31"/>
      <x:c r="U145" s="31"/>
      <x:c r="V145" s="31"/>
      <x:c r="W145" s="31"/>
      <x:c r="X145" s="31"/>
      <x:c r="Y145" s="31"/>
      <x:c r="Z145" s="31"/>
    </x:row>
    <x:row r="146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31"/>
      <x:c r="L146" s="31"/>
      <x:c r="M146" s="31"/>
      <x:c r="N146" s="31"/>
      <x:c r="O146" s="31"/>
      <x:c r="P146" s="31"/>
      <x:c r="Q146" s="31"/>
      <x:c r="R146" s="31"/>
      <x:c r="S146" s="31"/>
      <x:c r="T146" s="31"/>
      <x:c r="U146" s="31"/>
      <x:c r="V146" s="31"/>
      <x:c r="W146" s="31"/>
      <x:c r="X146" s="31"/>
      <x:c r="Y146" s="31"/>
      <x:c r="Z146" s="31"/>
    </x:row>
    <x:row r="147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31"/>
      <x:c r="L147" s="31"/>
      <x:c r="M147" s="31"/>
      <x:c r="N147" s="31"/>
      <x:c r="O147" s="31"/>
      <x:c r="P147" s="31"/>
      <x:c r="Q147" s="31"/>
      <x:c r="R147" s="31"/>
      <x:c r="S147" s="31"/>
      <x:c r="T147" s="31"/>
      <x:c r="U147" s="31"/>
      <x:c r="V147" s="31"/>
      <x:c r="W147" s="31"/>
      <x:c r="X147" s="31"/>
      <x:c r="Y147" s="31"/>
      <x:c r="Z147" s="31"/>
    </x:row>
    <x:row r="148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31"/>
      <x:c r="L148" s="31"/>
      <x:c r="M148" s="31"/>
      <x:c r="N148" s="31"/>
      <x:c r="O148" s="31"/>
      <x:c r="P148" s="31"/>
      <x:c r="Q148" s="31"/>
      <x:c r="R148" s="31"/>
      <x:c r="S148" s="31"/>
      <x:c r="T148" s="31"/>
      <x:c r="U148" s="31"/>
      <x:c r="V148" s="31"/>
      <x:c r="W148" s="31"/>
      <x:c r="X148" s="31"/>
      <x:c r="Y148" s="31"/>
      <x:c r="Z148" s="31"/>
    </x:row>
    <x:row r="149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31"/>
      <x:c r="L149" s="31"/>
      <x:c r="M149" s="31"/>
      <x:c r="N149" s="31"/>
      <x:c r="O149" s="31"/>
      <x:c r="P149" s="31"/>
      <x:c r="Q149" s="31"/>
      <x:c r="R149" s="31"/>
      <x:c r="S149" s="31"/>
      <x:c r="T149" s="31"/>
      <x:c r="U149" s="31"/>
      <x:c r="V149" s="31"/>
      <x:c r="W149" s="31"/>
      <x:c r="X149" s="31"/>
      <x:c r="Y149" s="31"/>
      <x:c r="Z149" s="31"/>
    </x:row>
    <x:row r="150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31"/>
      <x:c r="L150" s="31"/>
      <x:c r="M150" s="31"/>
      <x:c r="N150" s="31"/>
      <x:c r="O150" s="31"/>
      <x:c r="P150" s="31"/>
      <x:c r="Q150" s="31"/>
      <x:c r="R150" s="31"/>
      <x:c r="S150" s="31"/>
      <x:c r="T150" s="31"/>
      <x:c r="U150" s="31"/>
      <x:c r="V150" s="31"/>
      <x:c r="W150" s="31"/>
      <x:c r="X150" s="31"/>
      <x:c r="Y150" s="31"/>
      <x:c r="Z150" s="31"/>
    </x:row>
    <x:row r="15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31"/>
      <x:c r="L151" s="31"/>
      <x:c r="M151" s="31"/>
      <x:c r="N151" s="31"/>
      <x:c r="O151" s="31"/>
      <x:c r="P151" s="31"/>
      <x:c r="Q151" s="31"/>
      <x:c r="R151" s="31"/>
      <x:c r="S151" s="31"/>
      <x:c r="T151" s="31"/>
      <x:c r="U151" s="31"/>
      <x:c r="V151" s="31"/>
      <x:c r="W151" s="31"/>
      <x:c r="X151" s="31"/>
      <x:c r="Y151" s="31"/>
      <x:c r="Z151" s="31"/>
    </x:row>
    <x:row r="152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31"/>
      <x:c r="L152" s="31"/>
      <x:c r="M152" s="31"/>
      <x:c r="N152" s="31"/>
      <x:c r="O152" s="31"/>
      <x:c r="P152" s="31"/>
      <x:c r="Q152" s="31"/>
      <x:c r="R152" s="31"/>
      <x:c r="S152" s="31"/>
      <x:c r="T152" s="31"/>
      <x:c r="U152" s="31"/>
      <x:c r="V152" s="31"/>
      <x:c r="W152" s="31"/>
      <x:c r="X152" s="31"/>
      <x:c r="Y152" s="31"/>
      <x:c r="Z152" s="31"/>
    </x:row>
    <x:row r="153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31"/>
      <x:c r="L153" s="31"/>
      <x:c r="M153" s="31"/>
      <x:c r="N153" s="31"/>
      <x:c r="O153" s="31"/>
      <x:c r="P153" s="31"/>
      <x:c r="Q153" s="31"/>
      <x:c r="R153" s="31"/>
      <x:c r="S153" s="31"/>
      <x:c r="T153" s="31"/>
      <x:c r="U153" s="31"/>
      <x:c r="V153" s="31"/>
      <x:c r="W153" s="31"/>
      <x:c r="X153" s="31"/>
      <x:c r="Y153" s="31"/>
      <x:c r="Z153" s="31"/>
    </x:row>
    <x:row r="154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31"/>
      <x:c r="L154" s="31"/>
      <x:c r="M154" s="31"/>
      <x:c r="N154" s="31"/>
      <x:c r="O154" s="31"/>
      <x:c r="P154" s="31"/>
      <x:c r="Q154" s="31"/>
      <x:c r="R154" s="31"/>
      <x:c r="S154" s="31"/>
      <x:c r="T154" s="31"/>
      <x:c r="U154" s="31"/>
      <x:c r="V154" s="31"/>
      <x:c r="W154" s="31"/>
      <x:c r="X154" s="31"/>
      <x:c r="Y154" s="31"/>
      <x:c r="Z154" s="31"/>
    </x:row>
    <x:row r="155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1"/>
      <x:c r="L155" s="31"/>
      <x:c r="M155" s="31"/>
      <x:c r="N155" s="31"/>
      <x:c r="O155" s="31"/>
      <x:c r="P155" s="31"/>
      <x:c r="Q155" s="31"/>
      <x:c r="R155" s="31"/>
      <x:c r="S155" s="31"/>
      <x:c r="T155" s="31"/>
      <x:c r="U155" s="31"/>
      <x:c r="V155" s="31"/>
      <x:c r="W155" s="31"/>
      <x:c r="X155" s="31"/>
      <x:c r="Y155" s="31"/>
      <x:c r="Z155" s="31"/>
    </x:row>
    <x:row r="156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1"/>
      <x:c r="L156" s="31"/>
      <x:c r="M156" s="31"/>
      <x:c r="N156" s="31"/>
      <x:c r="O156" s="31"/>
      <x:c r="P156" s="31"/>
      <x:c r="Q156" s="31"/>
      <x:c r="R156" s="31"/>
      <x:c r="S156" s="31"/>
      <x:c r="T156" s="31"/>
      <x:c r="U156" s="31"/>
      <x:c r="V156" s="31"/>
      <x:c r="W156" s="31"/>
      <x:c r="X156" s="31"/>
      <x:c r="Y156" s="31"/>
      <x:c r="Z156" s="31"/>
    </x:row>
    <x:row r="157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1"/>
      <x:c r="L157" s="31"/>
      <x:c r="M157" s="31"/>
      <x:c r="N157" s="31"/>
      <x:c r="O157" s="31"/>
      <x:c r="P157" s="31"/>
      <x:c r="Q157" s="31"/>
      <x:c r="R157" s="31"/>
      <x:c r="S157" s="31"/>
      <x:c r="T157" s="31"/>
      <x:c r="U157" s="31"/>
      <x:c r="V157" s="31"/>
      <x:c r="W157" s="31"/>
      <x:c r="X157" s="31"/>
      <x:c r="Y157" s="31"/>
      <x:c r="Z157" s="31"/>
    </x:row>
    <x:row r="158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1"/>
      <x:c r="K158" s="31"/>
      <x:c r="L158" s="31"/>
      <x:c r="M158" s="31"/>
      <x:c r="N158" s="31"/>
      <x:c r="O158" s="31"/>
      <x:c r="P158" s="31"/>
      <x:c r="Q158" s="31"/>
      <x:c r="R158" s="31"/>
      <x:c r="S158" s="31"/>
      <x:c r="T158" s="31"/>
      <x:c r="U158" s="31"/>
      <x:c r="V158" s="31"/>
      <x:c r="W158" s="31"/>
      <x:c r="X158" s="31"/>
      <x:c r="Y158" s="31"/>
      <x:c r="Z158" s="31"/>
    </x:row>
    <x:row r="159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1"/>
      <x:c r="K159" s="31"/>
      <x:c r="L159" s="31"/>
      <x:c r="M159" s="31"/>
      <x:c r="N159" s="31"/>
      <x:c r="O159" s="31"/>
      <x:c r="P159" s="31"/>
      <x:c r="Q159" s="31"/>
      <x:c r="R159" s="31"/>
      <x:c r="S159" s="31"/>
      <x:c r="T159" s="31"/>
      <x:c r="U159" s="31"/>
      <x:c r="V159" s="31"/>
      <x:c r="W159" s="31"/>
      <x:c r="X159" s="31"/>
      <x:c r="Y159" s="31"/>
      <x:c r="Z159" s="31"/>
    </x:row>
    <x:row r="160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1"/>
      <x:c r="K160" s="31"/>
      <x:c r="L160" s="31"/>
      <x:c r="M160" s="31"/>
      <x:c r="N160" s="31"/>
      <x:c r="O160" s="31"/>
      <x:c r="P160" s="31"/>
      <x:c r="Q160" s="31"/>
      <x:c r="R160" s="31"/>
      <x:c r="S160" s="31"/>
      <x:c r="T160" s="31"/>
      <x:c r="U160" s="31"/>
      <x:c r="V160" s="31"/>
      <x:c r="W160" s="31"/>
      <x:c r="X160" s="31"/>
      <x:c r="Y160" s="31"/>
      <x:c r="Z160" s="31"/>
    </x:row>
    <x:row r="16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1"/>
      <x:c r="K161" s="31"/>
      <x:c r="L161" s="31"/>
      <x:c r="M161" s="31"/>
      <x:c r="N161" s="31"/>
      <x:c r="O161" s="31"/>
      <x:c r="P161" s="31"/>
      <x:c r="Q161" s="31"/>
      <x:c r="R161" s="31"/>
      <x:c r="S161" s="31"/>
      <x:c r="T161" s="31"/>
      <x:c r="U161" s="31"/>
      <x:c r="V161" s="31"/>
      <x:c r="W161" s="31"/>
      <x:c r="X161" s="31"/>
      <x:c r="Y161" s="31"/>
      <x:c r="Z161" s="31"/>
    </x:row>
    <x:row r="162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1"/>
      <x:c r="K162" s="31"/>
      <x:c r="L162" s="31"/>
      <x:c r="M162" s="31"/>
      <x:c r="N162" s="31"/>
      <x:c r="O162" s="31"/>
      <x:c r="P162" s="31"/>
      <x:c r="Q162" s="31"/>
      <x:c r="R162" s="31"/>
      <x:c r="S162" s="31"/>
      <x:c r="T162" s="31"/>
      <x:c r="U162" s="31"/>
      <x:c r="V162" s="31"/>
      <x:c r="W162" s="31"/>
      <x:c r="X162" s="31"/>
      <x:c r="Y162" s="31"/>
      <x:c r="Z162" s="31"/>
    </x:row>
    <x:row r="163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1"/>
      <x:c r="K163" s="31"/>
      <x:c r="L163" s="31"/>
      <x:c r="M163" s="31"/>
      <x:c r="N163" s="31"/>
      <x:c r="O163" s="31"/>
      <x:c r="P163" s="31"/>
      <x:c r="Q163" s="31"/>
      <x:c r="R163" s="31"/>
      <x:c r="S163" s="31"/>
      <x:c r="T163" s="31"/>
      <x:c r="U163" s="31"/>
      <x:c r="V163" s="31"/>
      <x:c r="W163" s="31"/>
      <x:c r="X163" s="31"/>
      <x:c r="Y163" s="31"/>
      <x:c r="Z163" s="31"/>
    </x:row>
    <x:row r="164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1"/>
      <x:c r="K164" s="31"/>
      <x:c r="L164" s="31"/>
      <x:c r="M164" s="31"/>
      <x:c r="N164" s="31"/>
      <x:c r="O164" s="31"/>
      <x:c r="P164" s="31"/>
      <x:c r="Q164" s="31"/>
      <x:c r="R164" s="31"/>
      <x:c r="S164" s="31"/>
      <x:c r="T164" s="31"/>
      <x:c r="U164" s="31"/>
      <x:c r="V164" s="31"/>
      <x:c r="W164" s="31"/>
      <x:c r="X164" s="31"/>
      <x:c r="Y164" s="31"/>
      <x:c r="Z164" s="31"/>
    </x:row>
    <x:row r="165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1"/>
      <x:c r="K165" s="31"/>
      <x:c r="L165" s="31"/>
      <x:c r="M165" s="31"/>
      <x:c r="N165" s="31"/>
      <x:c r="O165" s="31"/>
      <x:c r="P165" s="31"/>
      <x:c r="Q165" s="31"/>
      <x:c r="R165" s="31"/>
      <x:c r="S165" s="31"/>
      <x:c r="T165" s="31"/>
      <x:c r="U165" s="31"/>
      <x:c r="V165" s="31"/>
      <x:c r="W165" s="31"/>
      <x:c r="X165" s="31"/>
      <x:c r="Y165" s="31"/>
      <x:c r="Z165" s="31"/>
    </x:row>
    <x:row r="166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1"/>
      <x:c r="K166" s="31"/>
      <x:c r="L166" s="31"/>
      <x:c r="M166" s="31"/>
      <x:c r="N166" s="31"/>
      <x:c r="O166" s="31"/>
      <x:c r="P166" s="31"/>
      <x:c r="Q166" s="31"/>
      <x:c r="R166" s="31"/>
      <x:c r="S166" s="31"/>
      <x:c r="T166" s="31"/>
      <x:c r="U166" s="31"/>
      <x:c r="V166" s="31"/>
      <x:c r="W166" s="31"/>
      <x:c r="X166" s="31"/>
      <x:c r="Y166" s="31"/>
      <x:c r="Z166" s="31"/>
    </x:row>
    <x:row r="167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1"/>
      <x:c r="K167" s="31"/>
      <x:c r="L167" s="31"/>
      <x:c r="M167" s="31"/>
      <x:c r="N167" s="31"/>
      <x:c r="O167" s="31"/>
      <x:c r="P167" s="31"/>
      <x:c r="Q167" s="31"/>
      <x:c r="R167" s="31"/>
      <x:c r="S167" s="31"/>
      <x:c r="T167" s="31"/>
      <x:c r="U167" s="31"/>
      <x:c r="V167" s="31"/>
      <x:c r="W167" s="31"/>
      <x:c r="X167" s="31"/>
      <x:c r="Y167" s="31"/>
      <x:c r="Z167" s="31"/>
    </x:row>
    <x:row r="168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1"/>
      <x:c r="K168" s="31"/>
      <x:c r="L168" s="31"/>
      <x:c r="M168" s="31"/>
      <x:c r="N168" s="31"/>
      <x:c r="O168" s="31"/>
      <x:c r="P168" s="31"/>
      <x:c r="Q168" s="31"/>
      <x:c r="R168" s="31"/>
      <x:c r="S168" s="31"/>
      <x:c r="T168" s="31"/>
      <x:c r="U168" s="31"/>
      <x:c r="V168" s="31"/>
      <x:c r="W168" s="31"/>
      <x:c r="X168" s="31"/>
      <x:c r="Y168" s="31"/>
      <x:c r="Z168" s="31"/>
    </x:row>
    <x:row r="169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1"/>
      <x:c r="K169" s="31"/>
      <x:c r="L169" s="31"/>
      <x:c r="M169" s="31"/>
      <x:c r="N169" s="31"/>
      <x:c r="O169" s="31"/>
      <x:c r="P169" s="31"/>
      <x:c r="Q169" s="31"/>
      <x:c r="R169" s="31"/>
      <x:c r="S169" s="31"/>
      <x:c r="T169" s="31"/>
      <x:c r="U169" s="31"/>
      <x:c r="V169" s="31"/>
      <x:c r="W169" s="31"/>
      <x:c r="X169" s="31"/>
      <x:c r="Y169" s="31"/>
      <x:c r="Z169" s="31"/>
    </x:row>
    <x:row r="170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1"/>
      <x:c r="K170" s="31"/>
      <x:c r="L170" s="31"/>
      <x:c r="M170" s="31"/>
      <x:c r="N170" s="31"/>
      <x:c r="O170" s="31"/>
      <x:c r="P170" s="31"/>
      <x:c r="Q170" s="31"/>
      <x:c r="R170" s="31"/>
      <x:c r="S170" s="31"/>
      <x:c r="T170" s="31"/>
      <x:c r="U170" s="31"/>
      <x:c r="V170" s="31"/>
      <x:c r="W170" s="31"/>
      <x:c r="X170" s="31"/>
      <x:c r="Y170" s="31"/>
      <x:c r="Z170" s="31"/>
    </x:row>
    <x:row r="17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1"/>
      <x:c r="K171" s="31"/>
      <x:c r="L171" s="31"/>
      <x:c r="M171" s="31"/>
      <x:c r="N171" s="31"/>
      <x:c r="O171" s="31"/>
      <x:c r="P171" s="31"/>
      <x:c r="Q171" s="31"/>
      <x:c r="R171" s="31"/>
      <x:c r="S171" s="31"/>
      <x:c r="T171" s="31"/>
      <x:c r="U171" s="31"/>
      <x:c r="V171" s="31"/>
      <x:c r="W171" s="31"/>
      <x:c r="X171" s="31"/>
      <x:c r="Y171" s="31"/>
      <x:c r="Z171" s="31"/>
    </x:row>
    <x:row r="172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1"/>
      <x:c r="K172" s="31"/>
      <x:c r="L172" s="31"/>
      <x:c r="M172" s="31"/>
      <x:c r="N172" s="31"/>
      <x:c r="O172" s="31"/>
      <x:c r="P172" s="31"/>
      <x:c r="Q172" s="31"/>
      <x:c r="R172" s="31"/>
      <x:c r="S172" s="31"/>
      <x:c r="T172" s="31"/>
      <x:c r="U172" s="31"/>
      <x:c r="V172" s="31"/>
      <x:c r="W172" s="31"/>
      <x:c r="X172" s="31"/>
      <x:c r="Y172" s="31"/>
      <x:c r="Z172" s="31"/>
    </x:row>
    <x:row r="173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1"/>
      <x:c r="K173" s="31"/>
      <x:c r="L173" s="31"/>
      <x:c r="M173" s="31"/>
      <x:c r="N173" s="31"/>
      <x:c r="O173" s="31"/>
      <x:c r="P173" s="31"/>
      <x:c r="Q173" s="31"/>
      <x:c r="R173" s="31"/>
      <x:c r="S173" s="31"/>
      <x:c r="T173" s="31"/>
      <x:c r="U173" s="31"/>
      <x:c r="V173" s="31"/>
      <x:c r="W173" s="31"/>
      <x:c r="X173" s="31"/>
      <x:c r="Y173" s="31"/>
      <x:c r="Z173" s="31"/>
    </x:row>
    <x:row r="174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1"/>
      <x:c r="K174" s="31"/>
      <x:c r="L174" s="31"/>
      <x:c r="M174" s="31"/>
      <x:c r="N174" s="31"/>
      <x:c r="O174" s="31"/>
      <x:c r="P174" s="31"/>
      <x:c r="Q174" s="31"/>
      <x:c r="R174" s="31"/>
      <x:c r="S174" s="31"/>
      <x:c r="T174" s="31"/>
      <x:c r="U174" s="31"/>
      <x:c r="V174" s="31"/>
      <x:c r="W174" s="31"/>
      <x:c r="X174" s="31"/>
      <x:c r="Y174" s="31"/>
      <x:c r="Z174" s="31"/>
    </x:row>
    <x:row r="175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1"/>
      <x:c r="K175" s="31"/>
      <x:c r="L175" s="31"/>
      <x:c r="M175" s="31"/>
      <x:c r="N175" s="31"/>
      <x:c r="O175" s="31"/>
      <x:c r="P175" s="31"/>
      <x:c r="Q175" s="31"/>
      <x:c r="R175" s="31"/>
      <x:c r="S175" s="31"/>
      <x:c r="T175" s="31"/>
      <x:c r="U175" s="31"/>
      <x:c r="V175" s="31"/>
      <x:c r="W175" s="31"/>
      <x:c r="X175" s="31"/>
      <x:c r="Y175" s="31"/>
      <x:c r="Z175" s="31"/>
    </x:row>
    <x:row r="176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1"/>
      <x:c r="K176" s="31"/>
      <x:c r="L176" s="31"/>
      <x:c r="M176" s="31"/>
      <x:c r="N176" s="31"/>
      <x:c r="O176" s="31"/>
      <x:c r="P176" s="31"/>
      <x:c r="Q176" s="31"/>
      <x:c r="R176" s="31"/>
      <x:c r="S176" s="31"/>
      <x:c r="T176" s="31"/>
      <x:c r="U176" s="31"/>
      <x:c r="V176" s="31"/>
      <x:c r="W176" s="31"/>
      <x:c r="X176" s="31"/>
      <x:c r="Y176" s="31"/>
      <x:c r="Z176" s="31"/>
    </x:row>
    <x:row r="177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1"/>
      <x:c r="K177" s="31"/>
      <x:c r="L177" s="31"/>
      <x:c r="M177" s="31"/>
      <x:c r="N177" s="31"/>
      <x:c r="O177" s="31"/>
      <x:c r="P177" s="31"/>
      <x:c r="Q177" s="31"/>
      <x:c r="R177" s="31"/>
      <x:c r="S177" s="31"/>
      <x:c r="T177" s="31"/>
      <x:c r="U177" s="31"/>
      <x:c r="V177" s="31"/>
      <x:c r="W177" s="31"/>
      <x:c r="X177" s="31"/>
      <x:c r="Y177" s="31"/>
      <x:c r="Z177" s="31"/>
    </x:row>
    <x:row r="178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1"/>
      <x:c r="K178" s="31"/>
      <x:c r="L178" s="31"/>
      <x:c r="M178" s="31"/>
      <x:c r="N178" s="31"/>
      <x:c r="O178" s="31"/>
      <x:c r="P178" s="31"/>
      <x:c r="Q178" s="31"/>
      <x:c r="R178" s="31"/>
      <x:c r="S178" s="31"/>
      <x:c r="T178" s="31"/>
      <x:c r="U178" s="31"/>
      <x:c r="V178" s="31"/>
      <x:c r="W178" s="31"/>
      <x:c r="X178" s="31"/>
      <x:c r="Y178" s="31"/>
      <x:c r="Z178" s="31"/>
    </x:row>
    <x:row r="179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1"/>
      <x:c r="K179" s="31"/>
      <x:c r="L179" s="31"/>
      <x:c r="M179" s="31"/>
      <x:c r="N179" s="31"/>
      <x:c r="O179" s="31"/>
      <x:c r="P179" s="31"/>
      <x:c r="Q179" s="31"/>
      <x:c r="R179" s="31"/>
      <x:c r="S179" s="31"/>
      <x:c r="T179" s="31"/>
      <x:c r="U179" s="31"/>
      <x:c r="V179" s="31"/>
      <x:c r="W179" s="31"/>
      <x:c r="X179" s="31"/>
      <x:c r="Y179" s="31"/>
      <x:c r="Z179" s="31"/>
    </x:row>
    <x:row r="180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1"/>
      <x:c r="K180" s="31"/>
      <x:c r="L180" s="31"/>
      <x:c r="M180" s="31"/>
      <x:c r="N180" s="31"/>
      <x:c r="O180" s="31"/>
      <x:c r="P180" s="31"/>
      <x:c r="Q180" s="31"/>
      <x:c r="R180" s="31"/>
      <x:c r="S180" s="31"/>
      <x:c r="T180" s="31"/>
      <x:c r="U180" s="31"/>
      <x:c r="V180" s="31"/>
      <x:c r="W180" s="31"/>
      <x:c r="X180" s="31"/>
      <x:c r="Y180" s="31"/>
      <x:c r="Z180" s="31"/>
    </x:row>
    <x:row r="18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1"/>
      <x:c r="K181" s="31"/>
      <x:c r="L181" s="31"/>
      <x:c r="M181" s="31"/>
      <x:c r="N181" s="31"/>
      <x:c r="O181" s="31"/>
      <x:c r="P181" s="31"/>
      <x:c r="Q181" s="31"/>
      <x:c r="R181" s="31"/>
      <x:c r="S181" s="31"/>
      <x:c r="T181" s="31"/>
      <x:c r="U181" s="31"/>
      <x:c r="V181" s="31"/>
      <x:c r="W181" s="31"/>
      <x:c r="X181" s="31"/>
      <x:c r="Y181" s="31"/>
      <x:c r="Z181" s="31"/>
    </x:row>
    <x:row r="182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1"/>
      <x:c r="K182" s="31"/>
      <x:c r="L182" s="31"/>
      <x:c r="M182" s="31"/>
      <x:c r="N182" s="31"/>
      <x:c r="O182" s="31"/>
      <x:c r="P182" s="31"/>
      <x:c r="Q182" s="31"/>
      <x:c r="R182" s="31"/>
      <x:c r="S182" s="31"/>
      <x:c r="T182" s="31"/>
      <x:c r="U182" s="31"/>
      <x:c r="V182" s="31"/>
      <x:c r="W182" s="31"/>
      <x:c r="X182" s="31"/>
      <x:c r="Y182" s="31"/>
      <x:c r="Z182" s="31"/>
    </x:row>
    <x:row r="183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1"/>
      <x:c r="K183" s="31"/>
      <x:c r="L183" s="31"/>
      <x:c r="M183" s="31"/>
      <x:c r="N183" s="31"/>
      <x:c r="O183" s="31"/>
      <x:c r="P183" s="31"/>
      <x:c r="Q183" s="31"/>
      <x:c r="R183" s="31"/>
      <x:c r="S183" s="31"/>
      <x:c r="T183" s="31"/>
      <x:c r="U183" s="31"/>
      <x:c r="V183" s="31"/>
      <x:c r="W183" s="31"/>
      <x:c r="X183" s="31"/>
      <x:c r="Y183" s="31"/>
      <x:c r="Z183" s="31"/>
    </x:row>
    <x:row r="184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1"/>
      <x:c r="K184" s="31"/>
      <x:c r="L184" s="31"/>
      <x:c r="M184" s="31"/>
      <x:c r="N184" s="31"/>
      <x:c r="O184" s="31"/>
      <x:c r="P184" s="31"/>
      <x:c r="Q184" s="31"/>
      <x:c r="R184" s="31"/>
      <x:c r="S184" s="31"/>
      <x:c r="T184" s="31"/>
      <x:c r="U184" s="31"/>
      <x:c r="V184" s="31"/>
      <x:c r="W184" s="31"/>
      <x:c r="X184" s="31"/>
      <x:c r="Y184" s="31"/>
      <x:c r="Z184" s="31"/>
    </x:row>
    <x:row r="185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1"/>
      <x:c r="K185" s="31"/>
      <x:c r="L185" s="31"/>
      <x:c r="M185" s="31"/>
      <x:c r="N185" s="31"/>
      <x:c r="O185" s="31"/>
      <x:c r="P185" s="31"/>
      <x:c r="Q185" s="31"/>
      <x:c r="R185" s="31"/>
      <x:c r="S185" s="31"/>
      <x:c r="T185" s="31"/>
      <x:c r="U185" s="31"/>
      <x:c r="V185" s="31"/>
      <x:c r="W185" s="31"/>
      <x:c r="X185" s="31"/>
      <x:c r="Y185" s="31"/>
      <x:c r="Z185" s="31"/>
    </x:row>
    <x:row r="186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1"/>
      <x:c r="K186" s="31"/>
      <x:c r="L186" s="31"/>
      <x:c r="M186" s="31"/>
      <x:c r="N186" s="31"/>
      <x:c r="O186" s="31"/>
      <x:c r="P186" s="31"/>
      <x:c r="Q186" s="31"/>
      <x:c r="R186" s="31"/>
      <x:c r="S186" s="31"/>
      <x:c r="T186" s="31"/>
      <x:c r="U186" s="31"/>
      <x:c r="V186" s="31"/>
      <x:c r="W186" s="31"/>
      <x:c r="X186" s="31"/>
      <x:c r="Y186" s="31"/>
      <x:c r="Z186" s="31"/>
    </x:row>
    <x:row r="187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1"/>
      <x:c r="K187" s="31"/>
      <x:c r="L187" s="31"/>
      <x:c r="M187" s="31"/>
      <x:c r="N187" s="31"/>
      <x:c r="O187" s="31"/>
      <x:c r="P187" s="31"/>
      <x:c r="Q187" s="31"/>
      <x:c r="R187" s="31"/>
      <x:c r="S187" s="31"/>
      <x:c r="T187" s="31"/>
      <x:c r="U187" s="31"/>
      <x:c r="V187" s="31"/>
      <x:c r="W187" s="31"/>
      <x:c r="X187" s="31"/>
      <x:c r="Y187" s="31"/>
      <x:c r="Z187" s="31"/>
    </x:row>
    <x:row r="188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1"/>
      <x:c r="K188" s="31"/>
      <x:c r="L188" s="31"/>
      <x:c r="M188" s="31"/>
      <x:c r="N188" s="31"/>
      <x:c r="O188" s="31"/>
      <x:c r="P188" s="31"/>
      <x:c r="Q188" s="31"/>
      <x:c r="R188" s="31"/>
      <x:c r="S188" s="31"/>
      <x:c r="T188" s="31"/>
      <x:c r="U188" s="31"/>
      <x:c r="V188" s="31"/>
      <x:c r="W188" s="31"/>
      <x:c r="X188" s="31"/>
      <x:c r="Y188" s="31"/>
      <x:c r="Z188" s="31"/>
    </x:row>
    <x:row r="189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1"/>
      <x:c r="K189" s="31"/>
      <x:c r="L189" s="31"/>
      <x:c r="M189" s="31"/>
      <x:c r="N189" s="31"/>
      <x:c r="O189" s="31"/>
      <x:c r="P189" s="31"/>
      <x:c r="Q189" s="31"/>
      <x:c r="R189" s="31"/>
      <x:c r="S189" s="31"/>
      <x:c r="T189" s="31"/>
      <x:c r="U189" s="31"/>
      <x:c r="V189" s="31"/>
      <x:c r="W189" s="31"/>
      <x:c r="X189" s="31"/>
      <x:c r="Y189" s="31"/>
      <x:c r="Z189" s="31"/>
    </x:row>
    <x:row r="190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1"/>
      <x:c r="K190" s="31"/>
      <x:c r="L190" s="31"/>
      <x:c r="M190" s="31"/>
      <x:c r="N190" s="31"/>
      <x:c r="O190" s="31"/>
      <x:c r="P190" s="31"/>
      <x:c r="Q190" s="31"/>
      <x:c r="R190" s="31"/>
      <x:c r="S190" s="31"/>
      <x:c r="T190" s="31"/>
      <x:c r="U190" s="31"/>
      <x:c r="V190" s="31"/>
      <x:c r="W190" s="31"/>
      <x:c r="X190" s="31"/>
      <x:c r="Y190" s="31"/>
      <x:c r="Z190" s="31"/>
    </x:row>
    <x:row r="19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1"/>
      <x:c r="K191" s="31"/>
      <x:c r="L191" s="31"/>
      <x:c r="M191" s="31"/>
      <x:c r="N191" s="31"/>
      <x:c r="O191" s="31"/>
      <x:c r="P191" s="31"/>
      <x:c r="Q191" s="31"/>
      <x:c r="R191" s="31"/>
      <x:c r="S191" s="31"/>
      <x:c r="T191" s="31"/>
      <x:c r="U191" s="31"/>
      <x:c r="V191" s="31"/>
      <x:c r="W191" s="31"/>
      <x:c r="X191" s="31"/>
      <x:c r="Y191" s="31"/>
      <x:c r="Z191" s="31"/>
    </x:row>
    <x:row r="192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1"/>
      <x:c r="K192" s="31"/>
      <x:c r="L192" s="31"/>
      <x:c r="M192" s="31"/>
      <x:c r="N192" s="31"/>
      <x:c r="O192" s="31"/>
      <x:c r="P192" s="31"/>
      <x:c r="Q192" s="31"/>
      <x:c r="R192" s="31"/>
      <x:c r="S192" s="31"/>
      <x:c r="T192" s="31"/>
      <x:c r="U192" s="31"/>
      <x:c r="V192" s="31"/>
      <x:c r="W192" s="31"/>
      <x:c r="X192" s="31"/>
      <x:c r="Y192" s="31"/>
      <x:c r="Z192" s="31"/>
    </x:row>
    <x:row r="193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1"/>
      <x:c r="K193" s="31"/>
      <x:c r="L193" s="31"/>
      <x:c r="M193" s="31"/>
      <x:c r="N193" s="31"/>
      <x:c r="O193" s="31"/>
      <x:c r="P193" s="31"/>
      <x:c r="Q193" s="31"/>
      <x:c r="R193" s="31"/>
      <x:c r="S193" s="31"/>
      <x:c r="T193" s="31"/>
      <x:c r="U193" s="31"/>
      <x:c r="V193" s="31"/>
      <x:c r="W193" s="31"/>
      <x:c r="X193" s="31"/>
      <x:c r="Y193" s="31"/>
      <x:c r="Z193" s="31"/>
    </x:row>
    <x:row r="194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1"/>
      <x:c r="K194" s="31"/>
      <x:c r="L194" s="31"/>
      <x:c r="M194" s="31"/>
      <x:c r="N194" s="31"/>
      <x:c r="O194" s="31"/>
      <x:c r="P194" s="31"/>
      <x:c r="Q194" s="31"/>
      <x:c r="R194" s="31"/>
      <x:c r="S194" s="31"/>
      <x:c r="T194" s="31"/>
      <x:c r="U194" s="31"/>
      <x:c r="V194" s="31"/>
      <x:c r="W194" s="31"/>
      <x:c r="X194" s="31"/>
      <x:c r="Y194" s="31"/>
      <x:c r="Z194" s="31"/>
    </x:row>
    <x:row r="195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1"/>
      <x:c r="K195" s="31"/>
      <x:c r="L195" s="31"/>
      <x:c r="M195" s="31"/>
      <x:c r="N195" s="31"/>
      <x:c r="O195" s="31"/>
      <x:c r="P195" s="31"/>
      <x:c r="Q195" s="31"/>
      <x:c r="R195" s="31"/>
      <x:c r="S195" s="31"/>
      <x:c r="T195" s="31"/>
      <x:c r="U195" s="31"/>
      <x:c r="V195" s="31"/>
      <x:c r="W195" s="31"/>
      <x:c r="X195" s="31"/>
      <x:c r="Y195" s="31"/>
      <x:c r="Z195" s="31"/>
    </x:row>
    <x:row r="196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1"/>
      <x:c r="K196" s="31"/>
      <x:c r="L196" s="31"/>
      <x:c r="M196" s="31"/>
      <x:c r="N196" s="31"/>
      <x:c r="O196" s="31"/>
      <x:c r="P196" s="31"/>
      <x:c r="Q196" s="31"/>
      <x:c r="R196" s="31"/>
      <x:c r="S196" s="31"/>
      <x:c r="T196" s="31"/>
      <x:c r="U196" s="31"/>
      <x:c r="V196" s="31"/>
      <x:c r="W196" s="31"/>
      <x:c r="X196" s="31"/>
      <x:c r="Y196" s="31"/>
      <x:c r="Z196" s="31"/>
    </x:row>
    <x:row r="197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1"/>
      <x:c r="K197" s="31"/>
      <x:c r="L197" s="31"/>
      <x:c r="M197" s="31"/>
      <x:c r="N197" s="31"/>
      <x:c r="O197" s="31"/>
      <x:c r="P197" s="31"/>
      <x:c r="Q197" s="31"/>
      <x:c r="R197" s="31"/>
      <x:c r="S197" s="31"/>
      <x:c r="T197" s="31"/>
      <x:c r="U197" s="31"/>
      <x:c r="V197" s="31"/>
      <x:c r="W197" s="31"/>
      <x:c r="X197" s="31"/>
      <x:c r="Y197" s="31"/>
      <x:c r="Z197" s="31"/>
    </x:row>
    <x:row r="198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1"/>
      <x:c r="K198" s="31"/>
      <x:c r="L198" s="31"/>
      <x:c r="M198" s="31"/>
      <x:c r="N198" s="31"/>
      <x:c r="O198" s="31"/>
      <x:c r="P198" s="31"/>
      <x:c r="Q198" s="31"/>
      <x:c r="R198" s="31"/>
      <x:c r="S198" s="31"/>
      <x:c r="T198" s="31"/>
      <x:c r="U198" s="31"/>
      <x:c r="V198" s="31"/>
      <x:c r="W198" s="31"/>
      <x:c r="X198" s="31"/>
      <x:c r="Y198" s="31"/>
      <x:c r="Z198" s="31"/>
    </x:row>
    <x:row r="199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1"/>
      <x:c r="K199" s="31"/>
      <x:c r="L199" s="31"/>
      <x:c r="M199" s="31"/>
      <x:c r="N199" s="31"/>
      <x:c r="O199" s="31"/>
      <x:c r="P199" s="31"/>
      <x:c r="Q199" s="31"/>
      <x:c r="R199" s="31"/>
      <x:c r="S199" s="31"/>
      <x:c r="T199" s="31"/>
      <x:c r="U199" s="31"/>
      <x:c r="V199" s="31"/>
      <x:c r="W199" s="31"/>
      <x:c r="X199" s="31"/>
      <x:c r="Y199" s="31"/>
      <x:c r="Z199" s="31"/>
    </x:row>
    <x:row r="200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1"/>
      <x:c r="K200" s="31"/>
      <x:c r="L200" s="31"/>
      <x:c r="M200" s="31"/>
      <x:c r="N200" s="31"/>
      <x:c r="O200" s="31"/>
      <x:c r="P200" s="31"/>
      <x:c r="Q200" s="31"/>
      <x:c r="R200" s="31"/>
      <x:c r="S200" s="31"/>
      <x:c r="T200" s="31"/>
      <x:c r="U200" s="31"/>
      <x:c r="V200" s="31"/>
      <x:c r="W200" s="31"/>
      <x:c r="X200" s="31"/>
      <x:c r="Y200" s="31"/>
      <x:c r="Z200" s="31"/>
    </x:row>
  </x:sheetData>
  <x:conditionalFormatting sqref="F2:F21">
    <x:cfRule type="expression" dxfId="8" priority="1">
      <x:formula>ISNUMBER(SEARCH("Обов’язково",F2))</x:formula>
    </x:cfRule>
    <x:cfRule type="expression" dxfId="9" priority="2">
      <x:formula>F2="Рекомендовано"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8383f2eea374b0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4" hidden="0" customWidth="1"/>
    <x:col min="5" max="5" width="22" hidden="0" customWidth="1"/>
    <x:col min="6" max="6" width="22" hidden="0" customWidth="1"/>
  </x:cols>
  <x:sheetData>
    <x:row r="1">
      <x:c r="A1" s="34" t="str">
        <x:v>День Kakashi</x:v>
      </x:c>
      <x:c r="B1" s="34" t="str">
        <x:v>День Team 9</x:v>
      </x:c>
      <x:c r="C1" s="34" t="str">
        <x:v>P числом</x:v>
      </x:c>
      <x:c r="D1" s="31"/>
      <x:c r="E1" s="34" t="str">
        <x:v>Правило</x:v>
      </x:c>
      <x:c r="F1" s="34" t="str">
        <x:v>Значення</x:v>
      </x:c>
      <x:c r="G1" s="31"/>
      <x:c r="H1" s="31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>
      <x:c r="A2" s="31" t="str">
        <x:v>K1</x:v>
      </x:c>
      <x:c r="B2" s="31" t="str">
        <x:v>P+60</x:v>
      </x:c>
      <x:c r="C2" s="31" t="n">
        <x:v>60</x:v>
      </x:c>
      <x:c r="D2" s="31"/>
      <x:c r="E2" s="31" t="str">
        <x:v>Формула</x:v>
      </x:c>
      <x:c r="F2" s="31" t="str">
        <x:v>P = K + 59</x:v>
      </x:c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</x:row>
    <x:row r="3">
      <x:c r="A3" s="31" t="str">
        <x:v>K12</x:v>
      </x:c>
      <x:c r="B3" s="31" t="str">
        <x:v>P+71</x:v>
      </x:c>
      <x:c r="C3" s="31" t="n">
        <x:v>71</x:v>
      </x:c>
      <x:c r="D3" s="31"/>
      <x:c r="E3" s="31" t="str">
        <x:v>K1</x:v>
      </x:c>
      <x:c r="F3" s="31" t="str">
        <x:v>P+60</x:v>
      </x:c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4">
      <x:c r="A4" s="31" t="str">
        <x:v>K30</x:v>
      </x:c>
      <x:c r="B4" s="31" t="str">
        <x:v>P+89</x:v>
      </x:c>
      <x:c r="C4" s="31" t="n">
        <x:v>89</x:v>
      </x:c>
      <x:c r="D4" s="31"/>
      <x:c r="E4" s="31" t="str">
        <x:v>K58</x:v>
      </x:c>
      <x:c r="F4" s="31" t="str">
        <x:v>P+117</x:v>
      </x:c>
      <x:c r="G4" s="31"/>
      <x:c r="H4" s="31"/>
      <x:c r="I4" s="31"/>
      <x:c r="J4" s="31"/>
      <x:c r="K4" s="31"/>
      <x:c r="L4" s="31"/>
      <x:c r="M4" s="31"/>
      <x:c r="N4" s="31"/>
      <x:c r="O4" s="31"/>
      <x:c r="P4" s="31"/>
      <x:c r="Q4" s="31"/>
      <x:c r="R4" s="31"/>
      <x:c r="S4" s="31"/>
      <x:c r="T4" s="31"/>
      <x:c r="U4" s="31"/>
      <x:c r="V4" s="31"/>
      <x:c r="W4" s="31"/>
      <x:c r="X4" s="31"/>
      <x:c r="Y4" s="31"/>
      <x:c r="Z4" s="31"/>
    </x:row>
    <x:row r="5">
      <x:c r="A5" s="31" t="str">
        <x:v>K42</x:v>
      </x:c>
      <x:c r="B5" s="31" t="str">
        <x:v>P+101</x:v>
      </x:c>
      <x:c r="C5" s="31" t="n">
        <x:v>101</x:v>
      </x:c>
      <x:c r="D5" s="31"/>
      <x:c r="E5" s="31" t="str">
        <x:v>K60</x:v>
      </x:c>
      <x:c r="F5" s="31" t="str">
        <x:v>P+119</x:v>
      </x:c>
      <x:c r="G5" s="31"/>
      <x:c r="H5" s="31"/>
      <x:c r="I5" s="31"/>
      <x:c r="J5" s="31"/>
      <x:c r="K5" s="31"/>
      <x:c r="L5" s="31"/>
      <x:c r="M5" s="31"/>
      <x:c r="N5" s="31"/>
      <x:c r="O5" s="31"/>
      <x:c r="P5" s="31"/>
      <x:c r="Q5" s="31"/>
      <x:c r="R5" s="31"/>
      <x:c r="S5" s="31"/>
      <x:c r="T5" s="31"/>
      <x:c r="U5" s="31"/>
      <x:c r="V5" s="31"/>
      <x:c r="W5" s="31"/>
      <x:c r="X5" s="31"/>
      <x:c r="Y5" s="31"/>
      <x:c r="Z5" s="31"/>
    </x:row>
    <x:row r="6">
      <x:c r="A6" s="31" t="str">
        <x:v>K54</x:v>
      </x:c>
      <x:c r="B6" s="31" t="str">
        <x:v>P+113</x:v>
      </x:c>
      <x:c r="C6" s="31" t="n">
        <x:v>113</x:v>
      </x:c>
      <x:c r="D6" s="31"/>
      <x:c r="E6" s="31"/>
      <x:c r="F6" s="31"/>
      <x:c r="G6" s="31"/>
      <x:c r="H6" s="31"/>
      <x:c r="I6" s="31"/>
      <x:c r="J6" s="31"/>
      <x:c r="K6" s="31"/>
      <x:c r="L6" s="31"/>
      <x:c r="M6" s="31"/>
      <x:c r="N6" s="31"/>
      <x:c r="O6" s="31"/>
      <x:c r="P6" s="31"/>
      <x:c r="Q6" s="31"/>
      <x:c r="R6" s="31"/>
      <x:c r="S6" s="31"/>
      <x:c r="T6" s="31"/>
      <x:c r="U6" s="31"/>
      <x:c r="V6" s="31"/>
      <x:c r="W6" s="31"/>
      <x:c r="X6" s="31"/>
      <x:c r="Y6" s="31"/>
      <x:c r="Z6" s="31"/>
    </x:row>
    <x:row r="7">
      <x:c r="A7" s="31" t="str">
        <x:v>K56</x:v>
      </x:c>
      <x:c r="B7" s="31" t="str">
        <x:v>P+115</x:v>
      </x:c>
      <x:c r="C7" s="31" t="n">
        <x:v>115</x:v>
      </x:c>
      <x:c r="D7" s="31"/>
      <x:c r="E7" s="31"/>
      <x:c r="F7" s="31"/>
      <x:c r="G7" s="31"/>
      <x:c r="H7" s="31"/>
      <x:c r="I7" s="31"/>
      <x:c r="J7" s="31"/>
      <x:c r="K7" s="31"/>
      <x:c r="L7" s="31"/>
      <x:c r="M7" s="31"/>
      <x:c r="N7" s="31"/>
      <x:c r="O7" s="31"/>
      <x:c r="P7" s="31"/>
      <x:c r="Q7" s="31"/>
      <x:c r="R7" s="31"/>
      <x:c r="S7" s="31"/>
      <x:c r="T7" s="31"/>
      <x:c r="U7" s="31"/>
      <x:c r="V7" s="31"/>
      <x:c r="W7" s="31"/>
      <x:c r="X7" s="31"/>
      <x:c r="Y7" s="31"/>
      <x:c r="Z7" s="31"/>
    </x:row>
    <x:row r="8">
      <x:c r="A8" s="31" t="str">
        <x:v>K57</x:v>
      </x:c>
      <x:c r="B8" s="31" t="str">
        <x:v>P+116</x:v>
      </x:c>
      <x:c r="C8" s="31" t="n">
        <x:v>116</x:v>
      </x:c>
      <x:c r="D8" s="31"/>
      <x:c r="E8" s="31"/>
      <x:c r="F8" s="31"/>
      <x:c r="G8" s="31"/>
      <x:c r="H8" s="31"/>
      <x:c r="I8" s="31"/>
      <x:c r="J8" s="31"/>
      <x:c r="K8" s="31"/>
      <x:c r="L8" s="31"/>
      <x:c r="M8" s="31"/>
      <x:c r="N8" s="31"/>
      <x:c r="O8" s="31"/>
      <x:c r="P8" s="31"/>
      <x:c r="Q8" s="31"/>
      <x:c r="R8" s="31"/>
      <x:c r="S8" s="31"/>
      <x:c r="T8" s="31"/>
      <x:c r="U8" s="31"/>
      <x:c r="V8" s="31"/>
      <x:c r="W8" s="31"/>
      <x:c r="X8" s="31"/>
      <x:c r="Y8" s="31"/>
      <x:c r="Z8" s="31"/>
    </x:row>
    <x:row r="9">
      <x:c r="A9" s="31" t="str">
        <x:v>K58</x:v>
      </x:c>
      <x:c r="B9" s="31" t="str">
        <x:v>P+117</x:v>
      </x:c>
      <x:c r="C9" s="31" t="n">
        <x:v>117</x:v>
      </x:c>
      <x:c r="D9" s="31"/>
      <x:c r="E9" s="31"/>
      <x:c r="F9" s="31"/>
      <x:c r="G9" s="31"/>
      <x:c r="H9" s="31"/>
      <x:c r="I9" s="31"/>
      <x:c r="J9" s="31"/>
      <x:c r="K9" s="31"/>
      <x:c r="L9" s="31"/>
      <x:c r="M9" s="31"/>
      <x:c r="N9" s="31"/>
      <x:c r="O9" s="31"/>
      <x:c r="P9" s="31"/>
      <x:c r="Q9" s="31"/>
      <x:c r="R9" s="31"/>
      <x:c r="S9" s="31"/>
      <x:c r="T9" s="31"/>
      <x:c r="U9" s="31"/>
      <x:c r="V9" s="31"/>
      <x:c r="W9" s="31"/>
      <x:c r="X9" s="31"/>
      <x:c r="Y9" s="31"/>
      <x:c r="Z9" s="31"/>
    </x:row>
    <x:row r="10">
      <x:c r="A10" s="31" t="str">
        <x:v>K60</x:v>
      </x:c>
      <x:c r="B10" s="31" t="str">
        <x:v>P+119</x:v>
      </x:c>
      <x:c r="C10" s="31" t="n">
        <x:v>119</x:v>
      </x:c>
      <x:c r="D10" s="31"/>
      <x:c r="E10" s="31"/>
      <x:c r="F10" s="31"/>
      <x:c r="G10" s="31"/>
      <x:c r="H10" s="31"/>
      <x:c r="I10" s="31"/>
      <x:c r="J10" s="31"/>
      <x:c r="K10" s="31"/>
      <x:c r="L10" s="31"/>
      <x:c r="M10" s="31"/>
      <x:c r="N10" s="31"/>
      <x:c r="O10" s="31"/>
      <x:c r="P10" s="31"/>
      <x:c r="Q10" s="31"/>
      <x:c r="R10" s="31"/>
      <x:c r="S10" s="31"/>
      <x:c r="T10" s="31"/>
      <x:c r="U10" s="31"/>
      <x:c r="V10" s="31"/>
      <x:c r="W10" s="31"/>
      <x:c r="X10" s="31"/>
      <x:c r="Y10" s="31"/>
      <x:c r="Z10" s="31"/>
    </x:row>
    <x:row r="11">
      <x:c r="A11" s="31"/>
      <x:c r="B11" s="31"/>
      <x:c r="C11" s="31"/>
      <x:c r="D11" s="31"/>
      <x:c r="E11" s="31"/>
      <x:c r="F11" s="31"/>
      <x:c r="G11" s="31"/>
      <x:c r="H11" s="31"/>
      <x:c r="I11" s="31"/>
      <x:c r="J11" s="31"/>
      <x:c r="K11" s="31"/>
      <x:c r="L11" s="31"/>
      <x:c r="M11" s="31"/>
      <x:c r="N11" s="31"/>
      <x:c r="O11" s="31"/>
      <x:c r="P11" s="31"/>
      <x:c r="Q11" s="31"/>
      <x:c r="R11" s="31"/>
      <x:c r="S11" s="31"/>
      <x:c r="T11" s="31"/>
      <x:c r="U11" s="31"/>
      <x:c r="V11" s="31"/>
      <x:c r="W11" s="31"/>
      <x:c r="X11" s="31"/>
      <x:c r="Y11" s="31"/>
      <x:c r="Z11" s="31"/>
    </x:row>
    <x:row r="12">
      <x:c r="A12" s="31"/>
      <x:c r="B12" s="31"/>
      <x:c r="C12" s="31"/>
      <x:c r="D12" s="31"/>
      <x:c r="E12" s="31"/>
      <x:c r="F12" s="31"/>
      <x:c r="G12" s="31"/>
      <x:c r="H12" s="31"/>
      <x:c r="I12" s="31"/>
      <x:c r="J12" s="31"/>
      <x:c r="K12" s="31"/>
      <x:c r="L12" s="31"/>
      <x:c r="M12" s="31"/>
      <x:c r="N12" s="31"/>
      <x:c r="O12" s="31"/>
      <x:c r="P12" s="31"/>
      <x:c r="Q12" s="31"/>
      <x:c r="R12" s="31"/>
      <x:c r="S12" s="31"/>
      <x:c r="T12" s="31"/>
      <x:c r="U12" s="31"/>
      <x:c r="V12" s="31"/>
      <x:c r="W12" s="31"/>
      <x:c r="X12" s="31"/>
      <x:c r="Y12" s="31"/>
      <x:c r="Z12" s="31"/>
    </x:row>
    <x:row r="13">
      <x:c r="A13" s="31"/>
      <x:c r="B13" s="31"/>
      <x:c r="C13" s="31"/>
      <x:c r="D13" s="31"/>
      <x:c r="E13" s="31"/>
      <x:c r="F13" s="31"/>
      <x:c r="G13" s="31"/>
      <x:c r="H13" s="31"/>
      <x:c r="I13" s="31"/>
      <x:c r="J13" s="31"/>
      <x:c r="K13" s="31"/>
      <x:c r="L13" s="31"/>
      <x:c r="M13" s="31"/>
      <x:c r="N13" s="31"/>
      <x:c r="O13" s="31"/>
      <x:c r="P13" s="31"/>
      <x:c r="Q13" s="31"/>
      <x:c r="R13" s="31"/>
      <x:c r="S13" s="31"/>
      <x:c r="T13" s="31"/>
      <x:c r="U13" s="31"/>
      <x:c r="V13" s="31"/>
      <x:c r="W13" s="31"/>
      <x:c r="X13" s="31"/>
      <x:c r="Y13" s="31"/>
      <x:c r="Z13" s="31"/>
    </x:row>
    <x:row r="14">
      <x:c r="A14" s="31"/>
      <x:c r="B14" s="31"/>
      <x:c r="C14" s="31"/>
      <x:c r="D14" s="31"/>
      <x:c r="E14" s="31"/>
      <x:c r="F14" s="31"/>
      <x:c r="G14" s="31"/>
      <x:c r="H14" s="31"/>
      <x:c r="I14" s="31"/>
      <x:c r="J14" s="31"/>
      <x:c r="K14" s="31"/>
      <x:c r="L14" s="31"/>
      <x:c r="M14" s="31"/>
      <x:c r="N14" s="31"/>
      <x:c r="O14" s="31"/>
      <x:c r="P14" s="31"/>
      <x:c r="Q14" s="31"/>
      <x:c r="R14" s="31"/>
      <x:c r="S14" s="31"/>
      <x:c r="T14" s="31"/>
      <x:c r="U14" s="31"/>
      <x:c r="V14" s="31"/>
      <x:c r="W14" s="31"/>
      <x:c r="X14" s="31"/>
      <x:c r="Y14" s="31"/>
      <x:c r="Z14" s="31"/>
    </x:row>
    <x:row r="15">
      <x:c r="A15" s="31"/>
      <x:c r="B15" s="31"/>
      <x:c r="C15" s="31"/>
      <x:c r="D15" s="31"/>
      <x:c r="E15" s="31"/>
      <x:c r="F15" s="31"/>
      <x:c r="G15" s="31"/>
      <x:c r="H15" s="31"/>
      <x:c r="I15" s="31"/>
      <x:c r="J15" s="31"/>
      <x:c r="K15" s="31"/>
      <x:c r="L15" s="31"/>
      <x:c r="M15" s="31"/>
      <x:c r="N15" s="31"/>
      <x:c r="O15" s="31"/>
      <x:c r="P15" s="31"/>
      <x:c r="Q15" s="31"/>
      <x:c r="R15" s="31"/>
      <x:c r="S15" s="31"/>
      <x:c r="T15" s="31"/>
      <x:c r="U15" s="31"/>
      <x:c r="V15" s="31"/>
      <x:c r="W15" s="31"/>
      <x:c r="X15" s="31"/>
      <x:c r="Y15" s="31"/>
      <x:c r="Z15" s="31"/>
    </x:row>
    <x:row r="16">
      <x:c r="A16" s="31"/>
      <x:c r="B16" s="31"/>
      <x:c r="C16" s="31"/>
      <x:c r="D16" s="31"/>
      <x:c r="E16" s="31"/>
      <x:c r="F16" s="31"/>
      <x:c r="G16" s="31"/>
      <x:c r="H16" s="31"/>
      <x:c r="I16" s="31"/>
      <x:c r="J16" s="31"/>
      <x:c r="K16" s="31"/>
      <x:c r="L16" s="31"/>
      <x:c r="M16" s="31"/>
      <x:c r="N16" s="31"/>
      <x:c r="O16" s="31"/>
      <x:c r="P16" s="31"/>
      <x:c r="Q16" s="31"/>
      <x:c r="R16" s="31"/>
      <x:c r="S16" s="31"/>
      <x:c r="T16" s="31"/>
      <x:c r="U16" s="31"/>
      <x:c r="V16" s="31"/>
      <x:c r="W16" s="31"/>
      <x:c r="X16" s="31"/>
      <x:c r="Y16" s="31"/>
      <x:c r="Z16" s="31"/>
    </x:row>
    <x:row r="17">
      <x:c r="A17" s="31"/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  <x:c r="L17" s="31"/>
      <x:c r="M17" s="31"/>
      <x:c r="N17" s="31"/>
      <x:c r="O17" s="31"/>
      <x:c r="P17" s="31"/>
      <x:c r="Q17" s="31"/>
      <x:c r="R17" s="31"/>
      <x:c r="S17" s="31"/>
      <x:c r="T17" s="31"/>
      <x:c r="U17" s="31"/>
      <x:c r="V17" s="31"/>
      <x:c r="W17" s="31"/>
      <x:c r="X17" s="31"/>
      <x:c r="Y17" s="31"/>
      <x:c r="Z17" s="31"/>
    </x:row>
    <x:row r="18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  <x:c r="L18" s="31"/>
      <x:c r="M18" s="31"/>
      <x:c r="N18" s="31"/>
      <x:c r="O18" s="31"/>
      <x:c r="P18" s="31"/>
      <x:c r="Q18" s="31"/>
      <x:c r="R18" s="31"/>
      <x:c r="S18" s="31"/>
      <x:c r="T18" s="31"/>
      <x:c r="U18" s="31"/>
      <x:c r="V18" s="31"/>
      <x:c r="W18" s="31"/>
      <x:c r="X18" s="31"/>
      <x:c r="Y18" s="31"/>
      <x:c r="Z18" s="31"/>
    </x:row>
    <x:row r="19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  <x:c r="M19" s="31"/>
      <x:c r="N19" s="31"/>
      <x:c r="O19" s="31"/>
      <x:c r="P19" s="31"/>
      <x:c r="Q19" s="31"/>
      <x:c r="R19" s="31"/>
      <x:c r="S19" s="31"/>
      <x:c r="T19" s="31"/>
      <x:c r="U19" s="31"/>
      <x:c r="V19" s="31"/>
      <x:c r="W19" s="31"/>
      <x:c r="X19" s="31"/>
      <x:c r="Y19" s="31"/>
      <x:c r="Z19" s="31"/>
    </x:row>
    <x:row r="20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  <x:c r="L20" s="31"/>
      <x:c r="M20" s="31"/>
      <x:c r="N20" s="31"/>
      <x:c r="O20" s="31"/>
      <x:c r="P20" s="31"/>
      <x:c r="Q20" s="31"/>
      <x:c r="R20" s="31"/>
      <x:c r="S20" s="31"/>
      <x:c r="T20" s="31"/>
      <x:c r="U20" s="31"/>
      <x:c r="V20" s="31"/>
      <x:c r="W20" s="31"/>
      <x:c r="X20" s="31"/>
      <x:c r="Y20" s="31"/>
      <x:c r="Z20" s="31"/>
    </x:row>
    <x:row r="2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  <x:c r="L21" s="31"/>
      <x:c r="M21" s="31"/>
      <x:c r="N21" s="31"/>
      <x:c r="O21" s="31"/>
      <x:c r="P21" s="31"/>
      <x:c r="Q21" s="31"/>
      <x:c r="R21" s="31"/>
      <x:c r="S21" s="31"/>
      <x:c r="T21" s="31"/>
      <x:c r="U21" s="31"/>
      <x:c r="V21" s="31"/>
      <x:c r="W21" s="31"/>
      <x:c r="X21" s="31"/>
      <x:c r="Y21" s="31"/>
      <x:c r="Z21" s="31"/>
    </x:row>
    <x:row r="22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  <x:c r="O22" s="31"/>
      <x:c r="P22" s="31"/>
      <x:c r="Q22" s="31"/>
      <x:c r="R22" s="31"/>
      <x:c r="S22" s="31"/>
      <x:c r="T22" s="31"/>
      <x:c r="U22" s="31"/>
      <x:c r="V22" s="31"/>
      <x:c r="W22" s="31"/>
      <x:c r="X22" s="31"/>
      <x:c r="Y22" s="31"/>
      <x:c r="Z22" s="31"/>
    </x:row>
    <x:row r="23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  <x:c r="P23" s="31"/>
      <x:c r="Q23" s="31"/>
      <x:c r="R23" s="31"/>
      <x:c r="S23" s="31"/>
      <x:c r="T23" s="31"/>
      <x:c r="U23" s="31"/>
      <x:c r="V23" s="31"/>
      <x:c r="W23" s="31"/>
      <x:c r="X23" s="31"/>
      <x:c r="Y23" s="31"/>
      <x:c r="Z23" s="31"/>
    </x:row>
    <x:row r="24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  <x:c r="O24" s="31"/>
      <x:c r="P24" s="31"/>
      <x:c r="Q24" s="31"/>
      <x:c r="R24" s="31"/>
      <x:c r="S24" s="31"/>
      <x:c r="T24" s="31"/>
      <x:c r="U24" s="31"/>
      <x:c r="V24" s="31"/>
      <x:c r="W24" s="31"/>
      <x:c r="X24" s="31"/>
      <x:c r="Y24" s="31"/>
      <x:c r="Z24" s="31"/>
    </x:row>
    <x:row r="25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  <x:c r="P25" s="31"/>
      <x:c r="Q25" s="31"/>
      <x:c r="R25" s="31"/>
      <x:c r="S25" s="31"/>
      <x:c r="T25" s="31"/>
      <x:c r="U25" s="31"/>
      <x:c r="V25" s="31"/>
      <x:c r="W25" s="31"/>
      <x:c r="X25" s="31"/>
      <x:c r="Y25" s="31"/>
      <x:c r="Z25" s="31"/>
    </x:row>
    <x:row r="26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  <x:c r="W26" s="31"/>
      <x:c r="X26" s="31"/>
      <x:c r="Y26" s="31"/>
      <x:c r="Z26" s="31"/>
    </x:row>
    <x:row r="27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  <x:c r="O27" s="31"/>
      <x:c r="P27" s="31"/>
      <x:c r="Q27" s="31"/>
      <x:c r="R27" s="31"/>
      <x:c r="S27" s="31"/>
      <x:c r="T27" s="31"/>
      <x:c r="U27" s="31"/>
      <x:c r="V27" s="31"/>
      <x:c r="W27" s="31"/>
      <x:c r="X27" s="31"/>
      <x:c r="Y27" s="31"/>
      <x:c r="Z27" s="31"/>
    </x:row>
    <x:row r="28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  <x:c r="P28" s="31"/>
      <x:c r="Q28" s="31"/>
      <x:c r="R28" s="31"/>
      <x:c r="S28" s="31"/>
      <x:c r="T28" s="31"/>
      <x:c r="U28" s="31"/>
      <x:c r="V28" s="31"/>
      <x:c r="W28" s="31"/>
      <x:c r="X28" s="31"/>
      <x:c r="Y28" s="31"/>
      <x:c r="Z28" s="31"/>
    </x:row>
    <x:row r="29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  <x:c r="O29" s="31"/>
      <x:c r="P29" s="31"/>
      <x:c r="Q29" s="31"/>
      <x:c r="R29" s="31"/>
      <x:c r="S29" s="31"/>
      <x:c r="T29" s="31"/>
      <x:c r="U29" s="31"/>
      <x:c r="V29" s="31"/>
      <x:c r="W29" s="31"/>
      <x:c r="X29" s="31"/>
      <x:c r="Y29" s="31"/>
      <x:c r="Z29" s="31"/>
    </x:row>
    <x:row r="30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  <x:c r="P30" s="31"/>
      <x:c r="Q30" s="31"/>
      <x:c r="R30" s="31"/>
      <x:c r="S30" s="31"/>
      <x:c r="T30" s="31"/>
      <x:c r="U30" s="31"/>
      <x:c r="V30" s="31"/>
      <x:c r="W30" s="31"/>
      <x:c r="X30" s="31"/>
      <x:c r="Y30" s="31"/>
      <x:c r="Z30" s="31"/>
    </x:row>
    <x:row r="3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  <x:c r="P31" s="31"/>
      <x:c r="Q31" s="31"/>
      <x:c r="R31" s="31"/>
      <x:c r="S31" s="31"/>
      <x:c r="T31" s="31"/>
      <x:c r="U31" s="31"/>
      <x:c r="V31" s="31"/>
      <x:c r="W31" s="31"/>
      <x:c r="X31" s="31"/>
      <x:c r="Y31" s="31"/>
      <x:c r="Z31" s="31"/>
    </x:row>
    <x:row r="32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  <x:c r="P32" s="31"/>
      <x:c r="Q32" s="31"/>
      <x:c r="R32" s="31"/>
      <x:c r="S32" s="31"/>
      <x:c r="T32" s="31"/>
      <x:c r="U32" s="31"/>
      <x:c r="V32" s="31"/>
      <x:c r="W32" s="31"/>
      <x:c r="X32" s="31"/>
      <x:c r="Y32" s="31"/>
      <x:c r="Z32" s="31"/>
    </x:row>
    <x:row r="33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  <x:c r="P33" s="31"/>
      <x:c r="Q33" s="31"/>
      <x:c r="R33" s="31"/>
      <x:c r="S33" s="31"/>
      <x:c r="T33" s="31"/>
      <x:c r="U33" s="31"/>
      <x:c r="V33" s="31"/>
      <x:c r="W33" s="31"/>
      <x:c r="X33" s="31"/>
      <x:c r="Y33" s="31"/>
      <x:c r="Z33" s="31"/>
    </x:row>
    <x:row r="34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  <x:c r="P34" s="31"/>
      <x:c r="Q34" s="31"/>
      <x:c r="R34" s="31"/>
      <x:c r="S34" s="31"/>
      <x:c r="T34" s="31"/>
      <x:c r="U34" s="31"/>
      <x:c r="V34" s="31"/>
      <x:c r="W34" s="31"/>
      <x:c r="X34" s="31"/>
      <x:c r="Y34" s="31"/>
      <x:c r="Z34" s="31"/>
    </x:row>
    <x:row r="35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  <x:c r="P35" s="31"/>
      <x:c r="Q35" s="31"/>
      <x:c r="R35" s="31"/>
      <x:c r="S35" s="31"/>
      <x:c r="T35" s="31"/>
      <x:c r="U35" s="31"/>
      <x:c r="V35" s="31"/>
      <x:c r="W35" s="31"/>
      <x:c r="X35" s="31"/>
      <x:c r="Y35" s="31"/>
      <x:c r="Z35" s="31"/>
    </x:row>
    <x:row r="36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  <x:c r="P36" s="31"/>
      <x:c r="Q36" s="31"/>
      <x:c r="R36" s="31"/>
      <x:c r="S36" s="31"/>
      <x:c r="T36" s="31"/>
      <x:c r="U36" s="31"/>
      <x:c r="V36" s="31"/>
      <x:c r="W36" s="31"/>
      <x:c r="X36" s="31"/>
      <x:c r="Y36" s="31"/>
      <x:c r="Z36" s="31"/>
    </x:row>
    <x:row r="37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  <x:c r="W37" s="31"/>
      <x:c r="X37" s="31"/>
      <x:c r="Y37" s="31"/>
      <x:c r="Z37" s="31"/>
    </x:row>
    <x:row r="38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  <x:c r="W38" s="31"/>
      <x:c r="X38" s="31"/>
      <x:c r="Y38" s="31"/>
      <x:c r="Z38" s="31"/>
    </x:row>
    <x:row r="39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  <x:c r="W39" s="31"/>
      <x:c r="X39" s="31"/>
      <x:c r="Y39" s="31"/>
      <x:c r="Z39" s="31"/>
    </x:row>
    <x:row r="40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  <x:c r="P40" s="31"/>
      <x:c r="Q40" s="31"/>
      <x:c r="R40" s="31"/>
      <x:c r="S40" s="31"/>
      <x:c r="T40" s="31"/>
      <x:c r="U40" s="31"/>
      <x:c r="V40" s="31"/>
      <x:c r="W40" s="31"/>
      <x:c r="X40" s="31"/>
      <x:c r="Y40" s="31"/>
      <x:c r="Z40" s="31"/>
    </x:row>
    <x:row r="4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  <x:c r="O41" s="31"/>
      <x:c r="P41" s="31"/>
      <x:c r="Q41" s="31"/>
      <x:c r="R41" s="31"/>
      <x:c r="S41" s="31"/>
      <x:c r="T41" s="31"/>
      <x:c r="U41" s="31"/>
      <x:c r="V41" s="31"/>
      <x:c r="W41" s="31"/>
      <x:c r="X41" s="31"/>
      <x:c r="Y41" s="31"/>
      <x:c r="Z41" s="31"/>
    </x:row>
    <x:row r="42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  <x:c r="O42" s="31"/>
      <x:c r="P42" s="31"/>
      <x:c r="Q42" s="31"/>
      <x:c r="R42" s="31"/>
      <x:c r="S42" s="31"/>
      <x:c r="T42" s="31"/>
      <x:c r="U42" s="31"/>
      <x:c r="V42" s="31"/>
      <x:c r="W42" s="31"/>
      <x:c r="X42" s="31"/>
      <x:c r="Y42" s="31"/>
      <x:c r="Z42" s="31"/>
    </x:row>
    <x:row r="43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  <x:c r="P43" s="31"/>
      <x:c r="Q43" s="31"/>
      <x:c r="R43" s="31"/>
      <x:c r="S43" s="31"/>
      <x:c r="T43" s="31"/>
      <x:c r="U43" s="31"/>
      <x:c r="V43" s="31"/>
      <x:c r="W43" s="31"/>
      <x:c r="X43" s="31"/>
      <x:c r="Y43" s="31"/>
      <x:c r="Z43" s="31"/>
    </x:row>
    <x:row r="44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  <x:c r="P44" s="31"/>
      <x:c r="Q44" s="31"/>
      <x:c r="R44" s="31"/>
      <x:c r="S44" s="31"/>
      <x:c r="T44" s="31"/>
      <x:c r="U44" s="31"/>
      <x:c r="V44" s="31"/>
      <x:c r="W44" s="31"/>
      <x:c r="X44" s="31"/>
      <x:c r="Y44" s="31"/>
      <x:c r="Z44" s="31"/>
    </x:row>
    <x:row r="45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  <x:c r="P45" s="31"/>
      <x:c r="Q45" s="31"/>
      <x:c r="R45" s="31"/>
      <x:c r="S45" s="31"/>
      <x:c r="T45" s="31"/>
      <x:c r="U45" s="31"/>
      <x:c r="V45" s="31"/>
      <x:c r="W45" s="31"/>
      <x:c r="X45" s="31"/>
      <x:c r="Y45" s="31"/>
      <x:c r="Z45" s="31"/>
    </x:row>
    <x:row r="46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  <x:c r="O46" s="31"/>
      <x:c r="P46" s="31"/>
      <x:c r="Q46" s="31"/>
      <x:c r="R46" s="31"/>
      <x:c r="S46" s="31"/>
      <x:c r="T46" s="31"/>
      <x:c r="U46" s="31"/>
      <x:c r="V46" s="31"/>
      <x:c r="W46" s="31"/>
      <x:c r="X46" s="31"/>
      <x:c r="Y46" s="31"/>
      <x:c r="Z46" s="31"/>
    </x:row>
    <x:row r="47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  <x:c r="O47" s="31"/>
      <x:c r="P47" s="31"/>
      <x:c r="Q47" s="31"/>
      <x:c r="R47" s="31"/>
      <x:c r="S47" s="31"/>
      <x:c r="T47" s="31"/>
      <x:c r="U47" s="31"/>
      <x:c r="V47" s="31"/>
      <x:c r="W47" s="31"/>
      <x:c r="X47" s="31"/>
      <x:c r="Y47" s="31"/>
      <x:c r="Z47" s="31"/>
    </x:row>
    <x:row r="48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  <x:c r="O48" s="31"/>
      <x:c r="P48" s="31"/>
      <x:c r="Q48" s="31"/>
      <x:c r="R48" s="31"/>
      <x:c r="S48" s="31"/>
      <x:c r="T48" s="31"/>
      <x:c r="U48" s="31"/>
      <x:c r="V48" s="31"/>
      <x:c r="W48" s="31"/>
      <x:c r="X48" s="31"/>
      <x:c r="Y48" s="31"/>
      <x:c r="Z48" s="31"/>
    </x:row>
    <x:row r="49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  <x:c r="P49" s="31"/>
      <x:c r="Q49" s="31"/>
      <x:c r="R49" s="31"/>
      <x:c r="S49" s="31"/>
      <x:c r="T49" s="31"/>
      <x:c r="U49" s="31"/>
      <x:c r="V49" s="31"/>
      <x:c r="W49" s="31"/>
      <x:c r="X49" s="31"/>
      <x:c r="Y49" s="31"/>
      <x:c r="Z49" s="31"/>
    </x:row>
    <x:row r="50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  <x:c r="O50" s="31"/>
      <x:c r="P50" s="31"/>
      <x:c r="Q50" s="31"/>
      <x:c r="R50" s="31"/>
      <x:c r="S50" s="31"/>
      <x:c r="T50" s="31"/>
      <x:c r="U50" s="31"/>
      <x:c r="V50" s="31"/>
      <x:c r="W50" s="31"/>
      <x:c r="X50" s="31"/>
      <x:c r="Y50" s="31"/>
      <x:c r="Z50" s="31"/>
    </x:row>
    <x:row r="5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  <x:c r="P51" s="31"/>
      <x:c r="Q51" s="31"/>
      <x:c r="R51" s="31"/>
      <x:c r="S51" s="31"/>
      <x:c r="T51" s="31"/>
      <x:c r="U51" s="31"/>
      <x:c r="V51" s="31"/>
      <x:c r="W51" s="31"/>
      <x:c r="X51" s="31"/>
      <x:c r="Y51" s="31"/>
      <x:c r="Z51" s="31"/>
    </x:row>
    <x:row r="52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  <x:c r="P52" s="31"/>
      <x:c r="Q52" s="31"/>
      <x:c r="R52" s="31"/>
      <x:c r="S52" s="31"/>
      <x:c r="T52" s="31"/>
      <x:c r="U52" s="31"/>
      <x:c r="V52" s="31"/>
      <x:c r="W52" s="31"/>
      <x:c r="X52" s="31"/>
      <x:c r="Y52" s="31"/>
      <x:c r="Z52" s="31"/>
    </x:row>
    <x:row r="53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  <x:c r="P53" s="31"/>
      <x:c r="Q53" s="31"/>
      <x:c r="R53" s="31"/>
      <x:c r="S53" s="31"/>
      <x:c r="T53" s="31"/>
      <x:c r="U53" s="31"/>
      <x:c r="V53" s="31"/>
      <x:c r="W53" s="31"/>
      <x:c r="X53" s="31"/>
      <x:c r="Y53" s="31"/>
      <x:c r="Z53" s="31"/>
    </x:row>
    <x:row r="54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  <x:c r="P54" s="31"/>
      <x:c r="Q54" s="31"/>
      <x:c r="R54" s="31"/>
      <x:c r="S54" s="31"/>
      <x:c r="T54" s="31"/>
      <x:c r="U54" s="31"/>
      <x:c r="V54" s="31"/>
      <x:c r="W54" s="31"/>
      <x:c r="X54" s="31"/>
      <x:c r="Y54" s="31"/>
      <x:c r="Z54" s="31"/>
    </x:row>
    <x:row r="55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  <x:c r="P55" s="31"/>
      <x:c r="Q55" s="31"/>
      <x:c r="R55" s="31"/>
      <x:c r="S55" s="31"/>
      <x:c r="T55" s="31"/>
      <x:c r="U55" s="31"/>
      <x:c r="V55" s="31"/>
      <x:c r="W55" s="31"/>
      <x:c r="X55" s="31"/>
      <x:c r="Y55" s="31"/>
      <x:c r="Z55" s="31"/>
    </x:row>
    <x:row r="56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  <x:c r="P56" s="31"/>
      <x:c r="Q56" s="31"/>
      <x:c r="R56" s="31"/>
      <x:c r="S56" s="31"/>
      <x:c r="T56" s="31"/>
      <x:c r="U56" s="31"/>
      <x:c r="V56" s="31"/>
      <x:c r="W56" s="31"/>
      <x:c r="X56" s="31"/>
      <x:c r="Y56" s="31"/>
      <x:c r="Z56" s="31"/>
    </x:row>
    <x:row r="57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  <x:c r="P57" s="31"/>
      <x:c r="Q57" s="31"/>
      <x:c r="R57" s="31"/>
      <x:c r="S57" s="31"/>
      <x:c r="T57" s="31"/>
      <x:c r="U57" s="31"/>
      <x:c r="V57" s="31"/>
      <x:c r="W57" s="31"/>
      <x:c r="X57" s="31"/>
      <x:c r="Y57" s="31"/>
      <x:c r="Z57" s="31"/>
    </x:row>
    <x:row r="58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  <x:c r="P58" s="31"/>
      <x:c r="Q58" s="31"/>
      <x:c r="R58" s="31"/>
      <x:c r="S58" s="31"/>
      <x:c r="T58" s="31"/>
      <x:c r="U58" s="31"/>
      <x:c r="V58" s="31"/>
      <x:c r="W58" s="31"/>
      <x:c r="X58" s="31"/>
      <x:c r="Y58" s="31"/>
      <x:c r="Z58" s="31"/>
    </x:row>
    <x:row r="59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  <x:c r="P59" s="31"/>
      <x:c r="Q59" s="31"/>
      <x:c r="R59" s="31"/>
      <x:c r="S59" s="31"/>
      <x:c r="T59" s="31"/>
      <x:c r="U59" s="31"/>
      <x:c r="V59" s="31"/>
      <x:c r="W59" s="31"/>
      <x:c r="X59" s="31"/>
      <x:c r="Y59" s="31"/>
      <x:c r="Z59" s="31"/>
    </x:row>
    <x:row r="60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  <x:c r="P60" s="31"/>
      <x:c r="Q60" s="31"/>
      <x:c r="R60" s="31"/>
      <x:c r="S60" s="31"/>
      <x:c r="T60" s="31"/>
      <x:c r="U60" s="31"/>
      <x:c r="V60" s="31"/>
      <x:c r="W60" s="31"/>
      <x:c r="X60" s="31"/>
      <x:c r="Y60" s="31"/>
      <x:c r="Z60" s="31"/>
    </x:row>
    <x:row r="6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  <x:c r="O61" s="31"/>
      <x:c r="P61" s="31"/>
      <x:c r="Q61" s="31"/>
      <x:c r="R61" s="31"/>
      <x:c r="S61" s="31"/>
      <x:c r="T61" s="31"/>
      <x:c r="U61" s="31"/>
      <x:c r="V61" s="31"/>
      <x:c r="W61" s="31"/>
      <x:c r="X61" s="31"/>
      <x:c r="Y61" s="31"/>
      <x:c r="Z61" s="31"/>
    </x:row>
    <x:row r="62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  <x:c r="N62" s="31"/>
      <x:c r="O62" s="31"/>
      <x:c r="P62" s="31"/>
      <x:c r="Q62" s="31"/>
      <x:c r="R62" s="31"/>
      <x:c r="S62" s="31"/>
      <x:c r="T62" s="31"/>
      <x:c r="U62" s="31"/>
      <x:c r="V62" s="31"/>
      <x:c r="W62" s="31"/>
      <x:c r="X62" s="31"/>
      <x:c r="Y62" s="31"/>
      <x:c r="Z62" s="31"/>
    </x:row>
    <x:row r="63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  <x:c r="N63" s="31"/>
      <x:c r="O63" s="31"/>
      <x:c r="P63" s="31"/>
      <x:c r="Q63" s="31"/>
      <x:c r="R63" s="31"/>
      <x:c r="S63" s="31"/>
      <x:c r="T63" s="31"/>
      <x:c r="U63" s="31"/>
      <x:c r="V63" s="31"/>
      <x:c r="W63" s="31"/>
      <x:c r="X63" s="31"/>
      <x:c r="Y63" s="31"/>
      <x:c r="Z63" s="31"/>
    </x:row>
    <x:row r="64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  <x:c r="N64" s="31"/>
      <x:c r="O64" s="31"/>
      <x:c r="P64" s="31"/>
      <x:c r="Q64" s="31"/>
      <x:c r="R64" s="31"/>
      <x:c r="S64" s="31"/>
      <x:c r="T64" s="31"/>
      <x:c r="U64" s="31"/>
      <x:c r="V64" s="31"/>
      <x:c r="W64" s="31"/>
      <x:c r="X64" s="31"/>
      <x:c r="Y64" s="31"/>
      <x:c r="Z64" s="31"/>
    </x:row>
    <x:row r="65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  <x:c r="O65" s="31"/>
      <x:c r="P65" s="31"/>
      <x:c r="Q65" s="31"/>
      <x:c r="R65" s="31"/>
      <x:c r="S65" s="31"/>
      <x:c r="T65" s="31"/>
      <x:c r="U65" s="31"/>
      <x:c r="V65" s="31"/>
      <x:c r="W65" s="31"/>
      <x:c r="X65" s="31"/>
      <x:c r="Y65" s="31"/>
      <x:c r="Z65" s="31"/>
    </x:row>
    <x:row r="66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  <x:c r="O66" s="31"/>
      <x:c r="P66" s="31"/>
      <x:c r="Q66" s="31"/>
      <x:c r="R66" s="31"/>
      <x:c r="S66" s="31"/>
      <x:c r="T66" s="31"/>
      <x:c r="U66" s="31"/>
      <x:c r="V66" s="31"/>
      <x:c r="W66" s="31"/>
      <x:c r="X66" s="31"/>
      <x:c r="Y66" s="31"/>
      <x:c r="Z66" s="31"/>
    </x:row>
    <x:row r="67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  <x:c r="O67" s="31"/>
      <x:c r="P67" s="31"/>
      <x:c r="Q67" s="31"/>
      <x:c r="R67" s="31"/>
      <x:c r="S67" s="31"/>
      <x:c r="T67" s="31"/>
      <x:c r="U67" s="31"/>
      <x:c r="V67" s="31"/>
      <x:c r="W67" s="31"/>
      <x:c r="X67" s="31"/>
      <x:c r="Y67" s="31"/>
      <x:c r="Z67" s="31"/>
    </x:row>
    <x:row r="68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  <x:c r="P68" s="31"/>
      <x:c r="Q68" s="31"/>
      <x:c r="R68" s="31"/>
      <x:c r="S68" s="31"/>
      <x:c r="T68" s="31"/>
      <x:c r="U68" s="31"/>
      <x:c r="V68" s="31"/>
      <x:c r="W68" s="31"/>
      <x:c r="X68" s="31"/>
      <x:c r="Y68" s="31"/>
      <x:c r="Z68" s="31"/>
    </x:row>
    <x:row r="69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  <x:c r="N69" s="31"/>
      <x:c r="O69" s="31"/>
      <x:c r="P69" s="31"/>
      <x:c r="Q69" s="31"/>
      <x:c r="R69" s="31"/>
      <x:c r="S69" s="31"/>
      <x:c r="T69" s="31"/>
      <x:c r="U69" s="31"/>
      <x:c r="V69" s="31"/>
      <x:c r="W69" s="31"/>
      <x:c r="X69" s="31"/>
      <x:c r="Y69" s="31"/>
      <x:c r="Z69" s="31"/>
    </x:row>
    <x:row r="70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  <x:c r="N70" s="31"/>
      <x:c r="O70" s="31"/>
      <x:c r="P70" s="31"/>
      <x:c r="Q70" s="31"/>
      <x:c r="R70" s="31"/>
      <x:c r="S70" s="31"/>
      <x:c r="T70" s="31"/>
      <x:c r="U70" s="31"/>
      <x:c r="V70" s="31"/>
      <x:c r="W70" s="31"/>
      <x:c r="X70" s="31"/>
      <x:c r="Y70" s="31"/>
      <x:c r="Z70" s="31"/>
    </x:row>
    <x:row r="7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  <x:c r="P71" s="31"/>
      <x:c r="Q71" s="31"/>
      <x:c r="R71" s="31"/>
      <x:c r="S71" s="31"/>
      <x:c r="T71" s="31"/>
      <x:c r="U71" s="31"/>
      <x:c r="V71" s="31"/>
      <x:c r="W71" s="31"/>
      <x:c r="X71" s="31"/>
      <x:c r="Y71" s="31"/>
      <x:c r="Z71" s="31"/>
    </x:row>
    <x:row r="72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  <x:c r="N72" s="31"/>
      <x:c r="O72" s="31"/>
      <x:c r="P72" s="31"/>
      <x:c r="Q72" s="31"/>
      <x:c r="R72" s="31"/>
      <x:c r="S72" s="31"/>
      <x:c r="T72" s="31"/>
      <x:c r="U72" s="31"/>
      <x:c r="V72" s="31"/>
      <x:c r="W72" s="31"/>
      <x:c r="X72" s="31"/>
      <x:c r="Y72" s="31"/>
      <x:c r="Z72" s="31"/>
    </x:row>
    <x:row r="73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  <x:c r="N73" s="31"/>
      <x:c r="O73" s="31"/>
      <x:c r="P73" s="31"/>
      <x:c r="Q73" s="31"/>
      <x:c r="R73" s="31"/>
      <x:c r="S73" s="31"/>
      <x:c r="T73" s="31"/>
      <x:c r="U73" s="31"/>
      <x:c r="V73" s="31"/>
      <x:c r="W73" s="31"/>
      <x:c r="X73" s="31"/>
      <x:c r="Y73" s="31"/>
      <x:c r="Z73" s="31"/>
    </x:row>
    <x:row r="74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  <x:c r="N74" s="31"/>
      <x:c r="O74" s="31"/>
      <x:c r="P74" s="31"/>
      <x:c r="Q74" s="31"/>
      <x:c r="R74" s="31"/>
      <x:c r="S74" s="31"/>
      <x:c r="T74" s="31"/>
      <x:c r="U74" s="31"/>
      <x:c r="V74" s="31"/>
      <x:c r="W74" s="31"/>
      <x:c r="X74" s="31"/>
      <x:c r="Y74" s="31"/>
      <x:c r="Z74" s="31"/>
    </x:row>
    <x:row r="75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  <x:c r="N75" s="31"/>
      <x:c r="O75" s="31"/>
      <x:c r="P75" s="31"/>
      <x:c r="Q75" s="31"/>
      <x:c r="R75" s="31"/>
      <x:c r="S75" s="31"/>
      <x:c r="T75" s="31"/>
      <x:c r="U75" s="31"/>
      <x:c r="V75" s="31"/>
      <x:c r="W75" s="31"/>
      <x:c r="X75" s="31"/>
      <x:c r="Y75" s="31"/>
      <x:c r="Z75" s="31"/>
    </x:row>
    <x:row r="76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  <x:c r="N76" s="31"/>
      <x:c r="O76" s="31"/>
      <x:c r="P76" s="31"/>
      <x:c r="Q76" s="31"/>
      <x:c r="R76" s="31"/>
      <x:c r="S76" s="31"/>
      <x:c r="T76" s="31"/>
      <x:c r="U76" s="31"/>
      <x:c r="V76" s="31"/>
      <x:c r="W76" s="31"/>
      <x:c r="X76" s="31"/>
      <x:c r="Y76" s="31"/>
      <x:c r="Z76" s="31"/>
    </x:row>
    <x:row r="77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  <x:c r="N77" s="31"/>
      <x:c r="O77" s="31"/>
      <x:c r="P77" s="31"/>
      <x:c r="Q77" s="31"/>
      <x:c r="R77" s="31"/>
      <x:c r="S77" s="31"/>
      <x:c r="T77" s="31"/>
      <x:c r="U77" s="31"/>
      <x:c r="V77" s="31"/>
      <x:c r="W77" s="31"/>
      <x:c r="X77" s="31"/>
      <x:c r="Y77" s="31"/>
      <x:c r="Z77" s="31"/>
    </x:row>
    <x:row r="78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  <x:c r="O78" s="31"/>
      <x:c r="P78" s="31"/>
      <x:c r="Q78" s="31"/>
      <x:c r="R78" s="31"/>
      <x:c r="S78" s="31"/>
      <x:c r="T78" s="31"/>
      <x:c r="U78" s="31"/>
      <x:c r="V78" s="31"/>
      <x:c r="W78" s="31"/>
      <x:c r="X78" s="31"/>
      <x:c r="Y78" s="31"/>
      <x:c r="Z78" s="31"/>
    </x:row>
    <x:row r="79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  <x:c r="O79" s="31"/>
      <x:c r="P79" s="31"/>
      <x:c r="Q79" s="31"/>
      <x:c r="R79" s="31"/>
      <x:c r="S79" s="31"/>
      <x:c r="T79" s="31"/>
      <x:c r="U79" s="31"/>
      <x:c r="V79" s="31"/>
      <x:c r="W79" s="31"/>
      <x:c r="X79" s="31"/>
      <x:c r="Y79" s="31"/>
      <x:c r="Z79" s="31"/>
    </x:row>
    <x:row r="80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  <x:c r="P80" s="31"/>
      <x:c r="Q80" s="31"/>
      <x:c r="R80" s="31"/>
      <x:c r="S80" s="31"/>
      <x:c r="T80" s="31"/>
      <x:c r="U80" s="31"/>
      <x:c r="V80" s="31"/>
      <x:c r="W80" s="31"/>
      <x:c r="X80" s="31"/>
      <x:c r="Y80" s="31"/>
      <x:c r="Z80" s="31"/>
    </x:row>
    <x:row r="8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  <x:c r="W81" s="31"/>
      <x:c r="X81" s="31"/>
      <x:c r="Y81" s="31"/>
      <x:c r="Z81" s="31"/>
    </x:row>
    <x:row r="82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1"/>
      <x:c r="M82" s="31"/>
      <x:c r="N82" s="31"/>
      <x:c r="O82" s="31"/>
      <x:c r="P82" s="31"/>
      <x:c r="Q82" s="31"/>
      <x:c r="R82" s="31"/>
      <x:c r="S82" s="31"/>
      <x:c r="T82" s="31"/>
      <x:c r="U82" s="31"/>
      <x:c r="V82" s="31"/>
      <x:c r="W82" s="31"/>
      <x:c r="X82" s="31"/>
      <x:c r="Y82" s="31"/>
      <x:c r="Z82" s="31"/>
    </x:row>
    <x:row r="83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1"/>
      <x:c r="M83" s="31"/>
      <x:c r="N83" s="31"/>
      <x:c r="O83" s="31"/>
      <x:c r="P83" s="31"/>
      <x:c r="Q83" s="31"/>
      <x:c r="R83" s="31"/>
      <x:c r="S83" s="31"/>
      <x:c r="T83" s="31"/>
      <x:c r="U83" s="31"/>
      <x:c r="V83" s="31"/>
      <x:c r="W83" s="31"/>
      <x:c r="X83" s="31"/>
      <x:c r="Y83" s="31"/>
      <x:c r="Z83" s="31"/>
    </x:row>
    <x:row r="84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1"/>
      <x:c r="M84" s="31"/>
      <x:c r="N84" s="31"/>
      <x:c r="O84" s="31"/>
      <x:c r="P84" s="31"/>
      <x:c r="Q84" s="31"/>
      <x:c r="R84" s="31"/>
      <x:c r="S84" s="31"/>
      <x:c r="T84" s="31"/>
      <x:c r="U84" s="31"/>
      <x:c r="V84" s="31"/>
      <x:c r="W84" s="31"/>
      <x:c r="X84" s="31"/>
      <x:c r="Y84" s="31"/>
      <x:c r="Z84" s="31"/>
    </x:row>
    <x:row r="85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1"/>
      <x:c r="M85" s="31"/>
      <x:c r="N85" s="31"/>
      <x:c r="O85" s="31"/>
      <x:c r="P85" s="31"/>
      <x:c r="Q85" s="31"/>
      <x:c r="R85" s="31"/>
      <x:c r="S85" s="31"/>
      <x:c r="T85" s="31"/>
      <x:c r="U85" s="31"/>
      <x:c r="V85" s="31"/>
      <x:c r="W85" s="31"/>
      <x:c r="X85" s="31"/>
      <x:c r="Y85" s="31"/>
      <x:c r="Z85" s="31"/>
    </x:row>
    <x:row r="86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1"/>
      <x:c r="M86" s="31"/>
      <x:c r="N86" s="31"/>
      <x:c r="O86" s="31"/>
      <x:c r="P86" s="31"/>
      <x:c r="Q86" s="31"/>
      <x:c r="R86" s="31"/>
      <x:c r="S86" s="31"/>
      <x:c r="T86" s="31"/>
      <x:c r="U86" s="31"/>
      <x:c r="V86" s="31"/>
      <x:c r="W86" s="31"/>
      <x:c r="X86" s="31"/>
      <x:c r="Y86" s="31"/>
      <x:c r="Z86" s="31"/>
    </x:row>
    <x:row r="87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1"/>
      <x:c r="M87" s="31"/>
      <x:c r="N87" s="31"/>
      <x:c r="O87" s="31"/>
      <x:c r="P87" s="31"/>
      <x:c r="Q87" s="31"/>
      <x:c r="R87" s="31"/>
      <x:c r="S87" s="31"/>
      <x:c r="T87" s="31"/>
      <x:c r="U87" s="31"/>
      <x:c r="V87" s="31"/>
      <x:c r="W87" s="31"/>
      <x:c r="X87" s="31"/>
      <x:c r="Y87" s="31"/>
      <x:c r="Z87" s="31"/>
    </x:row>
    <x:row r="88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1"/>
      <x:c r="M88" s="31"/>
      <x:c r="N88" s="31"/>
      <x:c r="O88" s="31"/>
      <x:c r="P88" s="31"/>
      <x:c r="Q88" s="31"/>
      <x:c r="R88" s="31"/>
      <x:c r="S88" s="31"/>
      <x:c r="T88" s="31"/>
      <x:c r="U88" s="31"/>
      <x:c r="V88" s="31"/>
      <x:c r="W88" s="31"/>
      <x:c r="X88" s="31"/>
      <x:c r="Y88" s="31"/>
      <x:c r="Z88" s="31"/>
    </x:row>
    <x:row r="89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1"/>
      <x:c r="M89" s="31"/>
      <x:c r="N89" s="31"/>
      <x:c r="O89" s="31"/>
      <x:c r="P89" s="31"/>
      <x:c r="Q89" s="31"/>
      <x:c r="R89" s="31"/>
      <x:c r="S89" s="31"/>
      <x:c r="T89" s="31"/>
      <x:c r="U89" s="31"/>
      <x:c r="V89" s="31"/>
      <x:c r="W89" s="31"/>
      <x:c r="X89" s="31"/>
      <x:c r="Y89" s="31"/>
      <x:c r="Z89" s="31"/>
    </x:row>
    <x:row r="90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1"/>
      <x:c r="M90" s="31"/>
      <x:c r="N90" s="31"/>
      <x:c r="O90" s="31"/>
      <x:c r="P90" s="31"/>
      <x:c r="Q90" s="31"/>
      <x:c r="R90" s="31"/>
      <x:c r="S90" s="31"/>
      <x:c r="T90" s="31"/>
      <x:c r="U90" s="31"/>
      <x:c r="V90" s="31"/>
      <x:c r="W90" s="31"/>
      <x:c r="X90" s="31"/>
      <x:c r="Y90" s="31"/>
      <x:c r="Z90" s="31"/>
    </x:row>
    <x:row r="9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1"/>
      <x:c r="M91" s="31"/>
      <x:c r="N91" s="31"/>
      <x:c r="O91" s="31"/>
      <x:c r="P91" s="31"/>
      <x:c r="Q91" s="31"/>
      <x:c r="R91" s="31"/>
      <x:c r="S91" s="31"/>
      <x:c r="T91" s="31"/>
      <x:c r="U91" s="31"/>
      <x:c r="V91" s="31"/>
      <x:c r="W91" s="31"/>
      <x:c r="X91" s="31"/>
      <x:c r="Y91" s="31"/>
      <x:c r="Z91" s="31"/>
    </x:row>
    <x:row r="92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1"/>
      <x:c r="M92" s="31"/>
      <x:c r="N92" s="31"/>
      <x:c r="O92" s="31"/>
      <x:c r="P92" s="31"/>
      <x:c r="Q92" s="31"/>
      <x:c r="R92" s="31"/>
      <x:c r="S92" s="31"/>
      <x:c r="T92" s="31"/>
      <x:c r="U92" s="31"/>
      <x:c r="V92" s="31"/>
      <x:c r="W92" s="31"/>
      <x:c r="X92" s="31"/>
      <x:c r="Y92" s="31"/>
      <x:c r="Z92" s="31"/>
    </x:row>
    <x:row r="93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1"/>
      <x:c r="M93" s="31"/>
      <x:c r="N93" s="31"/>
      <x:c r="O93" s="31"/>
      <x:c r="P93" s="31"/>
      <x:c r="Q93" s="31"/>
      <x:c r="R93" s="31"/>
      <x:c r="S93" s="31"/>
      <x:c r="T93" s="31"/>
      <x:c r="U93" s="31"/>
      <x:c r="V93" s="31"/>
      <x:c r="W93" s="31"/>
      <x:c r="X93" s="31"/>
      <x:c r="Y93" s="31"/>
      <x:c r="Z93" s="31"/>
    </x:row>
    <x:row r="94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1"/>
      <x:c r="M94" s="31"/>
      <x:c r="N94" s="31"/>
      <x:c r="O94" s="31"/>
      <x:c r="P94" s="31"/>
      <x:c r="Q94" s="31"/>
      <x:c r="R94" s="31"/>
      <x:c r="S94" s="31"/>
      <x:c r="T94" s="31"/>
      <x:c r="U94" s="31"/>
      <x:c r="V94" s="31"/>
      <x:c r="W94" s="31"/>
      <x:c r="X94" s="31"/>
      <x:c r="Y94" s="31"/>
      <x:c r="Z94" s="31"/>
    </x:row>
    <x:row r="95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1"/>
      <x:c r="M95" s="31"/>
      <x:c r="N95" s="31"/>
      <x:c r="O95" s="31"/>
      <x:c r="P95" s="31"/>
      <x:c r="Q95" s="31"/>
      <x:c r="R95" s="31"/>
      <x:c r="S95" s="31"/>
      <x:c r="T95" s="31"/>
      <x:c r="U95" s="31"/>
      <x:c r="V95" s="31"/>
      <x:c r="W95" s="31"/>
      <x:c r="X95" s="31"/>
      <x:c r="Y95" s="31"/>
      <x:c r="Z95" s="31"/>
    </x:row>
    <x:row r="96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1"/>
      <x:c r="M96" s="31"/>
      <x:c r="N96" s="31"/>
      <x:c r="O96" s="31"/>
      <x:c r="P96" s="31"/>
      <x:c r="Q96" s="31"/>
      <x:c r="R96" s="31"/>
      <x:c r="S96" s="31"/>
      <x:c r="T96" s="31"/>
      <x:c r="U96" s="31"/>
      <x:c r="V96" s="31"/>
      <x:c r="W96" s="31"/>
      <x:c r="X96" s="31"/>
      <x:c r="Y96" s="31"/>
      <x:c r="Z96" s="31"/>
    </x:row>
    <x:row r="97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1"/>
      <x:c r="M97" s="31"/>
      <x:c r="N97" s="31"/>
      <x:c r="O97" s="31"/>
      <x:c r="P97" s="31"/>
      <x:c r="Q97" s="31"/>
      <x:c r="R97" s="31"/>
      <x:c r="S97" s="31"/>
      <x:c r="T97" s="31"/>
      <x:c r="U97" s="31"/>
      <x:c r="V97" s="31"/>
      <x:c r="W97" s="31"/>
      <x:c r="X97" s="31"/>
      <x:c r="Y97" s="31"/>
      <x:c r="Z97" s="31"/>
    </x:row>
    <x:row r="98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1"/>
      <x:c r="M98" s="31"/>
      <x:c r="N98" s="31"/>
      <x:c r="O98" s="31"/>
      <x:c r="P98" s="31"/>
      <x:c r="Q98" s="31"/>
      <x:c r="R98" s="31"/>
      <x:c r="S98" s="31"/>
      <x:c r="T98" s="31"/>
      <x:c r="U98" s="31"/>
      <x:c r="V98" s="31"/>
      <x:c r="W98" s="31"/>
      <x:c r="X98" s="31"/>
      <x:c r="Y98" s="31"/>
      <x:c r="Z98" s="31"/>
    </x:row>
    <x:row r="99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1"/>
      <x:c r="M99" s="31"/>
      <x:c r="N99" s="31"/>
      <x:c r="O99" s="31"/>
      <x:c r="P99" s="31"/>
      <x:c r="Q99" s="31"/>
      <x:c r="R99" s="31"/>
      <x:c r="S99" s="31"/>
      <x:c r="T99" s="31"/>
      <x:c r="U99" s="31"/>
      <x:c r="V99" s="31"/>
      <x:c r="W99" s="31"/>
      <x:c r="X99" s="31"/>
      <x:c r="Y99" s="31"/>
      <x:c r="Z99" s="31"/>
    </x:row>
    <x:row r="100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1"/>
      <x:c r="M100" s="31"/>
      <x:c r="N100" s="31"/>
      <x:c r="O100" s="31"/>
      <x:c r="P100" s="31"/>
      <x:c r="Q100" s="31"/>
      <x:c r="R100" s="31"/>
      <x:c r="S100" s="31"/>
      <x:c r="T100" s="31"/>
      <x:c r="U100" s="31"/>
      <x:c r="V100" s="31"/>
      <x:c r="W100" s="31"/>
      <x:c r="X100" s="31"/>
      <x:c r="Y100" s="31"/>
      <x:c r="Z100" s="31"/>
    </x:row>
    <x:row r="10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1"/>
      <x:c r="L101" s="31"/>
      <x:c r="M101" s="31"/>
      <x:c r="N101" s="31"/>
      <x:c r="O101" s="31"/>
      <x:c r="P101" s="31"/>
      <x:c r="Q101" s="31"/>
      <x:c r="R101" s="31"/>
      <x:c r="S101" s="31"/>
      <x:c r="T101" s="31"/>
      <x:c r="U101" s="31"/>
      <x:c r="V101" s="31"/>
      <x:c r="W101" s="31"/>
      <x:c r="X101" s="31"/>
      <x:c r="Y101" s="31"/>
      <x:c r="Z101" s="31"/>
    </x:row>
    <x:row r="102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31"/>
      <x:c r="M102" s="31"/>
      <x:c r="N102" s="31"/>
      <x:c r="O102" s="31"/>
      <x:c r="P102" s="31"/>
      <x:c r="Q102" s="31"/>
      <x:c r="R102" s="31"/>
      <x:c r="S102" s="31"/>
      <x:c r="T102" s="31"/>
      <x:c r="U102" s="31"/>
      <x:c r="V102" s="31"/>
      <x:c r="W102" s="31"/>
      <x:c r="X102" s="31"/>
      <x:c r="Y102" s="31"/>
      <x:c r="Z102" s="31"/>
    </x:row>
    <x:row r="103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31"/>
      <x:c r="L103" s="31"/>
      <x:c r="M103" s="31"/>
      <x:c r="N103" s="31"/>
      <x:c r="O103" s="31"/>
      <x:c r="P103" s="31"/>
      <x:c r="Q103" s="31"/>
      <x:c r="R103" s="31"/>
      <x:c r="S103" s="31"/>
      <x:c r="T103" s="31"/>
      <x:c r="U103" s="31"/>
      <x:c r="V103" s="31"/>
      <x:c r="W103" s="31"/>
      <x:c r="X103" s="31"/>
      <x:c r="Y103" s="31"/>
      <x:c r="Z103" s="31"/>
    </x:row>
    <x:row r="104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1"/>
      <x:c r="L104" s="31"/>
      <x:c r="M104" s="31"/>
      <x:c r="N104" s="31"/>
      <x:c r="O104" s="31"/>
      <x:c r="P104" s="31"/>
      <x:c r="Q104" s="31"/>
      <x:c r="R104" s="31"/>
      <x:c r="S104" s="31"/>
      <x:c r="T104" s="31"/>
      <x:c r="U104" s="31"/>
      <x:c r="V104" s="31"/>
      <x:c r="W104" s="31"/>
      <x:c r="X104" s="31"/>
      <x:c r="Y104" s="31"/>
      <x:c r="Z104" s="31"/>
    </x:row>
    <x:row r="105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31"/>
      <x:c r="M105" s="31"/>
      <x:c r="N105" s="31"/>
      <x:c r="O105" s="31"/>
      <x:c r="P105" s="31"/>
      <x:c r="Q105" s="31"/>
      <x:c r="R105" s="31"/>
      <x:c r="S105" s="31"/>
      <x:c r="T105" s="31"/>
      <x:c r="U105" s="31"/>
      <x:c r="V105" s="31"/>
      <x:c r="W105" s="31"/>
      <x:c r="X105" s="31"/>
      <x:c r="Y105" s="31"/>
      <x:c r="Z105" s="31"/>
    </x:row>
    <x:row r="106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1"/>
      <x:c r="L106" s="31"/>
      <x:c r="M106" s="31"/>
      <x:c r="N106" s="31"/>
      <x:c r="O106" s="31"/>
      <x:c r="P106" s="31"/>
      <x:c r="Q106" s="31"/>
      <x:c r="R106" s="31"/>
      <x:c r="S106" s="31"/>
      <x:c r="T106" s="31"/>
      <x:c r="U106" s="31"/>
      <x:c r="V106" s="31"/>
      <x:c r="W106" s="31"/>
      <x:c r="X106" s="31"/>
      <x:c r="Y106" s="31"/>
      <x:c r="Z106" s="31"/>
    </x:row>
    <x:row r="107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31"/>
      <x:c r="L107" s="31"/>
      <x:c r="M107" s="31"/>
      <x:c r="N107" s="31"/>
      <x:c r="O107" s="31"/>
      <x:c r="P107" s="31"/>
      <x:c r="Q107" s="31"/>
      <x:c r="R107" s="31"/>
      <x:c r="S107" s="31"/>
      <x:c r="T107" s="31"/>
      <x:c r="U107" s="31"/>
      <x:c r="V107" s="31"/>
      <x:c r="W107" s="31"/>
      <x:c r="X107" s="31"/>
      <x:c r="Y107" s="31"/>
      <x:c r="Z107" s="31"/>
    </x:row>
    <x:row r="108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1"/>
      <x:c r="K108" s="31"/>
      <x:c r="L108" s="31"/>
      <x:c r="M108" s="31"/>
      <x:c r="N108" s="31"/>
      <x:c r="O108" s="31"/>
      <x:c r="P108" s="31"/>
      <x:c r="Q108" s="31"/>
      <x:c r="R108" s="31"/>
      <x:c r="S108" s="31"/>
      <x:c r="T108" s="31"/>
      <x:c r="U108" s="31"/>
      <x:c r="V108" s="31"/>
      <x:c r="W108" s="31"/>
      <x:c r="X108" s="31"/>
      <x:c r="Y108" s="31"/>
      <x:c r="Z108" s="31"/>
    </x:row>
    <x:row r="109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1"/>
      <x:c r="K109" s="31"/>
      <x:c r="L109" s="31"/>
      <x:c r="M109" s="31"/>
      <x:c r="N109" s="31"/>
      <x:c r="O109" s="31"/>
      <x:c r="P109" s="31"/>
      <x:c r="Q109" s="31"/>
      <x:c r="R109" s="31"/>
      <x:c r="S109" s="31"/>
      <x:c r="T109" s="31"/>
      <x:c r="U109" s="31"/>
      <x:c r="V109" s="31"/>
      <x:c r="W109" s="31"/>
      <x:c r="X109" s="31"/>
      <x:c r="Y109" s="31"/>
      <x:c r="Z109" s="31"/>
    </x:row>
    <x:row r="110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1"/>
      <x:c r="K110" s="31"/>
      <x:c r="L110" s="31"/>
      <x:c r="M110" s="31"/>
      <x:c r="N110" s="31"/>
      <x:c r="O110" s="31"/>
      <x:c r="P110" s="31"/>
      <x:c r="Q110" s="31"/>
      <x:c r="R110" s="31"/>
      <x:c r="S110" s="31"/>
      <x:c r="T110" s="31"/>
      <x:c r="U110" s="31"/>
      <x:c r="V110" s="31"/>
      <x:c r="W110" s="31"/>
      <x:c r="X110" s="31"/>
      <x:c r="Y110" s="31"/>
      <x:c r="Z110" s="31"/>
    </x:row>
    <x:row r="11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1"/>
      <x:c r="K111" s="31"/>
      <x:c r="L111" s="31"/>
      <x:c r="M111" s="31"/>
      <x:c r="N111" s="31"/>
      <x:c r="O111" s="31"/>
      <x:c r="P111" s="31"/>
      <x:c r="Q111" s="31"/>
      <x:c r="R111" s="31"/>
      <x:c r="S111" s="31"/>
      <x:c r="T111" s="31"/>
      <x:c r="U111" s="31"/>
      <x:c r="V111" s="31"/>
      <x:c r="W111" s="31"/>
      <x:c r="X111" s="31"/>
      <x:c r="Y111" s="31"/>
      <x:c r="Z111" s="31"/>
    </x:row>
    <x:row r="112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1"/>
      <x:c r="K112" s="31"/>
      <x:c r="L112" s="31"/>
      <x:c r="M112" s="31"/>
      <x:c r="N112" s="31"/>
      <x:c r="O112" s="31"/>
      <x:c r="P112" s="31"/>
      <x:c r="Q112" s="31"/>
      <x:c r="R112" s="31"/>
      <x:c r="S112" s="31"/>
      <x:c r="T112" s="31"/>
      <x:c r="U112" s="31"/>
      <x:c r="V112" s="31"/>
      <x:c r="W112" s="31"/>
      <x:c r="X112" s="31"/>
      <x:c r="Y112" s="31"/>
      <x:c r="Z112" s="31"/>
    </x:row>
    <x:row r="113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1"/>
      <x:c r="K113" s="31"/>
      <x:c r="L113" s="31"/>
      <x:c r="M113" s="31"/>
      <x:c r="N113" s="31"/>
      <x:c r="O113" s="31"/>
      <x:c r="P113" s="31"/>
      <x:c r="Q113" s="31"/>
      <x:c r="R113" s="31"/>
      <x:c r="S113" s="31"/>
      <x:c r="T113" s="31"/>
      <x:c r="U113" s="31"/>
      <x:c r="V113" s="31"/>
      <x:c r="W113" s="31"/>
      <x:c r="X113" s="31"/>
      <x:c r="Y113" s="31"/>
      <x:c r="Z113" s="31"/>
    </x:row>
    <x:row r="114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1"/>
      <x:c r="K114" s="31"/>
      <x:c r="L114" s="31"/>
      <x:c r="M114" s="31"/>
      <x:c r="N114" s="31"/>
      <x:c r="O114" s="31"/>
      <x:c r="P114" s="31"/>
      <x:c r="Q114" s="31"/>
      <x:c r="R114" s="31"/>
      <x:c r="S114" s="31"/>
      <x:c r="T114" s="31"/>
      <x:c r="U114" s="31"/>
      <x:c r="V114" s="31"/>
      <x:c r="W114" s="31"/>
      <x:c r="X114" s="31"/>
      <x:c r="Y114" s="31"/>
      <x:c r="Z114" s="31"/>
    </x:row>
    <x:row r="115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1"/>
      <x:c r="K115" s="31"/>
      <x:c r="L115" s="31"/>
      <x:c r="M115" s="31"/>
      <x:c r="N115" s="31"/>
      <x:c r="O115" s="31"/>
      <x:c r="P115" s="31"/>
      <x:c r="Q115" s="31"/>
      <x:c r="R115" s="31"/>
      <x:c r="S115" s="31"/>
      <x:c r="T115" s="31"/>
      <x:c r="U115" s="31"/>
      <x:c r="V115" s="31"/>
      <x:c r="W115" s="31"/>
      <x:c r="X115" s="31"/>
      <x:c r="Y115" s="31"/>
      <x:c r="Z115" s="31"/>
    </x:row>
    <x:row r="116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1"/>
      <x:c r="K116" s="31"/>
      <x:c r="L116" s="31"/>
      <x:c r="M116" s="31"/>
      <x:c r="N116" s="31"/>
      <x:c r="O116" s="31"/>
      <x:c r="P116" s="31"/>
      <x:c r="Q116" s="31"/>
      <x:c r="R116" s="31"/>
      <x:c r="S116" s="31"/>
      <x:c r="T116" s="31"/>
      <x:c r="U116" s="31"/>
      <x:c r="V116" s="31"/>
      <x:c r="W116" s="31"/>
      <x:c r="X116" s="31"/>
      <x:c r="Y116" s="31"/>
      <x:c r="Z116" s="31"/>
    </x:row>
    <x:row r="117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1"/>
      <x:c r="K117" s="31"/>
      <x:c r="L117" s="31"/>
      <x:c r="M117" s="31"/>
      <x:c r="N117" s="31"/>
      <x:c r="O117" s="31"/>
      <x:c r="P117" s="31"/>
      <x:c r="Q117" s="31"/>
      <x:c r="R117" s="31"/>
      <x:c r="S117" s="31"/>
      <x:c r="T117" s="31"/>
      <x:c r="U117" s="31"/>
      <x:c r="V117" s="31"/>
      <x:c r="W117" s="31"/>
      <x:c r="X117" s="31"/>
      <x:c r="Y117" s="31"/>
      <x:c r="Z117" s="31"/>
    </x:row>
    <x:row r="118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1"/>
      <x:c r="K118" s="31"/>
      <x:c r="L118" s="31"/>
      <x:c r="M118" s="31"/>
      <x:c r="N118" s="31"/>
      <x:c r="O118" s="31"/>
      <x:c r="P118" s="31"/>
      <x:c r="Q118" s="31"/>
      <x:c r="R118" s="31"/>
      <x:c r="S118" s="31"/>
      <x:c r="T118" s="31"/>
      <x:c r="U118" s="31"/>
      <x:c r="V118" s="31"/>
      <x:c r="W118" s="31"/>
      <x:c r="X118" s="31"/>
      <x:c r="Y118" s="31"/>
      <x:c r="Z118" s="31"/>
    </x:row>
    <x:row r="119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1"/>
      <x:c r="K119" s="31"/>
      <x:c r="L119" s="31"/>
      <x:c r="M119" s="31"/>
      <x:c r="N119" s="31"/>
      <x:c r="O119" s="31"/>
      <x:c r="P119" s="31"/>
      <x:c r="Q119" s="31"/>
      <x:c r="R119" s="31"/>
      <x:c r="S119" s="31"/>
      <x:c r="T119" s="31"/>
      <x:c r="U119" s="31"/>
      <x:c r="V119" s="31"/>
      <x:c r="W119" s="31"/>
      <x:c r="X119" s="31"/>
      <x:c r="Y119" s="31"/>
      <x:c r="Z119" s="31"/>
    </x:row>
    <x:row r="120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1"/>
      <x:c r="K120" s="31"/>
      <x:c r="L120" s="31"/>
      <x:c r="M120" s="31"/>
      <x:c r="N120" s="31"/>
      <x:c r="O120" s="31"/>
      <x:c r="P120" s="31"/>
      <x:c r="Q120" s="31"/>
      <x:c r="R120" s="31"/>
      <x:c r="S120" s="31"/>
      <x:c r="T120" s="31"/>
      <x:c r="U120" s="31"/>
      <x:c r="V120" s="31"/>
      <x:c r="W120" s="31"/>
      <x:c r="X120" s="31"/>
      <x:c r="Y120" s="31"/>
      <x:c r="Z120" s="31"/>
    </x:row>
    <x:row r="12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1"/>
      <x:c r="K121" s="31"/>
      <x:c r="L121" s="31"/>
      <x:c r="M121" s="31"/>
      <x:c r="N121" s="31"/>
      <x:c r="O121" s="31"/>
      <x:c r="P121" s="31"/>
      <x:c r="Q121" s="31"/>
      <x:c r="R121" s="31"/>
      <x:c r="S121" s="31"/>
      <x:c r="T121" s="31"/>
      <x:c r="U121" s="31"/>
      <x:c r="V121" s="31"/>
      <x:c r="W121" s="31"/>
      <x:c r="X121" s="31"/>
      <x:c r="Y121" s="31"/>
      <x:c r="Z121" s="31"/>
    </x:row>
    <x:row r="122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31"/>
      <x:c r="L122" s="31"/>
      <x:c r="M122" s="31"/>
      <x:c r="N122" s="31"/>
      <x:c r="O122" s="31"/>
      <x:c r="P122" s="31"/>
      <x:c r="Q122" s="31"/>
      <x:c r="R122" s="31"/>
      <x:c r="S122" s="31"/>
      <x:c r="T122" s="31"/>
      <x:c r="U122" s="31"/>
      <x:c r="V122" s="31"/>
      <x:c r="W122" s="31"/>
      <x:c r="X122" s="31"/>
      <x:c r="Y122" s="31"/>
      <x:c r="Z122" s="31"/>
    </x:row>
    <x:row r="123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31"/>
      <x:c r="L123" s="31"/>
      <x:c r="M123" s="31"/>
      <x:c r="N123" s="31"/>
      <x:c r="O123" s="31"/>
      <x:c r="P123" s="31"/>
      <x:c r="Q123" s="31"/>
      <x:c r="R123" s="31"/>
      <x:c r="S123" s="31"/>
      <x:c r="T123" s="31"/>
      <x:c r="U123" s="31"/>
      <x:c r="V123" s="31"/>
      <x:c r="W123" s="31"/>
      <x:c r="X123" s="31"/>
      <x:c r="Y123" s="31"/>
      <x:c r="Z123" s="31"/>
    </x:row>
    <x:row r="124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31"/>
      <x:c r="L124" s="31"/>
      <x:c r="M124" s="31"/>
      <x:c r="N124" s="31"/>
      <x:c r="O124" s="31"/>
      <x:c r="P124" s="31"/>
      <x:c r="Q124" s="31"/>
      <x:c r="R124" s="31"/>
      <x:c r="S124" s="31"/>
      <x:c r="T124" s="31"/>
      <x:c r="U124" s="31"/>
      <x:c r="V124" s="31"/>
      <x:c r="W124" s="31"/>
      <x:c r="X124" s="31"/>
      <x:c r="Y124" s="31"/>
      <x:c r="Z124" s="31"/>
    </x:row>
    <x:row r="125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1"/>
      <x:c r="K125" s="31"/>
      <x:c r="L125" s="31"/>
      <x:c r="M125" s="31"/>
      <x:c r="N125" s="31"/>
      <x:c r="O125" s="31"/>
      <x:c r="P125" s="31"/>
      <x:c r="Q125" s="31"/>
      <x:c r="R125" s="31"/>
      <x:c r="S125" s="31"/>
      <x:c r="T125" s="31"/>
      <x:c r="U125" s="31"/>
      <x:c r="V125" s="31"/>
      <x:c r="W125" s="31"/>
      <x:c r="X125" s="31"/>
      <x:c r="Y125" s="31"/>
      <x:c r="Z125" s="31"/>
    </x:row>
    <x:row r="126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1"/>
      <x:c r="K126" s="31"/>
      <x:c r="L126" s="31"/>
      <x:c r="M126" s="31"/>
      <x:c r="N126" s="31"/>
      <x:c r="O126" s="31"/>
      <x:c r="P126" s="31"/>
      <x:c r="Q126" s="31"/>
      <x:c r="R126" s="31"/>
      <x:c r="S126" s="31"/>
      <x:c r="T126" s="31"/>
      <x:c r="U126" s="31"/>
      <x:c r="V126" s="31"/>
      <x:c r="W126" s="31"/>
      <x:c r="X126" s="31"/>
      <x:c r="Y126" s="31"/>
      <x:c r="Z126" s="31"/>
    </x:row>
    <x:row r="127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1"/>
      <x:c r="K127" s="31"/>
      <x:c r="L127" s="31"/>
      <x:c r="M127" s="31"/>
      <x:c r="N127" s="31"/>
      <x:c r="O127" s="31"/>
      <x:c r="P127" s="31"/>
      <x:c r="Q127" s="31"/>
      <x:c r="R127" s="31"/>
      <x:c r="S127" s="31"/>
      <x:c r="T127" s="31"/>
      <x:c r="U127" s="31"/>
      <x:c r="V127" s="31"/>
      <x:c r="W127" s="31"/>
      <x:c r="X127" s="31"/>
      <x:c r="Y127" s="31"/>
      <x:c r="Z127" s="31"/>
    </x:row>
    <x:row r="128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1"/>
      <x:c r="K128" s="31"/>
      <x:c r="L128" s="31"/>
      <x:c r="M128" s="31"/>
      <x:c r="N128" s="31"/>
      <x:c r="O128" s="31"/>
      <x:c r="P128" s="31"/>
      <x:c r="Q128" s="31"/>
      <x:c r="R128" s="31"/>
      <x:c r="S128" s="31"/>
      <x:c r="T128" s="31"/>
      <x:c r="U128" s="31"/>
      <x:c r="V128" s="31"/>
      <x:c r="W128" s="31"/>
      <x:c r="X128" s="31"/>
      <x:c r="Y128" s="31"/>
      <x:c r="Z128" s="31"/>
    </x:row>
    <x:row r="129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1"/>
      <x:c r="K129" s="31"/>
      <x:c r="L129" s="31"/>
      <x:c r="M129" s="31"/>
      <x:c r="N129" s="31"/>
      <x:c r="O129" s="31"/>
      <x:c r="P129" s="31"/>
      <x:c r="Q129" s="31"/>
      <x:c r="R129" s="31"/>
      <x:c r="S129" s="31"/>
      <x:c r="T129" s="31"/>
      <x:c r="U129" s="31"/>
      <x:c r="V129" s="31"/>
      <x:c r="W129" s="31"/>
      <x:c r="X129" s="31"/>
      <x:c r="Y129" s="31"/>
      <x:c r="Z129" s="31"/>
    </x:row>
    <x:row r="130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1"/>
      <x:c r="K130" s="31"/>
      <x:c r="L130" s="31"/>
      <x:c r="M130" s="31"/>
      <x:c r="N130" s="31"/>
      <x:c r="O130" s="31"/>
      <x:c r="P130" s="31"/>
      <x:c r="Q130" s="31"/>
      <x:c r="R130" s="31"/>
      <x:c r="S130" s="31"/>
      <x:c r="T130" s="31"/>
      <x:c r="U130" s="31"/>
      <x:c r="V130" s="31"/>
      <x:c r="W130" s="31"/>
      <x:c r="X130" s="31"/>
      <x:c r="Y130" s="31"/>
      <x:c r="Z130" s="31"/>
    </x:row>
    <x:row r="13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1"/>
      <x:c r="K131" s="31"/>
      <x:c r="L131" s="31"/>
      <x:c r="M131" s="31"/>
      <x:c r="N131" s="31"/>
      <x:c r="O131" s="31"/>
      <x:c r="P131" s="31"/>
      <x:c r="Q131" s="31"/>
      <x:c r="R131" s="31"/>
      <x:c r="S131" s="31"/>
      <x:c r="T131" s="31"/>
      <x:c r="U131" s="31"/>
      <x:c r="V131" s="31"/>
      <x:c r="W131" s="31"/>
      <x:c r="X131" s="31"/>
      <x:c r="Y131" s="31"/>
      <x:c r="Z131" s="31"/>
    </x:row>
    <x:row r="132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1"/>
      <x:c r="K132" s="31"/>
      <x:c r="L132" s="31"/>
      <x:c r="M132" s="31"/>
      <x:c r="N132" s="31"/>
      <x:c r="O132" s="31"/>
      <x:c r="P132" s="31"/>
      <x:c r="Q132" s="31"/>
      <x:c r="R132" s="31"/>
      <x:c r="S132" s="31"/>
      <x:c r="T132" s="31"/>
      <x:c r="U132" s="31"/>
      <x:c r="V132" s="31"/>
      <x:c r="W132" s="31"/>
      <x:c r="X132" s="31"/>
      <x:c r="Y132" s="31"/>
      <x:c r="Z132" s="31"/>
    </x:row>
    <x:row r="133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1"/>
      <x:c r="K133" s="31"/>
      <x:c r="L133" s="31"/>
      <x:c r="M133" s="31"/>
      <x:c r="N133" s="31"/>
      <x:c r="O133" s="31"/>
      <x:c r="P133" s="31"/>
      <x:c r="Q133" s="31"/>
      <x:c r="R133" s="31"/>
      <x:c r="S133" s="31"/>
      <x:c r="T133" s="31"/>
      <x:c r="U133" s="31"/>
      <x:c r="V133" s="31"/>
      <x:c r="W133" s="31"/>
      <x:c r="X133" s="31"/>
      <x:c r="Y133" s="31"/>
      <x:c r="Z133" s="31"/>
    </x:row>
    <x:row r="134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1"/>
      <x:c r="K134" s="31"/>
      <x:c r="L134" s="31"/>
      <x:c r="M134" s="31"/>
      <x:c r="N134" s="31"/>
      <x:c r="O134" s="31"/>
      <x:c r="P134" s="31"/>
      <x:c r="Q134" s="31"/>
      <x:c r="R134" s="31"/>
      <x:c r="S134" s="31"/>
      <x:c r="T134" s="31"/>
      <x:c r="U134" s="31"/>
      <x:c r="V134" s="31"/>
      <x:c r="W134" s="31"/>
      <x:c r="X134" s="31"/>
      <x:c r="Y134" s="31"/>
      <x:c r="Z134" s="31"/>
    </x:row>
    <x:row r="135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1"/>
      <x:c r="K135" s="31"/>
      <x:c r="L135" s="31"/>
      <x:c r="M135" s="31"/>
      <x:c r="N135" s="31"/>
      <x:c r="O135" s="31"/>
      <x:c r="P135" s="31"/>
      <x:c r="Q135" s="31"/>
      <x:c r="R135" s="31"/>
      <x:c r="S135" s="31"/>
      <x:c r="T135" s="31"/>
      <x:c r="U135" s="31"/>
      <x:c r="V135" s="31"/>
      <x:c r="W135" s="31"/>
      <x:c r="X135" s="31"/>
      <x:c r="Y135" s="31"/>
      <x:c r="Z135" s="31"/>
    </x:row>
    <x:row r="136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1"/>
      <x:c r="K136" s="31"/>
      <x:c r="L136" s="31"/>
      <x:c r="M136" s="31"/>
      <x:c r="N136" s="31"/>
      <x:c r="O136" s="31"/>
      <x:c r="P136" s="31"/>
      <x:c r="Q136" s="31"/>
      <x:c r="R136" s="31"/>
      <x:c r="S136" s="31"/>
      <x:c r="T136" s="31"/>
      <x:c r="U136" s="31"/>
      <x:c r="V136" s="31"/>
      <x:c r="W136" s="31"/>
      <x:c r="X136" s="31"/>
      <x:c r="Y136" s="31"/>
      <x:c r="Z136" s="31"/>
    </x:row>
    <x:row r="137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1"/>
      <x:c r="K137" s="31"/>
      <x:c r="L137" s="31"/>
      <x:c r="M137" s="31"/>
      <x:c r="N137" s="31"/>
      <x:c r="O137" s="31"/>
      <x:c r="P137" s="31"/>
      <x:c r="Q137" s="31"/>
      <x:c r="R137" s="31"/>
      <x:c r="S137" s="31"/>
      <x:c r="T137" s="31"/>
      <x:c r="U137" s="31"/>
      <x:c r="V137" s="31"/>
      <x:c r="W137" s="31"/>
      <x:c r="X137" s="31"/>
      <x:c r="Y137" s="31"/>
      <x:c r="Z137" s="31"/>
    </x:row>
    <x:row r="138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31"/>
      <x:c r="L138" s="31"/>
      <x:c r="M138" s="31"/>
      <x:c r="N138" s="31"/>
      <x:c r="O138" s="31"/>
      <x:c r="P138" s="31"/>
      <x:c r="Q138" s="31"/>
      <x:c r="R138" s="31"/>
      <x:c r="S138" s="31"/>
      <x:c r="T138" s="31"/>
      <x:c r="U138" s="31"/>
      <x:c r="V138" s="31"/>
      <x:c r="W138" s="31"/>
      <x:c r="X138" s="31"/>
      <x:c r="Y138" s="31"/>
      <x:c r="Z138" s="31"/>
    </x:row>
    <x:row r="139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31"/>
      <x:c r="L139" s="31"/>
      <x:c r="M139" s="31"/>
      <x:c r="N139" s="31"/>
      <x:c r="O139" s="31"/>
      <x:c r="P139" s="31"/>
      <x:c r="Q139" s="31"/>
      <x:c r="R139" s="31"/>
      <x:c r="S139" s="31"/>
      <x:c r="T139" s="31"/>
      <x:c r="U139" s="31"/>
      <x:c r="V139" s="31"/>
      <x:c r="W139" s="31"/>
      <x:c r="X139" s="31"/>
      <x:c r="Y139" s="31"/>
      <x:c r="Z139" s="31"/>
    </x:row>
    <x:row r="140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31"/>
      <x:c r="L140" s="31"/>
      <x:c r="M140" s="31"/>
      <x:c r="N140" s="31"/>
      <x:c r="O140" s="31"/>
      <x:c r="P140" s="31"/>
      <x:c r="Q140" s="31"/>
      <x:c r="R140" s="31"/>
      <x:c r="S140" s="31"/>
      <x:c r="T140" s="31"/>
      <x:c r="U140" s="31"/>
      <x:c r="V140" s="31"/>
      <x:c r="W140" s="31"/>
      <x:c r="X140" s="31"/>
      <x:c r="Y140" s="31"/>
      <x:c r="Z140" s="31"/>
    </x:row>
    <x:row r="14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31"/>
      <x:c r="L141" s="31"/>
      <x:c r="M141" s="31"/>
      <x:c r="N141" s="31"/>
      <x:c r="O141" s="31"/>
      <x:c r="P141" s="31"/>
      <x:c r="Q141" s="31"/>
      <x:c r="R141" s="31"/>
      <x:c r="S141" s="31"/>
      <x:c r="T141" s="31"/>
      <x:c r="U141" s="31"/>
      <x:c r="V141" s="31"/>
      <x:c r="W141" s="31"/>
      <x:c r="X141" s="31"/>
      <x:c r="Y141" s="31"/>
      <x:c r="Z141" s="31"/>
    </x:row>
    <x:row r="142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31"/>
      <x:c r="L142" s="31"/>
      <x:c r="M142" s="31"/>
      <x:c r="N142" s="31"/>
      <x:c r="O142" s="31"/>
      <x:c r="P142" s="31"/>
      <x:c r="Q142" s="31"/>
      <x:c r="R142" s="31"/>
      <x:c r="S142" s="31"/>
      <x:c r="T142" s="31"/>
      <x:c r="U142" s="31"/>
      <x:c r="V142" s="31"/>
      <x:c r="W142" s="31"/>
      <x:c r="X142" s="31"/>
      <x:c r="Y142" s="31"/>
      <x:c r="Z142" s="31"/>
    </x:row>
    <x:row r="143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31"/>
      <x:c r="L143" s="31"/>
      <x:c r="M143" s="31"/>
      <x:c r="N143" s="31"/>
      <x:c r="O143" s="31"/>
      <x:c r="P143" s="31"/>
      <x:c r="Q143" s="31"/>
      <x:c r="R143" s="31"/>
      <x:c r="S143" s="31"/>
      <x:c r="T143" s="31"/>
      <x:c r="U143" s="31"/>
      <x:c r="V143" s="31"/>
      <x:c r="W143" s="31"/>
      <x:c r="X143" s="31"/>
      <x:c r="Y143" s="31"/>
      <x:c r="Z143" s="31"/>
    </x:row>
    <x:row r="144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31"/>
      <x:c r="L144" s="31"/>
      <x:c r="M144" s="31"/>
      <x:c r="N144" s="31"/>
      <x:c r="O144" s="31"/>
      <x:c r="P144" s="31"/>
      <x:c r="Q144" s="31"/>
      <x:c r="R144" s="31"/>
      <x:c r="S144" s="31"/>
      <x:c r="T144" s="31"/>
      <x:c r="U144" s="31"/>
      <x:c r="V144" s="31"/>
      <x:c r="W144" s="31"/>
      <x:c r="X144" s="31"/>
      <x:c r="Y144" s="31"/>
      <x:c r="Z144" s="31"/>
    </x:row>
    <x:row r="145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31"/>
      <x:c r="L145" s="31"/>
      <x:c r="M145" s="31"/>
      <x:c r="N145" s="31"/>
      <x:c r="O145" s="31"/>
      <x:c r="P145" s="31"/>
      <x:c r="Q145" s="31"/>
      <x:c r="R145" s="31"/>
      <x:c r="S145" s="31"/>
      <x:c r="T145" s="31"/>
      <x:c r="U145" s="31"/>
      <x:c r="V145" s="31"/>
      <x:c r="W145" s="31"/>
      <x:c r="X145" s="31"/>
      <x:c r="Y145" s="31"/>
      <x:c r="Z145" s="31"/>
    </x:row>
    <x:row r="146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31"/>
      <x:c r="L146" s="31"/>
      <x:c r="M146" s="31"/>
      <x:c r="N146" s="31"/>
      <x:c r="O146" s="31"/>
      <x:c r="P146" s="31"/>
      <x:c r="Q146" s="31"/>
      <x:c r="R146" s="31"/>
      <x:c r="S146" s="31"/>
      <x:c r="T146" s="31"/>
      <x:c r="U146" s="31"/>
      <x:c r="V146" s="31"/>
      <x:c r="W146" s="31"/>
      <x:c r="X146" s="31"/>
      <x:c r="Y146" s="31"/>
      <x:c r="Z146" s="31"/>
    </x:row>
    <x:row r="147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31"/>
      <x:c r="L147" s="31"/>
      <x:c r="M147" s="31"/>
      <x:c r="N147" s="31"/>
      <x:c r="O147" s="31"/>
      <x:c r="P147" s="31"/>
      <x:c r="Q147" s="31"/>
      <x:c r="R147" s="31"/>
      <x:c r="S147" s="31"/>
      <x:c r="T147" s="31"/>
      <x:c r="U147" s="31"/>
      <x:c r="V147" s="31"/>
      <x:c r="W147" s="31"/>
      <x:c r="X147" s="31"/>
      <x:c r="Y147" s="31"/>
      <x:c r="Z147" s="31"/>
    </x:row>
    <x:row r="148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31"/>
      <x:c r="L148" s="31"/>
      <x:c r="M148" s="31"/>
      <x:c r="N148" s="31"/>
      <x:c r="O148" s="31"/>
      <x:c r="P148" s="31"/>
      <x:c r="Q148" s="31"/>
      <x:c r="R148" s="31"/>
      <x:c r="S148" s="31"/>
      <x:c r="T148" s="31"/>
      <x:c r="U148" s="31"/>
      <x:c r="V148" s="31"/>
      <x:c r="W148" s="31"/>
      <x:c r="X148" s="31"/>
      <x:c r="Y148" s="31"/>
      <x:c r="Z148" s="31"/>
    </x:row>
    <x:row r="149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31"/>
      <x:c r="L149" s="31"/>
      <x:c r="M149" s="31"/>
      <x:c r="N149" s="31"/>
      <x:c r="O149" s="31"/>
      <x:c r="P149" s="31"/>
      <x:c r="Q149" s="31"/>
      <x:c r="R149" s="31"/>
      <x:c r="S149" s="31"/>
      <x:c r="T149" s="31"/>
      <x:c r="U149" s="31"/>
      <x:c r="V149" s="31"/>
      <x:c r="W149" s="31"/>
      <x:c r="X149" s="31"/>
      <x:c r="Y149" s="31"/>
      <x:c r="Z149" s="31"/>
    </x:row>
    <x:row r="150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31"/>
      <x:c r="L150" s="31"/>
      <x:c r="M150" s="31"/>
      <x:c r="N150" s="31"/>
      <x:c r="O150" s="31"/>
      <x:c r="P150" s="31"/>
      <x:c r="Q150" s="31"/>
      <x:c r="R150" s="31"/>
      <x:c r="S150" s="31"/>
      <x:c r="T150" s="31"/>
      <x:c r="U150" s="31"/>
      <x:c r="V150" s="31"/>
      <x:c r="W150" s="31"/>
      <x:c r="X150" s="31"/>
      <x:c r="Y150" s="31"/>
      <x:c r="Z150" s="31"/>
    </x:row>
    <x:row r="15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31"/>
      <x:c r="L151" s="31"/>
      <x:c r="M151" s="31"/>
      <x:c r="N151" s="31"/>
      <x:c r="O151" s="31"/>
      <x:c r="P151" s="31"/>
      <x:c r="Q151" s="31"/>
      <x:c r="R151" s="31"/>
      <x:c r="S151" s="31"/>
      <x:c r="T151" s="31"/>
      <x:c r="U151" s="31"/>
      <x:c r="V151" s="31"/>
      <x:c r="W151" s="31"/>
      <x:c r="X151" s="31"/>
      <x:c r="Y151" s="31"/>
      <x:c r="Z151" s="31"/>
    </x:row>
    <x:row r="152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31"/>
      <x:c r="L152" s="31"/>
      <x:c r="M152" s="31"/>
      <x:c r="N152" s="31"/>
      <x:c r="O152" s="31"/>
      <x:c r="P152" s="31"/>
      <x:c r="Q152" s="31"/>
      <x:c r="R152" s="31"/>
      <x:c r="S152" s="31"/>
      <x:c r="T152" s="31"/>
      <x:c r="U152" s="31"/>
      <x:c r="V152" s="31"/>
      <x:c r="W152" s="31"/>
      <x:c r="X152" s="31"/>
      <x:c r="Y152" s="31"/>
      <x:c r="Z152" s="31"/>
    </x:row>
    <x:row r="153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31"/>
      <x:c r="L153" s="31"/>
      <x:c r="M153" s="31"/>
      <x:c r="N153" s="31"/>
      <x:c r="O153" s="31"/>
      <x:c r="P153" s="31"/>
      <x:c r="Q153" s="31"/>
      <x:c r="R153" s="31"/>
      <x:c r="S153" s="31"/>
      <x:c r="T153" s="31"/>
      <x:c r="U153" s="31"/>
      <x:c r="V153" s="31"/>
      <x:c r="W153" s="31"/>
      <x:c r="X153" s="31"/>
      <x:c r="Y153" s="31"/>
      <x:c r="Z153" s="31"/>
    </x:row>
    <x:row r="154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31"/>
      <x:c r="L154" s="31"/>
      <x:c r="M154" s="31"/>
      <x:c r="N154" s="31"/>
      <x:c r="O154" s="31"/>
      <x:c r="P154" s="31"/>
      <x:c r="Q154" s="31"/>
      <x:c r="R154" s="31"/>
      <x:c r="S154" s="31"/>
      <x:c r="T154" s="31"/>
      <x:c r="U154" s="31"/>
      <x:c r="V154" s="31"/>
      <x:c r="W154" s="31"/>
      <x:c r="X154" s="31"/>
      <x:c r="Y154" s="31"/>
      <x:c r="Z154" s="31"/>
    </x:row>
    <x:row r="155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1"/>
      <x:c r="L155" s="31"/>
      <x:c r="M155" s="31"/>
      <x:c r="N155" s="31"/>
      <x:c r="O155" s="31"/>
      <x:c r="P155" s="31"/>
      <x:c r="Q155" s="31"/>
      <x:c r="R155" s="31"/>
      <x:c r="S155" s="31"/>
      <x:c r="T155" s="31"/>
      <x:c r="U155" s="31"/>
      <x:c r="V155" s="31"/>
      <x:c r="W155" s="31"/>
      <x:c r="X155" s="31"/>
      <x:c r="Y155" s="31"/>
      <x:c r="Z155" s="31"/>
    </x:row>
    <x:row r="156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1"/>
      <x:c r="L156" s="31"/>
      <x:c r="M156" s="31"/>
      <x:c r="N156" s="31"/>
      <x:c r="O156" s="31"/>
      <x:c r="P156" s="31"/>
      <x:c r="Q156" s="31"/>
      <x:c r="R156" s="31"/>
      <x:c r="S156" s="31"/>
      <x:c r="T156" s="31"/>
      <x:c r="U156" s="31"/>
      <x:c r="V156" s="31"/>
      <x:c r="W156" s="31"/>
      <x:c r="X156" s="31"/>
      <x:c r="Y156" s="31"/>
      <x:c r="Z156" s="31"/>
    </x:row>
    <x:row r="157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1"/>
      <x:c r="L157" s="31"/>
      <x:c r="M157" s="31"/>
      <x:c r="N157" s="31"/>
      <x:c r="O157" s="31"/>
      <x:c r="P157" s="31"/>
      <x:c r="Q157" s="31"/>
      <x:c r="R157" s="31"/>
      <x:c r="S157" s="31"/>
      <x:c r="T157" s="31"/>
      <x:c r="U157" s="31"/>
      <x:c r="V157" s="31"/>
      <x:c r="W157" s="31"/>
      <x:c r="X157" s="31"/>
      <x:c r="Y157" s="31"/>
      <x:c r="Z157" s="31"/>
    </x:row>
    <x:row r="158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1"/>
      <x:c r="K158" s="31"/>
      <x:c r="L158" s="31"/>
      <x:c r="M158" s="31"/>
      <x:c r="N158" s="31"/>
      <x:c r="O158" s="31"/>
      <x:c r="P158" s="31"/>
      <x:c r="Q158" s="31"/>
      <x:c r="R158" s="31"/>
      <x:c r="S158" s="31"/>
      <x:c r="T158" s="31"/>
      <x:c r="U158" s="31"/>
      <x:c r="V158" s="31"/>
      <x:c r="W158" s="31"/>
      <x:c r="X158" s="31"/>
      <x:c r="Y158" s="31"/>
      <x:c r="Z158" s="31"/>
    </x:row>
    <x:row r="159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1"/>
      <x:c r="K159" s="31"/>
      <x:c r="L159" s="31"/>
      <x:c r="M159" s="31"/>
      <x:c r="N159" s="31"/>
      <x:c r="O159" s="31"/>
      <x:c r="P159" s="31"/>
      <x:c r="Q159" s="31"/>
      <x:c r="R159" s="31"/>
      <x:c r="S159" s="31"/>
      <x:c r="T159" s="31"/>
      <x:c r="U159" s="31"/>
      <x:c r="V159" s="31"/>
      <x:c r="W159" s="31"/>
      <x:c r="X159" s="31"/>
      <x:c r="Y159" s="31"/>
      <x:c r="Z159" s="31"/>
    </x:row>
    <x:row r="160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1"/>
      <x:c r="K160" s="31"/>
      <x:c r="L160" s="31"/>
      <x:c r="M160" s="31"/>
      <x:c r="N160" s="31"/>
      <x:c r="O160" s="31"/>
      <x:c r="P160" s="31"/>
      <x:c r="Q160" s="31"/>
      <x:c r="R160" s="31"/>
      <x:c r="S160" s="31"/>
      <x:c r="T160" s="31"/>
      <x:c r="U160" s="31"/>
      <x:c r="V160" s="31"/>
      <x:c r="W160" s="31"/>
      <x:c r="X160" s="31"/>
      <x:c r="Y160" s="31"/>
      <x:c r="Z160" s="31"/>
    </x:row>
    <x:row r="16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1"/>
      <x:c r="K161" s="31"/>
      <x:c r="L161" s="31"/>
      <x:c r="M161" s="31"/>
      <x:c r="N161" s="31"/>
      <x:c r="O161" s="31"/>
      <x:c r="P161" s="31"/>
      <x:c r="Q161" s="31"/>
      <x:c r="R161" s="31"/>
      <x:c r="S161" s="31"/>
      <x:c r="T161" s="31"/>
      <x:c r="U161" s="31"/>
      <x:c r="V161" s="31"/>
      <x:c r="W161" s="31"/>
      <x:c r="X161" s="31"/>
      <x:c r="Y161" s="31"/>
      <x:c r="Z161" s="31"/>
    </x:row>
    <x:row r="162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1"/>
      <x:c r="K162" s="31"/>
      <x:c r="L162" s="31"/>
      <x:c r="M162" s="31"/>
      <x:c r="N162" s="31"/>
      <x:c r="O162" s="31"/>
      <x:c r="P162" s="31"/>
      <x:c r="Q162" s="31"/>
      <x:c r="R162" s="31"/>
      <x:c r="S162" s="31"/>
      <x:c r="T162" s="31"/>
      <x:c r="U162" s="31"/>
      <x:c r="V162" s="31"/>
      <x:c r="W162" s="31"/>
      <x:c r="X162" s="31"/>
      <x:c r="Y162" s="31"/>
      <x:c r="Z162" s="31"/>
    </x:row>
    <x:row r="163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1"/>
      <x:c r="K163" s="31"/>
      <x:c r="L163" s="31"/>
      <x:c r="M163" s="31"/>
      <x:c r="N163" s="31"/>
      <x:c r="O163" s="31"/>
      <x:c r="P163" s="31"/>
      <x:c r="Q163" s="31"/>
      <x:c r="R163" s="31"/>
      <x:c r="S163" s="31"/>
      <x:c r="T163" s="31"/>
      <x:c r="U163" s="31"/>
      <x:c r="V163" s="31"/>
      <x:c r="W163" s="31"/>
      <x:c r="X163" s="31"/>
      <x:c r="Y163" s="31"/>
      <x:c r="Z163" s="31"/>
    </x:row>
    <x:row r="164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1"/>
      <x:c r="K164" s="31"/>
      <x:c r="L164" s="31"/>
      <x:c r="M164" s="31"/>
      <x:c r="N164" s="31"/>
      <x:c r="O164" s="31"/>
      <x:c r="P164" s="31"/>
      <x:c r="Q164" s="31"/>
      <x:c r="R164" s="31"/>
      <x:c r="S164" s="31"/>
      <x:c r="T164" s="31"/>
      <x:c r="U164" s="31"/>
      <x:c r="V164" s="31"/>
      <x:c r="W164" s="31"/>
      <x:c r="X164" s="31"/>
      <x:c r="Y164" s="31"/>
      <x:c r="Z164" s="31"/>
    </x:row>
    <x:row r="165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1"/>
      <x:c r="K165" s="31"/>
      <x:c r="L165" s="31"/>
      <x:c r="M165" s="31"/>
      <x:c r="N165" s="31"/>
      <x:c r="O165" s="31"/>
      <x:c r="P165" s="31"/>
      <x:c r="Q165" s="31"/>
      <x:c r="R165" s="31"/>
      <x:c r="S165" s="31"/>
      <x:c r="T165" s="31"/>
      <x:c r="U165" s="31"/>
      <x:c r="V165" s="31"/>
      <x:c r="W165" s="31"/>
      <x:c r="X165" s="31"/>
      <x:c r="Y165" s="31"/>
      <x:c r="Z165" s="31"/>
    </x:row>
    <x:row r="166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1"/>
      <x:c r="K166" s="31"/>
      <x:c r="L166" s="31"/>
      <x:c r="M166" s="31"/>
      <x:c r="N166" s="31"/>
      <x:c r="O166" s="31"/>
      <x:c r="P166" s="31"/>
      <x:c r="Q166" s="31"/>
      <x:c r="R166" s="31"/>
      <x:c r="S166" s="31"/>
      <x:c r="T166" s="31"/>
      <x:c r="U166" s="31"/>
      <x:c r="V166" s="31"/>
      <x:c r="W166" s="31"/>
      <x:c r="X166" s="31"/>
      <x:c r="Y166" s="31"/>
      <x:c r="Z166" s="31"/>
    </x:row>
    <x:row r="167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1"/>
      <x:c r="K167" s="31"/>
      <x:c r="L167" s="31"/>
      <x:c r="M167" s="31"/>
      <x:c r="N167" s="31"/>
      <x:c r="O167" s="31"/>
      <x:c r="P167" s="31"/>
      <x:c r="Q167" s="31"/>
      <x:c r="R167" s="31"/>
      <x:c r="S167" s="31"/>
      <x:c r="T167" s="31"/>
      <x:c r="U167" s="31"/>
      <x:c r="V167" s="31"/>
      <x:c r="W167" s="31"/>
      <x:c r="X167" s="31"/>
      <x:c r="Y167" s="31"/>
      <x:c r="Z167" s="31"/>
    </x:row>
    <x:row r="168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1"/>
      <x:c r="K168" s="31"/>
      <x:c r="L168" s="31"/>
      <x:c r="M168" s="31"/>
      <x:c r="N168" s="31"/>
      <x:c r="O168" s="31"/>
      <x:c r="P168" s="31"/>
      <x:c r="Q168" s="31"/>
      <x:c r="R168" s="31"/>
      <x:c r="S168" s="31"/>
      <x:c r="T168" s="31"/>
      <x:c r="U168" s="31"/>
      <x:c r="V168" s="31"/>
      <x:c r="W168" s="31"/>
      <x:c r="X168" s="31"/>
      <x:c r="Y168" s="31"/>
      <x:c r="Z168" s="31"/>
    </x:row>
    <x:row r="169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1"/>
      <x:c r="K169" s="31"/>
      <x:c r="L169" s="31"/>
      <x:c r="M169" s="31"/>
      <x:c r="N169" s="31"/>
      <x:c r="O169" s="31"/>
      <x:c r="P169" s="31"/>
      <x:c r="Q169" s="31"/>
      <x:c r="R169" s="31"/>
      <x:c r="S169" s="31"/>
      <x:c r="T169" s="31"/>
      <x:c r="U169" s="31"/>
      <x:c r="V169" s="31"/>
      <x:c r="W169" s="31"/>
      <x:c r="X169" s="31"/>
      <x:c r="Y169" s="31"/>
      <x:c r="Z169" s="31"/>
    </x:row>
    <x:row r="170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1"/>
      <x:c r="K170" s="31"/>
      <x:c r="L170" s="31"/>
      <x:c r="M170" s="31"/>
      <x:c r="N170" s="31"/>
      <x:c r="O170" s="31"/>
      <x:c r="P170" s="31"/>
      <x:c r="Q170" s="31"/>
      <x:c r="R170" s="31"/>
      <x:c r="S170" s="31"/>
      <x:c r="T170" s="31"/>
      <x:c r="U170" s="31"/>
      <x:c r="V170" s="31"/>
      <x:c r="W170" s="31"/>
      <x:c r="X170" s="31"/>
      <x:c r="Y170" s="31"/>
      <x:c r="Z170" s="31"/>
    </x:row>
    <x:row r="17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1"/>
      <x:c r="K171" s="31"/>
      <x:c r="L171" s="31"/>
      <x:c r="M171" s="31"/>
      <x:c r="N171" s="31"/>
      <x:c r="O171" s="31"/>
      <x:c r="P171" s="31"/>
      <x:c r="Q171" s="31"/>
      <x:c r="R171" s="31"/>
      <x:c r="S171" s="31"/>
      <x:c r="T171" s="31"/>
      <x:c r="U171" s="31"/>
      <x:c r="V171" s="31"/>
      <x:c r="W171" s="31"/>
      <x:c r="X171" s="31"/>
      <x:c r="Y171" s="31"/>
      <x:c r="Z171" s="31"/>
    </x:row>
    <x:row r="172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1"/>
      <x:c r="K172" s="31"/>
      <x:c r="L172" s="31"/>
      <x:c r="M172" s="31"/>
      <x:c r="N172" s="31"/>
      <x:c r="O172" s="31"/>
      <x:c r="P172" s="31"/>
      <x:c r="Q172" s="31"/>
      <x:c r="R172" s="31"/>
      <x:c r="S172" s="31"/>
      <x:c r="T172" s="31"/>
      <x:c r="U172" s="31"/>
      <x:c r="V172" s="31"/>
      <x:c r="W172" s="31"/>
      <x:c r="X172" s="31"/>
      <x:c r="Y172" s="31"/>
      <x:c r="Z172" s="31"/>
    </x:row>
    <x:row r="173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1"/>
      <x:c r="K173" s="31"/>
      <x:c r="L173" s="31"/>
      <x:c r="M173" s="31"/>
      <x:c r="N173" s="31"/>
      <x:c r="O173" s="31"/>
      <x:c r="P173" s="31"/>
      <x:c r="Q173" s="31"/>
      <x:c r="R173" s="31"/>
      <x:c r="S173" s="31"/>
      <x:c r="T173" s="31"/>
      <x:c r="U173" s="31"/>
      <x:c r="V173" s="31"/>
      <x:c r="W173" s="31"/>
      <x:c r="X173" s="31"/>
      <x:c r="Y173" s="31"/>
      <x:c r="Z173" s="31"/>
    </x:row>
    <x:row r="174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1"/>
      <x:c r="K174" s="31"/>
      <x:c r="L174" s="31"/>
      <x:c r="M174" s="31"/>
      <x:c r="N174" s="31"/>
      <x:c r="O174" s="31"/>
      <x:c r="P174" s="31"/>
      <x:c r="Q174" s="31"/>
      <x:c r="R174" s="31"/>
      <x:c r="S174" s="31"/>
      <x:c r="T174" s="31"/>
      <x:c r="U174" s="31"/>
      <x:c r="V174" s="31"/>
      <x:c r="W174" s="31"/>
      <x:c r="X174" s="31"/>
      <x:c r="Y174" s="31"/>
      <x:c r="Z174" s="31"/>
    </x:row>
    <x:row r="175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1"/>
      <x:c r="K175" s="31"/>
      <x:c r="L175" s="31"/>
      <x:c r="M175" s="31"/>
      <x:c r="N175" s="31"/>
      <x:c r="O175" s="31"/>
      <x:c r="P175" s="31"/>
      <x:c r="Q175" s="31"/>
      <x:c r="R175" s="31"/>
      <x:c r="S175" s="31"/>
      <x:c r="T175" s="31"/>
      <x:c r="U175" s="31"/>
      <x:c r="V175" s="31"/>
      <x:c r="W175" s="31"/>
      <x:c r="X175" s="31"/>
      <x:c r="Y175" s="31"/>
      <x:c r="Z175" s="31"/>
    </x:row>
    <x:row r="176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1"/>
      <x:c r="K176" s="31"/>
      <x:c r="L176" s="31"/>
      <x:c r="M176" s="31"/>
      <x:c r="N176" s="31"/>
      <x:c r="O176" s="31"/>
      <x:c r="P176" s="31"/>
      <x:c r="Q176" s="31"/>
      <x:c r="R176" s="31"/>
      <x:c r="S176" s="31"/>
      <x:c r="T176" s="31"/>
      <x:c r="U176" s="31"/>
      <x:c r="V176" s="31"/>
      <x:c r="W176" s="31"/>
      <x:c r="X176" s="31"/>
      <x:c r="Y176" s="31"/>
      <x:c r="Z176" s="31"/>
    </x:row>
    <x:row r="177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1"/>
      <x:c r="K177" s="31"/>
      <x:c r="L177" s="31"/>
      <x:c r="M177" s="31"/>
      <x:c r="N177" s="31"/>
      <x:c r="O177" s="31"/>
      <x:c r="P177" s="31"/>
      <x:c r="Q177" s="31"/>
      <x:c r="R177" s="31"/>
      <x:c r="S177" s="31"/>
      <x:c r="T177" s="31"/>
      <x:c r="U177" s="31"/>
      <x:c r="V177" s="31"/>
      <x:c r="W177" s="31"/>
      <x:c r="X177" s="31"/>
      <x:c r="Y177" s="31"/>
      <x:c r="Z177" s="31"/>
    </x:row>
    <x:row r="178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1"/>
      <x:c r="K178" s="31"/>
      <x:c r="L178" s="31"/>
      <x:c r="M178" s="31"/>
      <x:c r="N178" s="31"/>
      <x:c r="O178" s="31"/>
      <x:c r="P178" s="31"/>
      <x:c r="Q178" s="31"/>
      <x:c r="R178" s="31"/>
      <x:c r="S178" s="31"/>
      <x:c r="T178" s="31"/>
      <x:c r="U178" s="31"/>
      <x:c r="V178" s="31"/>
      <x:c r="W178" s="31"/>
      <x:c r="X178" s="31"/>
      <x:c r="Y178" s="31"/>
      <x:c r="Z178" s="31"/>
    </x:row>
    <x:row r="179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1"/>
      <x:c r="K179" s="31"/>
      <x:c r="L179" s="31"/>
      <x:c r="M179" s="31"/>
      <x:c r="N179" s="31"/>
      <x:c r="O179" s="31"/>
      <x:c r="P179" s="31"/>
      <x:c r="Q179" s="31"/>
      <x:c r="R179" s="31"/>
      <x:c r="S179" s="31"/>
      <x:c r="T179" s="31"/>
      <x:c r="U179" s="31"/>
      <x:c r="V179" s="31"/>
      <x:c r="W179" s="31"/>
      <x:c r="X179" s="31"/>
      <x:c r="Y179" s="31"/>
      <x:c r="Z179" s="31"/>
    </x:row>
    <x:row r="180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1"/>
      <x:c r="K180" s="31"/>
      <x:c r="L180" s="31"/>
      <x:c r="M180" s="31"/>
      <x:c r="N180" s="31"/>
      <x:c r="O180" s="31"/>
      <x:c r="P180" s="31"/>
      <x:c r="Q180" s="31"/>
      <x:c r="R180" s="31"/>
      <x:c r="S180" s="31"/>
      <x:c r="T180" s="31"/>
      <x:c r="U180" s="31"/>
      <x:c r="V180" s="31"/>
      <x:c r="W180" s="31"/>
      <x:c r="X180" s="31"/>
      <x:c r="Y180" s="31"/>
      <x:c r="Z180" s="31"/>
    </x:row>
    <x:row r="18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1"/>
      <x:c r="K181" s="31"/>
      <x:c r="L181" s="31"/>
      <x:c r="M181" s="31"/>
      <x:c r="N181" s="31"/>
      <x:c r="O181" s="31"/>
      <x:c r="P181" s="31"/>
      <x:c r="Q181" s="31"/>
      <x:c r="R181" s="31"/>
      <x:c r="S181" s="31"/>
      <x:c r="T181" s="31"/>
      <x:c r="U181" s="31"/>
      <x:c r="V181" s="31"/>
      <x:c r="W181" s="31"/>
      <x:c r="X181" s="31"/>
      <x:c r="Y181" s="31"/>
      <x:c r="Z181" s="31"/>
    </x:row>
    <x:row r="182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1"/>
      <x:c r="K182" s="31"/>
      <x:c r="L182" s="31"/>
      <x:c r="M182" s="31"/>
      <x:c r="N182" s="31"/>
      <x:c r="O182" s="31"/>
      <x:c r="P182" s="31"/>
      <x:c r="Q182" s="31"/>
      <x:c r="R182" s="31"/>
      <x:c r="S182" s="31"/>
      <x:c r="T182" s="31"/>
      <x:c r="U182" s="31"/>
      <x:c r="V182" s="31"/>
      <x:c r="W182" s="31"/>
      <x:c r="X182" s="31"/>
      <x:c r="Y182" s="31"/>
      <x:c r="Z182" s="31"/>
    </x:row>
    <x:row r="183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1"/>
      <x:c r="K183" s="31"/>
      <x:c r="L183" s="31"/>
      <x:c r="M183" s="31"/>
      <x:c r="N183" s="31"/>
      <x:c r="O183" s="31"/>
      <x:c r="P183" s="31"/>
      <x:c r="Q183" s="31"/>
      <x:c r="R183" s="31"/>
      <x:c r="S183" s="31"/>
      <x:c r="T183" s="31"/>
      <x:c r="U183" s="31"/>
      <x:c r="V183" s="31"/>
      <x:c r="W183" s="31"/>
      <x:c r="X183" s="31"/>
      <x:c r="Y183" s="31"/>
      <x:c r="Z183" s="31"/>
    </x:row>
    <x:row r="184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1"/>
      <x:c r="K184" s="31"/>
      <x:c r="L184" s="31"/>
      <x:c r="M184" s="31"/>
      <x:c r="N184" s="31"/>
      <x:c r="O184" s="31"/>
      <x:c r="P184" s="31"/>
      <x:c r="Q184" s="31"/>
      <x:c r="R184" s="31"/>
      <x:c r="S184" s="31"/>
      <x:c r="T184" s="31"/>
      <x:c r="U184" s="31"/>
      <x:c r="V184" s="31"/>
      <x:c r="W184" s="31"/>
      <x:c r="X184" s="31"/>
      <x:c r="Y184" s="31"/>
      <x:c r="Z184" s="31"/>
    </x:row>
    <x:row r="185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1"/>
      <x:c r="K185" s="31"/>
      <x:c r="L185" s="31"/>
      <x:c r="M185" s="31"/>
      <x:c r="N185" s="31"/>
      <x:c r="O185" s="31"/>
      <x:c r="P185" s="31"/>
      <x:c r="Q185" s="31"/>
      <x:c r="R185" s="31"/>
      <x:c r="S185" s="31"/>
      <x:c r="T185" s="31"/>
      <x:c r="U185" s="31"/>
      <x:c r="V185" s="31"/>
      <x:c r="W185" s="31"/>
      <x:c r="X185" s="31"/>
      <x:c r="Y185" s="31"/>
      <x:c r="Z185" s="31"/>
    </x:row>
    <x:row r="186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1"/>
      <x:c r="K186" s="31"/>
      <x:c r="L186" s="31"/>
      <x:c r="M186" s="31"/>
      <x:c r="N186" s="31"/>
      <x:c r="O186" s="31"/>
      <x:c r="P186" s="31"/>
      <x:c r="Q186" s="31"/>
      <x:c r="R186" s="31"/>
      <x:c r="S186" s="31"/>
      <x:c r="T186" s="31"/>
      <x:c r="U186" s="31"/>
      <x:c r="V186" s="31"/>
      <x:c r="W186" s="31"/>
      <x:c r="X186" s="31"/>
      <x:c r="Y186" s="31"/>
      <x:c r="Z186" s="31"/>
    </x:row>
    <x:row r="187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1"/>
      <x:c r="K187" s="31"/>
      <x:c r="L187" s="31"/>
      <x:c r="M187" s="31"/>
      <x:c r="N187" s="31"/>
      <x:c r="O187" s="31"/>
      <x:c r="P187" s="31"/>
      <x:c r="Q187" s="31"/>
      <x:c r="R187" s="31"/>
      <x:c r="S187" s="31"/>
      <x:c r="T187" s="31"/>
      <x:c r="U187" s="31"/>
      <x:c r="V187" s="31"/>
      <x:c r="W187" s="31"/>
      <x:c r="X187" s="31"/>
      <x:c r="Y187" s="31"/>
      <x:c r="Z187" s="31"/>
    </x:row>
    <x:row r="188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1"/>
      <x:c r="K188" s="31"/>
      <x:c r="L188" s="31"/>
      <x:c r="M188" s="31"/>
      <x:c r="N188" s="31"/>
      <x:c r="O188" s="31"/>
      <x:c r="P188" s="31"/>
      <x:c r="Q188" s="31"/>
      <x:c r="R188" s="31"/>
      <x:c r="S188" s="31"/>
      <x:c r="T188" s="31"/>
      <x:c r="U188" s="31"/>
      <x:c r="V188" s="31"/>
      <x:c r="W188" s="31"/>
      <x:c r="X188" s="31"/>
      <x:c r="Y188" s="31"/>
      <x:c r="Z188" s="31"/>
    </x:row>
    <x:row r="189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1"/>
      <x:c r="K189" s="31"/>
      <x:c r="L189" s="31"/>
      <x:c r="M189" s="31"/>
      <x:c r="N189" s="31"/>
      <x:c r="O189" s="31"/>
      <x:c r="P189" s="31"/>
      <x:c r="Q189" s="31"/>
      <x:c r="R189" s="31"/>
      <x:c r="S189" s="31"/>
      <x:c r="T189" s="31"/>
      <x:c r="U189" s="31"/>
      <x:c r="V189" s="31"/>
      <x:c r="W189" s="31"/>
      <x:c r="X189" s="31"/>
      <x:c r="Y189" s="31"/>
      <x:c r="Z189" s="31"/>
    </x:row>
    <x:row r="190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1"/>
      <x:c r="K190" s="31"/>
      <x:c r="L190" s="31"/>
      <x:c r="M190" s="31"/>
      <x:c r="N190" s="31"/>
      <x:c r="O190" s="31"/>
      <x:c r="P190" s="31"/>
      <x:c r="Q190" s="31"/>
      <x:c r="R190" s="31"/>
      <x:c r="S190" s="31"/>
      <x:c r="T190" s="31"/>
      <x:c r="U190" s="31"/>
      <x:c r="V190" s="31"/>
      <x:c r="W190" s="31"/>
      <x:c r="X190" s="31"/>
      <x:c r="Y190" s="31"/>
      <x:c r="Z190" s="31"/>
    </x:row>
    <x:row r="19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1"/>
      <x:c r="K191" s="31"/>
      <x:c r="L191" s="31"/>
      <x:c r="M191" s="31"/>
      <x:c r="N191" s="31"/>
      <x:c r="O191" s="31"/>
      <x:c r="P191" s="31"/>
      <x:c r="Q191" s="31"/>
      <x:c r="R191" s="31"/>
      <x:c r="S191" s="31"/>
      <x:c r="T191" s="31"/>
      <x:c r="U191" s="31"/>
      <x:c r="V191" s="31"/>
      <x:c r="W191" s="31"/>
      <x:c r="X191" s="31"/>
      <x:c r="Y191" s="31"/>
      <x:c r="Z191" s="31"/>
    </x:row>
    <x:row r="192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1"/>
      <x:c r="K192" s="31"/>
      <x:c r="L192" s="31"/>
      <x:c r="M192" s="31"/>
      <x:c r="N192" s="31"/>
      <x:c r="O192" s="31"/>
      <x:c r="P192" s="31"/>
      <x:c r="Q192" s="31"/>
      <x:c r="R192" s="31"/>
      <x:c r="S192" s="31"/>
      <x:c r="T192" s="31"/>
      <x:c r="U192" s="31"/>
      <x:c r="V192" s="31"/>
      <x:c r="W192" s="31"/>
      <x:c r="X192" s="31"/>
      <x:c r="Y192" s="31"/>
      <x:c r="Z192" s="31"/>
    </x:row>
    <x:row r="193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1"/>
      <x:c r="K193" s="31"/>
      <x:c r="L193" s="31"/>
      <x:c r="M193" s="31"/>
      <x:c r="N193" s="31"/>
      <x:c r="O193" s="31"/>
      <x:c r="P193" s="31"/>
      <x:c r="Q193" s="31"/>
      <x:c r="R193" s="31"/>
      <x:c r="S193" s="31"/>
      <x:c r="T193" s="31"/>
      <x:c r="U193" s="31"/>
      <x:c r="V193" s="31"/>
      <x:c r="W193" s="31"/>
      <x:c r="X193" s="31"/>
      <x:c r="Y193" s="31"/>
      <x:c r="Z193" s="31"/>
    </x:row>
    <x:row r="194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1"/>
      <x:c r="K194" s="31"/>
      <x:c r="L194" s="31"/>
      <x:c r="M194" s="31"/>
      <x:c r="N194" s="31"/>
      <x:c r="O194" s="31"/>
      <x:c r="P194" s="31"/>
      <x:c r="Q194" s="31"/>
      <x:c r="R194" s="31"/>
      <x:c r="S194" s="31"/>
      <x:c r="T194" s="31"/>
      <x:c r="U194" s="31"/>
      <x:c r="V194" s="31"/>
      <x:c r="W194" s="31"/>
      <x:c r="X194" s="31"/>
      <x:c r="Y194" s="31"/>
      <x:c r="Z194" s="31"/>
    </x:row>
    <x:row r="195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1"/>
      <x:c r="K195" s="31"/>
      <x:c r="L195" s="31"/>
      <x:c r="M195" s="31"/>
      <x:c r="N195" s="31"/>
      <x:c r="O195" s="31"/>
      <x:c r="P195" s="31"/>
      <x:c r="Q195" s="31"/>
      <x:c r="R195" s="31"/>
      <x:c r="S195" s="31"/>
      <x:c r="T195" s="31"/>
      <x:c r="U195" s="31"/>
      <x:c r="V195" s="31"/>
      <x:c r="W195" s="31"/>
      <x:c r="X195" s="31"/>
      <x:c r="Y195" s="31"/>
      <x:c r="Z195" s="31"/>
    </x:row>
    <x:row r="196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1"/>
      <x:c r="K196" s="31"/>
      <x:c r="L196" s="31"/>
      <x:c r="M196" s="31"/>
      <x:c r="N196" s="31"/>
      <x:c r="O196" s="31"/>
      <x:c r="P196" s="31"/>
      <x:c r="Q196" s="31"/>
      <x:c r="R196" s="31"/>
      <x:c r="S196" s="31"/>
      <x:c r="T196" s="31"/>
      <x:c r="U196" s="31"/>
      <x:c r="V196" s="31"/>
      <x:c r="W196" s="31"/>
      <x:c r="X196" s="31"/>
      <x:c r="Y196" s="31"/>
      <x:c r="Z196" s="31"/>
    </x:row>
    <x:row r="197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1"/>
      <x:c r="K197" s="31"/>
      <x:c r="L197" s="31"/>
      <x:c r="M197" s="31"/>
      <x:c r="N197" s="31"/>
      <x:c r="O197" s="31"/>
      <x:c r="P197" s="31"/>
      <x:c r="Q197" s="31"/>
      <x:c r="R197" s="31"/>
      <x:c r="S197" s="31"/>
      <x:c r="T197" s="31"/>
      <x:c r="U197" s="31"/>
      <x:c r="V197" s="31"/>
      <x:c r="W197" s="31"/>
      <x:c r="X197" s="31"/>
      <x:c r="Y197" s="31"/>
      <x:c r="Z197" s="31"/>
    </x:row>
    <x:row r="198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1"/>
      <x:c r="K198" s="31"/>
      <x:c r="L198" s="31"/>
      <x:c r="M198" s="31"/>
      <x:c r="N198" s="31"/>
      <x:c r="O198" s="31"/>
      <x:c r="P198" s="31"/>
      <x:c r="Q198" s="31"/>
      <x:c r="R198" s="31"/>
      <x:c r="S198" s="31"/>
      <x:c r="T198" s="31"/>
      <x:c r="U198" s="31"/>
      <x:c r="V198" s="31"/>
      <x:c r="W198" s="31"/>
      <x:c r="X198" s="31"/>
      <x:c r="Y198" s="31"/>
      <x:c r="Z198" s="31"/>
    </x:row>
    <x:row r="199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1"/>
      <x:c r="K199" s="31"/>
      <x:c r="L199" s="31"/>
      <x:c r="M199" s="31"/>
      <x:c r="N199" s="31"/>
      <x:c r="O199" s="31"/>
      <x:c r="P199" s="31"/>
      <x:c r="Q199" s="31"/>
      <x:c r="R199" s="31"/>
      <x:c r="S199" s="31"/>
      <x:c r="T199" s="31"/>
      <x:c r="U199" s="31"/>
      <x:c r="V199" s="31"/>
      <x:c r="W199" s="31"/>
      <x:c r="X199" s="31"/>
      <x:c r="Y199" s="31"/>
      <x:c r="Z199" s="31"/>
    </x:row>
    <x:row r="200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1"/>
      <x:c r="K200" s="31"/>
      <x:c r="L200" s="31"/>
      <x:c r="M200" s="31"/>
      <x:c r="N200" s="31"/>
      <x:c r="O200" s="31"/>
      <x:c r="P200" s="31"/>
      <x:c r="Q200" s="31"/>
      <x:c r="R200" s="31"/>
      <x:c r="S200" s="31"/>
      <x:c r="T200" s="31"/>
      <x:c r="U200" s="31"/>
      <x:c r="V200" s="31"/>
      <x:c r="W200" s="31"/>
      <x:c r="X200" s="31"/>
      <x:c r="Y200" s="31"/>
      <x:c r="Z200" s="31"/>
    </x:row>
  </x:sheetData>
  <x:pageMargins left="0.7" right="0.7" top="0.75" bottom="0.75" header="0.3" footer="0.3"/>
  <x:tableParts count="1">
    <x:tablePart xmlns:r="http://schemas.openxmlformats.org/officeDocument/2006/relationships" r:id="R933f028faf244b5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90" hidden="0" customWidth="1"/>
  </x:cols>
  <x:sheetData>
    <x:row r="1">
      <x:c r="A1" s="34" t="str">
        <x:v>Рівень</x:v>
      </x:c>
      <x:c r="B1" s="34" t="str">
        <x:v>Правило</x:v>
      </x:c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>
      <x:c r="A2" s="33" t="str">
        <x:v>1</x:v>
      </x:c>
      <x:c r="B2" s="33" t="str">
        <x:v>Спершу жорсткі канонічні події: смерть Хірузена, вступ Цунаде, ніч втечі, ранок погоні.</x:v>
      </x:c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</x:row>
    <x:row r="3">
      <x:c r="A3" s="33" t="str">
        <x:v>2</x:v>
      </x:c>
      <x:c r="B3" s="33" t="str">
        <x:v>Потім внутрішні числові інтервали кожної гри.</x:v>
      </x:c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4">
      <x:c r="A4" s="33" t="str">
        <x:v>3</x:v>
      </x:c>
      <x:c r="B4" s="33" t="str">
        <x:v>Після цього причинні залежності: хто що вже знає, хто вже підвищений, хто відновився після поранення.</x:v>
      </x:c>
      <x:c r="C4" s="31"/>
      <x:c r="D4" s="31"/>
      <x:c r="E4" s="31"/>
      <x:c r="F4" s="31"/>
      <x:c r="G4" s="31"/>
      <x:c r="H4" s="31"/>
      <x:c r="I4" s="31"/>
      <x:c r="J4" s="31"/>
      <x:c r="K4" s="31"/>
      <x:c r="L4" s="31"/>
      <x:c r="M4" s="31"/>
      <x:c r="N4" s="31"/>
      <x:c r="O4" s="31"/>
      <x:c r="P4" s="31"/>
      <x:c r="Q4" s="31"/>
      <x:c r="R4" s="31"/>
      <x:c r="S4" s="31"/>
      <x:c r="T4" s="31"/>
      <x:c r="U4" s="31"/>
      <x:c r="V4" s="31"/>
      <x:c r="W4" s="31"/>
      <x:c r="X4" s="31"/>
      <x:c r="Y4" s="31"/>
      <x:c r="Z4" s="31"/>
    </x:row>
    <x:row r="5">
      <x:c r="A5" s="33" t="str">
        <x:v>4</x:v>
      </x:c>
      <x:c r="B5" s="33" t="str">
        <x:v>М’які адміністративні деталі, наприклад номер команди, виправляються останніми.</x:v>
      </x:c>
      <x:c r="C5" s="31"/>
      <x:c r="D5" s="31"/>
      <x:c r="E5" s="31"/>
      <x:c r="F5" s="31"/>
      <x:c r="G5" s="31"/>
      <x:c r="H5" s="31"/>
      <x:c r="I5" s="31"/>
      <x:c r="J5" s="31"/>
      <x:c r="K5" s="31"/>
      <x:c r="L5" s="31"/>
      <x:c r="M5" s="31"/>
      <x:c r="N5" s="31"/>
      <x:c r="O5" s="31"/>
      <x:c r="P5" s="31"/>
      <x:c r="Q5" s="31"/>
      <x:c r="R5" s="31"/>
      <x:c r="S5" s="31"/>
      <x:c r="T5" s="31"/>
      <x:c r="U5" s="31"/>
      <x:c r="V5" s="31"/>
      <x:c r="W5" s="31"/>
      <x:c r="X5" s="31"/>
      <x:c r="Y5" s="31"/>
      <x:c r="Z5" s="31"/>
    </x:row>
    <x:row r="6">
      <x:c r="A6" s="33" t="str">
        <x:v>5</x:v>
      </x:c>
      <x:c r="B6" s="33" t="str">
        <x:v>Карта не вигадує календарний місяць або дату, яких немає в манзі чи файлах.</x:v>
      </x:c>
      <x:c r="C6" s="31"/>
      <x:c r="D6" s="31"/>
      <x:c r="E6" s="31"/>
      <x:c r="F6" s="31"/>
      <x:c r="G6" s="31"/>
      <x:c r="H6" s="31"/>
      <x:c r="I6" s="31"/>
      <x:c r="J6" s="31"/>
      <x:c r="K6" s="31"/>
      <x:c r="L6" s="31"/>
      <x:c r="M6" s="31"/>
      <x:c r="N6" s="31"/>
      <x:c r="O6" s="31"/>
      <x:c r="P6" s="31"/>
      <x:c r="Q6" s="31"/>
      <x:c r="R6" s="31"/>
      <x:c r="S6" s="31"/>
      <x:c r="T6" s="31"/>
      <x:c r="U6" s="31"/>
      <x:c r="V6" s="31"/>
      <x:c r="W6" s="31"/>
      <x:c r="X6" s="31"/>
      <x:c r="Y6" s="31"/>
      <x:c r="Z6" s="31"/>
    </x:row>
    <x:row r="7">
      <x:c r="A7" s="33" t="str">
        <x:v>6</x:v>
      </x:c>
      <x:c r="B7" s="33" t="str">
        <x:v>Термін canon-expanded AU означає правильний порядок канонічних вузлів із розширеним проміжком між ними.</x:v>
      </x:c>
      <x:c r="C7" s="31"/>
      <x:c r="D7" s="31"/>
      <x:c r="E7" s="31"/>
      <x:c r="F7" s="31"/>
      <x:c r="G7" s="31"/>
      <x:c r="H7" s="31"/>
      <x:c r="I7" s="31"/>
      <x:c r="J7" s="31"/>
      <x:c r="K7" s="31"/>
      <x:c r="L7" s="31"/>
      <x:c r="M7" s="31"/>
      <x:c r="N7" s="31"/>
      <x:c r="O7" s="31"/>
      <x:c r="P7" s="31"/>
      <x:c r="Q7" s="31"/>
      <x:c r="R7" s="31"/>
      <x:c r="S7" s="31"/>
      <x:c r="T7" s="31"/>
      <x:c r="U7" s="31"/>
      <x:c r="V7" s="31"/>
      <x:c r="W7" s="31"/>
      <x:c r="X7" s="31"/>
      <x:c r="Y7" s="31"/>
      <x:c r="Z7" s="31"/>
    </x:row>
    <x:row r="8">
      <x:c r="A8" s="31"/>
      <x:c r="B8" s="31"/>
      <x:c r="C8" s="31"/>
      <x:c r="D8" s="31"/>
      <x:c r="E8" s="31"/>
      <x:c r="F8" s="31"/>
      <x:c r="G8" s="31"/>
      <x:c r="H8" s="31"/>
      <x:c r="I8" s="31"/>
      <x:c r="J8" s="31"/>
      <x:c r="K8" s="31"/>
      <x:c r="L8" s="31"/>
      <x:c r="M8" s="31"/>
      <x:c r="N8" s="31"/>
      <x:c r="O8" s="31"/>
      <x:c r="P8" s="31"/>
      <x:c r="Q8" s="31"/>
      <x:c r="R8" s="31"/>
      <x:c r="S8" s="31"/>
      <x:c r="T8" s="31"/>
      <x:c r="U8" s="31"/>
      <x:c r="V8" s="31"/>
      <x:c r="W8" s="31"/>
      <x:c r="X8" s="31"/>
      <x:c r="Y8" s="31"/>
      <x:c r="Z8" s="31"/>
    </x:row>
    <x:row r="9">
      <x:c r="A9" s="31"/>
      <x:c r="B9" s="31"/>
      <x:c r="C9" s="31"/>
      <x:c r="D9" s="31"/>
      <x:c r="E9" s="31"/>
      <x:c r="F9" s="31"/>
      <x:c r="G9" s="31"/>
      <x:c r="H9" s="31"/>
      <x:c r="I9" s="31"/>
      <x:c r="J9" s="31"/>
      <x:c r="K9" s="31"/>
      <x:c r="L9" s="31"/>
      <x:c r="M9" s="31"/>
      <x:c r="N9" s="31"/>
      <x:c r="O9" s="31"/>
      <x:c r="P9" s="31"/>
      <x:c r="Q9" s="31"/>
      <x:c r="R9" s="31"/>
      <x:c r="S9" s="31"/>
      <x:c r="T9" s="31"/>
      <x:c r="U9" s="31"/>
      <x:c r="V9" s="31"/>
      <x:c r="W9" s="31"/>
      <x:c r="X9" s="31"/>
      <x:c r="Y9" s="31"/>
      <x:c r="Z9" s="31"/>
    </x:row>
    <x:row r="10">
      <x:c r="A10" s="31"/>
      <x:c r="B10" s="31"/>
      <x:c r="C10" s="31"/>
      <x:c r="D10" s="31"/>
      <x:c r="E10" s="31"/>
      <x:c r="F10" s="31"/>
      <x:c r="G10" s="31"/>
      <x:c r="H10" s="31"/>
      <x:c r="I10" s="31"/>
      <x:c r="J10" s="31"/>
      <x:c r="K10" s="31"/>
      <x:c r="L10" s="31"/>
      <x:c r="M10" s="31"/>
      <x:c r="N10" s="31"/>
      <x:c r="O10" s="31"/>
      <x:c r="P10" s="31"/>
      <x:c r="Q10" s="31"/>
      <x:c r="R10" s="31"/>
      <x:c r="S10" s="31"/>
      <x:c r="T10" s="31"/>
      <x:c r="U10" s="31"/>
      <x:c r="V10" s="31"/>
      <x:c r="W10" s="31"/>
      <x:c r="X10" s="31"/>
      <x:c r="Y10" s="31"/>
      <x:c r="Z10" s="31"/>
    </x:row>
    <x:row r="11">
      <x:c r="A11" s="31"/>
      <x:c r="B11" s="31"/>
      <x:c r="C11" s="31"/>
      <x:c r="D11" s="31"/>
      <x:c r="E11" s="31"/>
      <x:c r="F11" s="31"/>
      <x:c r="G11" s="31"/>
      <x:c r="H11" s="31"/>
      <x:c r="I11" s="31"/>
      <x:c r="J11" s="31"/>
      <x:c r="K11" s="31"/>
      <x:c r="L11" s="31"/>
      <x:c r="M11" s="31"/>
      <x:c r="N11" s="31"/>
      <x:c r="O11" s="31"/>
      <x:c r="P11" s="31"/>
      <x:c r="Q11" s="31"/>
      <x:c r="R11" s="31"/>
      <x:c r="S11" s="31"/>
      <x:c r="T11" s="31"/>
      <x:c r="U11" s="31"/>
      <x:c r="V11" s="31"/>
      <x:c r="W11" s="31"/>
      <x:c r="X11" s="31"/>
      <x:c r="Y11" s="31"/>
      <x:c r="Z11" s="31"/>
    </x:row>
    <x:row r="12">
      <x:c r="A12" s="31"/>
      <x:c r="B12" s="31"/>
      <x:c r="C12" s="31"/>
      <x:c r="D12" s="31"/>
      <x:c r="E12" s="31"/>
      <x:c r="F12" s="31"/>
      <x:c r="G12" s="31"/>
      <x:c r="H12" s="31"/>
      <x:c r="I12" s="31"/>
      <x:c r="J12" s="31"/>
      <x:c r="K12" s="31"/>
      <x:c r="L12" s="31"/>
      <x:c r="M12" s="31"/>
      <x:c r="N12" s="31"/>
      <x:c r="O12" s="31"/>
      <x:c r="P12" s="31"/>
      <x:c r="Q12" s="31"/>
      <x:c r="R12" s="31"/>
      <x:c r="S12" s="31"/>
      <x:c r="T12" s="31"/>
      <x:c r="U12" s="31"/>
      <x:c r="V12" s="31"/>
      <x:c r="W12" s="31"/>
      <x:c r="X12" s="31"/>
      <x:c r="Y12" s="31"/>
      <x:c r="Z12" s="31"/>
    </x:row>
    <x:row r="13">
      <x:c r="A13" s="31"/>
      <x:c r="B13" s="31"/>
      <x:c r="C13" s="31"/>
      <x:c r="D13" s="31"/>
      <x:c r="E13" s="31"/>
      <x:c r="F13" s="31"/>
      <x:c r="G13" s="31"/>
      <x:c r="H13" s="31"/>
      <x:c r="I13" s="31"/>
      <x:c r="J13" s="31"/>
      <x:c r="K13" s="31"/>
      <x:c r="L13" s="31"/>
      <x:c r="M13" s="31"/>
      <x:c r="N13" s="31"/>
      <x:c r="O13" s="31"/>
      <x:c r="P13" s="31"/>
      <x:c r="Q13" s="31"/>
      <x:c r="R13" s="31"/>
      <x:c r="S13" s="31"/>
      <x:c r="T13" s="31"/>
      <x:c r="U13" s="31"/>
      <x:c r="V13" s="31"/>
      <x:c r="W13" s="31"/>
      <x:c r="X13" s="31"/>
      <x:c r="Y13" s="31"/>
      <x:c r="Z13" s="31"/>
    </x:row>
    <x:row r="14">
      <x:c r="A14" s="31"/>
      <x:c r="B14" s="31"/>
      <x:c r="C14" s="31"/>
      <x:c r="D14" s="31"/>
      <x:c r="E14" s="31"/>
      <x:c r="F14" s="31"/>
      <x:c r="G14" s="31"/>
      <x:c r="H14" s="31"/>
      <x:c r="I14" s="31"/>
      <x:c r="J14" s="31"/>
      <x:c r="K14" s="31"/>
      <x:c r="L14" s="31"/>
      <x:c r="M14" s="31"/>
      <x:c r="N14" s="31"/>
      <x:c r="O14" s="31"/>
      <x:c r="P14" s="31"/>
      <x:c r="Q14" s="31"/>
      <x:c r="R14" s="31"/>
      <x:c r="S14" s="31"/>
      <x:c r="T14" s="31"/>
      <x:c r="U14" s="31"/>
      <x:c r="V14" s="31"/>
      <x:c r="W14" s="31"/>
      <x:c r="X14" s="31"/>
      <x:c r="Y14" s="31"/>
      <x:c r="Z14" s="31"/>
    </x:row>
    <x:row r="15">
      <x:c r="A15" s="31"/>
      <x:c r="B15" s="31"/>
      <x:c r="C15" s="31"/>
      <x:c r="D15" s="31"/>
      <x:c r="E15" s="31"/>
      <x:c r="F15" s="31"/>
      <x:c r="G15" s="31"/>
      <x:c r="H15" s="31"/>
      <x:c r="I15" s="31"/>
      <x:c r="J15" s="31"/>
      <x:c r="K15" s="31"/>
      <x:c r="L15" s="31"/>
      <x:c r="M15" s="31"/>
      <x:c r="N15" s="31"/>
      <x:c r="O15" s="31"/>
      <x:c r="P15" s="31"/>
      <x:c r="Q15" s="31"/>
      <x:c r="R15" s="31"/>
      <x:c r="S15" s="31"/>
      <x:c r="T15" s="31"/>
      <x:c r="U15" s="31"/>
      <x:c r="V15" s="31"/>
      <x:c r="W15" s="31"/>
      <x:c r="X15" s="31"/>
      <x:c r="Y15" s="31"/>
      <x:c r="Z15" s="31"/>
    </x:row>
    <x:row r="16">
      <x:c r="A16" s="31"/>
      <x:c r="B16" s="31"/>
      <x:c r="C16" s="31"/>
      <x:c r="D16" s="31"/>
      <x:c r="E16" s="31"/>
      <x:c r="F16" s="31"/>
      <x:c r="G16" s="31"/>
      <x:c r="H16" s="31"/>
      <x:c r="I16" s="31"/>
      <x:c r="J16" s="31"/>
      <x:c r="K16" s="31"/>
      <x:c r="L16" s="31"/>
      <x:c r="M16" s="31"/>
      <x:c r="N16" s="31"/>
      <x:c r="O16" s="31"/>
      <x:c r="P16" s="31"/>
      <x:c r="Q16" s="31"/>
      <x:c r="R16" s="31"/>
      <x:c r="S16" s="31"/>
      <x:c r="T16" s="31"/>
      <x:c r="U16" s="31"/>
      <x:c r="V16" s="31"/>
      <x:c r="W16" s="31"/>
      <x:c r="X16" s="31"/>
      <x:c r="Y16" s="31"/>
      <x:c r="Z16" s="31"/>
    </x:row>
    <x:row r="17">
      <x:c r="A17" s="31"/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  <x:c r="L17" s="31"/>
      <x:c r="M17" s="31"/>
      <x:c r="N17" s="31"/>
      <x:c r="O17" s="31"/>
      <x:c r="P17" s="31"/>
      <x:c r="Q17" s="31"/>
      <x:c r="R17" s="31"/>
      <x:c r="S17" s="31"/>
      <x:c r="T17" s="31"/>
      <x:c r="U17" s="31"/>
      <x:c r="V17" s="31"/>
      <x:c r="W17" s="31"/>
      <x:c r="X17" s="31"/>
      <x:c r="Y17" s="31"/>
      <x:c r="Z17" s="31"/>
    </x:row>
    <x:row r="18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  <x:c r="L18" s="31"/>
      <x:c r="M18" s="31"/>
      <x:c r="N18" s="31"/>
      <x:c r="O18" s="31"/>
      <x:c r="P18" s="31"/>
      <x:c r="Q18" s="31"/>
      <x:c r="R18" s="31"/>
      <x:c r="S18" s="31"/>
      <x:c r="T18" s="31"/>
      <x:c r="U18" s="31"/>
      <x:c r="V18" s="31"/>
      <x:c r="W18" s="31"/>
      <x:c r="X18" s="31"/>
      <x:c r="Y18" s="31"/>
      <x:c r="Z18" s="31"/>
    </x:row>
    <x:row r="19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  <x:c r="M19" s="31"/>
      <x:c r="N19" s="31"/>
      <x:c r="O19" s="31"/>
      <x:c r="P19" s="31"/>
      <x:c r="Q19" s="31"/>
      <x:c r="R19" s="31"/>
      <x:c r="S19" s="31"/>
      <x:c r="T19" s="31"/>
      <x:c r="U19" s="31"/>
      <x:c r="V19" s="31"/>
      <x:c r="W19" s="31"/>
      <x:c r="X19" s="31"/>
      <x:c r="Y19" s="31"/>
      <x:c r="Z19" s="31"/>
    </x:row>
    <x:row r="20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  <x:c r="L20" s="31"/>
      <x:c r="M20" s="31"/>
      <x:c r="N20" s="31"/>
      <x:c r="O20" s="31"/>
      <x:c r="P20" s="31"/>
      <x:c r="Q20" s="31"/>
      <x:c r="R20" s="31"/>
      <x:c r="S20" s="31"/>
      <x:c r="T20" s="31"/>
      <x:c r="U20" s="31"/>
      <x:c r="V20" s="31"/>
      <x:c r="W20" s="31"/>
      <x:c r="X20" s="31"/>
      <x:c r="Y20" s="31"/>
      <x:c r="Z20" s="31"/>
    </x:row>
    <x:row r="2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  <x:c r="L21" s="31"/>
      <x:c r="M21" s="31"/>
      <x:c r="N21" s="31"/>
      <x:c r="O21" s="31"/>
      <x:c r="P21" s="31"/>
      <x:c r="Q21" s="31"/>
      <x:c r="R21" s="31"/>
      <x:c r="S21" s="31"/>
      <x:c r="T21" s="31"/>
      <x:c r="U21" s="31"/>
      <x:c r="V21" s="31"/>
      <x:c r="W21" s="31"/>
      <x:c r="X21" s="31"/>
      <x:c r="Y21" s="31"/>
      <x:c r="Z21" s="31"/>
    </x:row>
    <x:row r="22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  <x:c r="O22" s="31"/>
      <x:c r="P22" s="31"/>
      <x:c r="Q22" s="31"/>
      <x:c r="R22" s="31"/>
      <x:c r="S22" s="31"/>
      <x:c r="T22" s="31"/>
      <x:c r="U22" s="31"/>
      <x:c r="V22" s="31"/>
      <x:c r="W22" s="31"/>
      <x:c r="X22" s="31"/>
      <x:c r="Y22" s="31"/>
      <x:c r="Z22" s="31"/>
    </x:row>
    <x:row r="23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  <x:c r="P23" s="31"/>
      <x:c r="Q23" s="31"/>
      <x:c r="R23" s="31"/>
      <x:c r="S23" s="31"/>
      <x:c r="T23" s="31"/>
      <x:c r="U23" s="31"/>
      <x:c r="V23" s="31"/>
      <x:c r="W23" s="31"/>
      <x:c r="X23" s="31"/>
      <x:c r="Y23" s="31"/>
      <x:c r="Z23" s="31"/>
    </x:row>
    <x:row r="24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  <x:c r="O24" s="31"/>
      <x:c r="P24" s="31"/>
      <x:c r="Q24" s="31"/>
      <x:c r="R24" s="31"/>
      <x:c r="S24" s="31"/>
      <x:c r="T24" s="31"/>
      <x:c r="U24" s="31"/>
      <x:c r="V24" s="31"/>
      <x:c r="W24" s="31"/>
      <x:c r="X24" s="31"/>
      <x:c r="Y24" s="31"/>
      <x:c r="Z24" s="31"/>
    </x:row>
    <x:row r="25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  <x:c r="P25" s="31"/>
      <x:c r="Q25" s="31"/>
      <x:c r="R25" s="31"/>
      <x:c r="S25" s="31"/>
      <x:c r="T25" s="31"/>
      <x:c r="U25" s="31"/>
      <x:c r="V25" s="31"/>
      <x:c r="W25" s="31"/>
      <x:c r="X25" s="31"/>
      <x:c r="Y25" s="31"/>
      <x:c r="Z25" s="31"/>
    </x:row>
    <x:row r="26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  <x:c r="W26" s="31"/>
      <x:c r="X26" s="31"/>
      <x:c r="Y26" s="31"/>
      <x:c r="Z26" s="31"/>
    </x:row>
    <x:row r="27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  <x:c r="O27" s="31"/>
      <x:c r="P27" s="31"/>
      <x:c r="Q27" s="31"/>
      <x:c r="R27" s="31"/>
      <x:c r="S27" s="31"/>
      <x:c r="T27" s="31"/>
      <x:c r="U27" s="31"/>
      <x:c r="V27" s="31"/>
      <x:c r="W27" s="31"/>
      <x:c r="X27" s="31"/>
      <x:c r="Y27" s="31"/>
      <x:c r="Z27" s="31"/>
    </x:row>
    <x:row r="28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  <x:c r="P28" s="31"/>
      <x:c r="Q28" s="31"/>
      <x:c r="R28" s="31"/>
      <x:c r="S28" s="31"/>
      <x:c r="T28" s="31"/>
      <x:c r="U28" s="31"/>
      <x:c r="V28" s="31"/>
      <x:c r="W28" s="31"/>
      <x:c r="X28" s="31"/>
      <x:c r="Y28" s="31"/>
      <x:c r="Z28" s="31"/>
    </x:row>
    <x:row r="29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  <x:c r="O29" s="31"/>
      <x:c r="P29" s="31"/>
      <x:c r="Q29" s="31"/>
      <x:c r="R29" s="31"/>
      <x:c r="S29" s="31"/>
      <x:c r="T29" s="31"/>
      <x:c r="U29" s="31"/>
      <x:c r="V29" s="31"/>
      <x:c r="W29" s="31"/>
      <x:c r="X29" s="31"/>
      <x:c r="Y29" s="31"/>
      <x:c r="Z29" s="31"/>
    </x:row>
    <x:row r="30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  <x:c r="P30" s="31"/>
      <x:c r="Q30" s="31"/>
      <x:c r="R30" s="31"/>
      <x:c r="S30" s="31"/>
      <x:c r="T30" s="31"/>
      <x:c r="U30" s="31"/>
      <x:c r="V30" s="31"/>
      <x:c r="W30" s="31"/>
      <x:c r="X30" s="31"/>
      <x:c r="Y30" s="31"/>
      <x:c r="Z30" s="31"/>
    </x:row>
    <x:row r="3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  <x:c r="P31" s="31"/>
      <x:c r="Q31" s="31"/>
      <x:c r="R31" s="31"/>
      <x:c r="S31" s="31"/>
      <x:c r="T31" s="31"/>
      <x:c r="U31" s="31"/>
      <x:c r="V31" s="31"/>
      <x:c r="W31" s="31"/>
      <x:c r="X31" s="31"/>
      <x:c r="Y31" s="31"/>
      <x:c r="Z31" s="31"/>
    </x:row>
    <x:row r="32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  <x:c r="P32" s="31"/>
      <x:c r="Q32" s="31"/>
      <x:c r="R32" s="31"/>
      <x:c r="S32" s="31"/>
      <x:c r="T32" s="31"/>
      <x:c r="U32" s="31"/>
      <x:c r="V32" s="31"/>
      <x:c r="W32" s="31"/>
      <x:c r="X32" s="31"/>
      <x:c r="Y32" s="31"/>
      <x:c r="Z32" s="31"/>
    </x:row>
    <x:row r="33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  <x:c r="P33" s="31"/>
      <x:c r="Q33" s="31"/>
      <x:c r="R33" s="31"/>
      <x:c r="S33" s="31"/>
      <x:c r="T33" s="31"/>
      <x:c r="U33" s="31"/>
      <x:c r="V33" s="31"/>
      <x:c r="W33" s="31"/>
      <x:c r="X33" s="31"/>
      <x:c r="Y33" s="31"/>
      <x:c r="Z33" s="31"/>
    </x:row>
    <x:row r="34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  <x:c r="P34" s="31"/>
      <x:c r="Q34" s="31"/>
      <x:c r="R34" s="31"/>
      <x:c r="S34" s="31"/>
      <x:c r="T34" s="31"/>
      <x:c r="U34" s="31"/>
      <x:c r="V34" s="31"/>
      <x:c r="W34" s="31"/>
      <x:c r="X34" s="31"/>
      <x:c r="Y34" s="31"/>
      <x:c r="Z34" s="31"/>
    </x:row>
    <x:row r="35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  <x:c r="P35" s="31"/>
      <x:c r="Q35" s="31"/>
      <x:c r="R35" s="31"/>
      <x:c r="S35" s="31"/>
      <x:c r="T35" s="31"/>
      <x:c r="U35" s="31"/>
      <x:c r="V35" s="31"/>
      <x:c r="W35" s="31"/>
      <x:c r="X35" s="31"/>
      <x:c r="Y35" s="31"/>
      <x:c r="Z35" s="31"/>
    </x:row>
    <x:row r="36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  <x:c r="P36" s="31"/>
      <x:c r="Q36" s="31"/>
      <x:c r="R36" s="31"/>
      <x:c r="S36" s="31"/>
      <x:c r="T36" s="31"/>
      <x:c r="U36" s="31"/>
      <x:c r="V36" s="31"/>
      <x:c r="W36" s="31"/>
      <x:c r="X36" s="31"/>
      <x:c r="Y36" s="31"/>
      <x:c r="Z36" s="31"/>
    </x:row>
    <x:row r="37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  <x:c r="W37" s="31"/>
      <x:c r="X37" s="31"/>
      <x:c r="Y37" s="31"/>
      <x:c r="Z37" s="31"/>
    </x:row>
    <x:row r="38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  <x:c r="W38" s="31"/>
      <x:c r="X38" s="31"/>
      <x:c r="Y38" s="31"/>
      <x:c r="Z38" s="31"/>
    </x:row>
    <x:row r="39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  <x:c r="W39" s="31"/>
      <x:c r="X39" s="31"/>
      <x:c r="Y39" s="31"/>
      <x:c r="Z39" s="31"/>
    </x:row>
    <x:row r="40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  <x:c r="P40" s="31"/>
      <x:c r="Q40" s="31"/>
      <x:c r="R40" s="31"/>
      <x:c r="S40" s="31"/>
      <x:c r="T40" s="31"/>
      <x:c r="U40" s="31"/>
      <x:c r="V40" s="31"/>
      <x:c r="W40" s="31"/>
      <x:c r="X40" s="31"/>
      <x:c r="Y40" s="31"/>
      <x:c r="Z40" s="31"/>
    </x:row>
    <x:row r="4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  <x:c r="O41" s="31"/>
      <x:c r="P41" s="31"/>
      <x:c r="Q41" s="31"/>
      <x:c r="R41" s="31"/>
      <x:c r="S41" s="31"/>
      <x:c r="T41" s="31"/>
      <x:c r="U41" s="31"/>
      <x:c r="V41" s="31"/>
      <x:c r="W41" s="31"/>
      <x:c r="X41" s="31"/>
      <x:c r="Y41" s="31"/>
      <x:c r="Z41" s="31"/>
    </x:row>
    <x:row r="42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  <x:c r="O42" s="31"/>
      <x:c r="P42" s="31"/>
      <x:c r="Q42" s="31"/>
      <x:c r="R42" s="31"/>
      <x:c r="S42" s="31"/>
      <x:c r="T42" s="31"/>
      <x:c r="U42" s="31"/>
      <x:c r="V42" s="31"/>
      <x:c r="W42" s="31"/>
      <x:c r="X42" s="31"/>
      <x:c r="Y42" s="31"/>
      <x:c r="Z42" s="31"/>
    </x:row>
    <x:row r="43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  <x:c r="P43" s="31"/>
      <x:c r="Q43" s="31"/>
      <x:c r="R43" s="31"/>
      <x:c r="S43" s="31"/>
      <x:c r="T43" s="31"/>
      <x:c r="U43" s="31"/>
      <x:c r="V43" s="31"/>
      <x:c r="W43" s="31"/>
      <x:c r="X43" s="31"/>
      <x:c r="Y43" s="31"/>
      <x:c r="Z43" s="31"/>
    </x:row>
    <x:row r="44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  <x:c r="P44" s="31"/>
      <x:c r="Q44" s="31"/>
      <x:c r="R44" s="31"/>
      <x:c r="S44" s="31"/>
      <x:c r="T44" s="31"/>
      <x:c r="U44" s="31"/>
      <x:c r="V44" s="31"/>
      <x:c r="W44" s="31"/>
      <x:c r="X44" s="31"/>
      <x:c r="Y44" s="31"/>
      <x:c r="Z44" s="31"/>
    </x:row>
    <x:row r="45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  <x:c r="P45" s="31"/>
      <x:c r="Q45" s="31"/>
      <x:c r="R45" s="31"/>
      <x:c r="S45" s="31"/>
      <x:c r="T45" s="31"/>
      <x:c r="U45" s="31"/>
      <x:c r="V45" s="31"/>
      <x:c r="W45" s="31"/>
      <x:c r="X45" s="31"/>
      <x:c r="Y45" s="31"/>
      <x:c r="Z45" s="31"/>
    </x:row>
    <x:row r="46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  <x:c r="O46" s="31"/>
      <x:c r="P46" s="31"/>
      <x:c r="Q46" s="31"/>
      <x:c r="R46" s="31"/>
      <x:c r="S46" s="31"/>
      <x:c r="T46" s="31"/>
      <x:c r="U46" s="31"/>
      <x:c r="V46" s="31"/>
      <x:c r="W46" s="31"/>
      <x:c r="X46" s="31"/>
      <x:c r="Y46" s="31"/>
      <x:c r="Z46" s="31"/>
    </x:row>
    <x:row r="47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  <x:c r="O47" s="31"/>
      <x:c r="P47" s="31"/>
      <x:c r="Q47" s="31"/>
      <x:c r="R47" s="31"/>
      <x:c r="S47" s="31"/>
      <x:c r="T47" s="31"/>
      <x:c r="U47" s="31"/>
      <x:c r="V47" s="31"/>
      <x:c r="W47" s="31"/>
      <x:c r="X47" s="31"/>
      <x:c r="Y47" s="31"/>
      <x:c r="Z47" s="31"/>
    </x:row>
    <x:row r="48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  <x:c r="O48" s="31"/>
      <x:c r="P48" s="31"/>
      <x:c r="Q48" s="31"/>
      <x:c r="R48" s="31"/>
      <x:c r="S48" s="31"/>
      <x:c r="T48" s="31"/>
      <x:c r="U48" s="31"/>
      <x:c r="V48" s="31"/>
      <x:c r="W48" s="31"/>
      <x:c r="X48" s="31"/>
      <x:c r="Y48" s="31"/>
      <x:c r="Z48" s="31"/>
    </x:row>
    <x:row r="49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  <x:c r="P49" s="31"/>
      <x:c r="Q49" s="31"/>
      <x:c r="R49" s="31"/>
      <x:c r="S49" s="31"/>
      <x:c r="T49" s="31"/>
      <x:c r="U49" s="31"/>
      <x:c r="V49" s="31"/>
      <x:c r="W49" s="31"/>
      <x:c r="X49" s="31"/>
      <x:c r="Y49" s="31"/>
      <x:c r="Z49" s="31"/>
    </x:row>
    <x:row r="50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  <x:c r="O50" s="31"/>
      <x:c r="P50" s="31"/>
      <x:c r="Q50" s="31"/>
      <x:c r="R50" s="31"/>
      <x:c r="S50" s="31"/>
      <x:c r="T50" s="31"/>
      <x:c r="U50" s="31"/>
      <x:c r="V50" s="31"/>
      <x:c r="W50" s="31"/>
      <x:c r="X50" s="31"/>
      <x:c r="Y50" s="31"/>
      <x:c r="Z50" s="31"/>
    </x:row>
    <x:row r="5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  <x:c r="P51" s="31"/>
      <x:c r="Q51" s="31"/>
      <x:c r="R51" s="31"/>
      <x:c r="S51" s="31"/>
      <x:c r="T51" s="31"/>
      <x:c r="U51" s="31"/>
      <x:c r="V51" s="31"/>
      <x:c r="W51" s="31"/>
      <x:c r="X51" s="31"/>
      <x:c r="Y51" s="31"/>
      <x:c r="Z51" s="31"/>
    </x:row>
    <x:row r="52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  <x:c r="P52" s="31"/>
      <x:c r="Q52" s="31"/>
      <x:c r="R52" s="31"/>
      <x:c r="S52" s="31"/>
      <x:c r="T52" s="31"/>
      <x:c r="U52" s="31"/>
      <x:c r="V52" s="31"/>
      <x:c r="W52" s="31"/>
      <x:c r="X52" s="31"/>
      <x:c r="Y52" s="31"/>
      <x:c r="Z52" s="31"/>
    </x:row>
    <x:row r="53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  <x:c r="P53" s="31"/>
      <x:c r="Q53" s="31"/>
      <x:c r="R53" s="31"/>
      <x:c r="S53" s="31"/>
      <x:c r="T53" s="31"/>
      <x:c r="U53" s="31"/>
      <x:c r="V53" s="31"/>
      <x:c r="W53" s="31"/>
      <x:c r="X53" s="31"/>
      <x:c r="Y53" s="31"/>
      <x:c r="Z53" s="31"/>
    </x:row>
    <x:row r="54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  <x:c r="P54" s="31"/>
      <x:c r="Q54" s="31"/>
      <x:c r="R54" s="31"/>
      <x:c r="S54" s="31"/>
      <x:c r="T54" s="31"/>
      <x:c r="U54" s="31"/>
      <x:c r="V54" s="31"/>
      <x:c r="W54" s="31"/>
      <x:c r="X54" s="31"/>
      <x:c r="Y54" s="31"/>
      <x:c r="Z54" s="31"/>
    </x:row>
    <x:row r="55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  <x:c r="P55" s="31"/>
      <x:c r="Q55" s="31"/>
      <x:c r="R55" s="31"/>
      <x:c r="S55" s="31"/>
      <x:c r="T55" s="31"/>
      <x:c r="U55" s="31"/>
      <x:c r="V55" s="31"/>
      <x:c r="W55" s="31"/>
      <x:c r="X55" s="31"/>
      <x:c r="Y55" s="31"/>
      <x:c r="Z55" s="31"/>
    </x:row>
    <x:row r="56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  <x:c r="P56" s="31"/>
      <x:c r="Q56" s="31"/>
      <x:c r="R56" s="31"/>
      <x:c r="S56" s="31"/>
      <x:c r="T56" s="31"/>
      <x:c r="U56" s="31"/>
      <x:c r="V56" s="31"/>
      <x:c r="W56" s="31"/>
      <x:c r="X56" s="31"/>
      <x:c r="Y56" s="31"/>
      <x:c r="Z56" s="31"/>
    </x:row>
    <x:row r="57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  <x:c r="P57" s="31"/>
      <x:c r="Q57" s="31"/>
      <x:c r="R57" s="31"/>
      <x:c r="S57" s="31"/>
      <x:c r="T57" s="31"/>
      <x:c r="U57" s="31"/>
      <x:c r="V57" s="31"/>
      <x:c r="W57" s="31"/>
      <x:c r="X57" s="31"/>
      <x:c r="Y57" s="31"/>
      <x:c r="Z57" s="31"/>
    </x:row>
    <x:row r="58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  <x:c r="P58" s="31"/>
      <x:c r="Q58" s="31"/>
      <x:c r="R58" s="31"/>
      <x:c r="S58" s="31"/>
      <x:c r="T58" s="31"/>
      <x:c r="U58" s="31"/>
      <x:c r="V58" s="31"/>
      <x:c r="W58" s="31"/>
      <x:c r="X58" s="31"/>
      <x:c r="Y58" s="31"/>
      <x:c r="Z58" s="31"/>
    </x:row>
    <x:row r="59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  <x:c r="P59" s="31"/>
      <x:c r="Q59" s="31"/>
      <x:c r="R59" s="31"/>
      <x:c r="S59" s="31"/>
      <x:c r="T59" s="31"/>
      <x:c r="U59" s="31"/>
      <x:c r="V59" s="31"/>
      <x:c r="W59" s="31"/>
      <x:c r="X59" s="31"/>
      <x:c r="Y59" s="31"/>
      <x:c r="Z59" s="31"/>
    </x:row>
    <x:row r="60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  <x:c r="P60" s="31"/>
      <x:c r="Q60" s="31"/>
      <x:c r="R60" s="31"/>
      <x:c r="S60" s="31"/>
      <x:c r="T60" s="31"/>
      <x:c r="U60" s="31"/>
      <x:c r="V60" s="31"/>
      <x:c r="W60" s="31"/>
      <x:c r="X60" s="31"/>
      <x:c r="Y60" s="31"/>
      <x:c r="Z60" s="31"/>
    </x:row>
    <x:row r="6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  <x:c r="O61" s="31"/>
      <x:c r="P61" s="31"/>
      <x:c r="Q61" s="31"/>
      <x:c r="R61" s="31"/>
      <x:c r="S61" s="31"/>
      <x:c r="T61" s="31"/>
      <x:c r="U61" s="31"/>
      <x:c r="V61" s="31"/>
      <x:c r="W61" s="31"/>
      <x:c r="X61" s="31"/>
      <x:c r="Y61" s="31"/>
      <x:c r="Z61" s="31"/>
    </x:row>
    <x:row r="62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  <x:c r="N62" s="31"/>
      <x:c r="O62" s="31"/>
      <x:c r="P62" s="31"/>
      <x:c r="Q62" s="31"/>
      <x:c r="R62" s="31"/>
      <x:c r="S62" s="31"/>
      <x:c r="T62" s="31"/>
      <x:c r="U62" s="31"/>
      <x:c r="V62" s="31"/>
      <x:c r="W62" s="31"/>
      <x:c r="X62" s="31"/>
      <x:c r="Y62" s="31"/>
      <x:c r="Z62" s="31"/>
    </x:row>
    <x:row r="63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  <x:c r="N63" s="31"/>
      <x:c r="O63" s="31"/>
      <x:c r="P63" s="31"/>
      <x:c r="Q63" s="31"/>
      <x:c r="R63" s="31"/>
      <x:c r="S63" s="31"/>
      <x:c r="T63" s="31"/>
      <x:c r="U63" s="31"/>
      <x:c r="V63" s="31"/>
      <x:c r="W63" s="31"/>
      <x:c r="X63" s="31"/>
      <x:c r="Y63" s="31"/>
      <x:c r="Z63" s="31"/>
    </x:row>
    <x:row r="64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  <x:c r="N64" s="31"/>
      <x:c r="O64" s="31"/>
      <x:c r="P64" s="31"/>
      <x:c r="Q64" s="31"/>
      <x:c r="R64" s="31"/>
      <x:c r="S64" s="31"/>
      <x:c r="T64" s="31"/>
      <x:c r="U64" s="31"/>
      <x:c r="V64" s="31"/>
      <x:c r="W64" s="31"/>
      <x:c r="X64" s="31"/>
      <x:c r="Y64" s="31"/>
      <x:c r="Z64" s="31"/>
    </x:row>
    <x:row r="65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  <x:c r="O65" s="31"/>
      <x:c r="P65" s="31"/>
      <x:c r="Q65" s="31"/>
      <x:c r="R65" s="31"/>
      <x:c r="S65" s="31"/>
      <x:c r="T65" s="31"/>
      <x:c r="U65" s="31"/>
      <x:c r="V65" s="31"/>
      <x:c r="W65" s="31"/>
      <x:c r="X65" s="31"/>
      <x:c r="Y65" s="31"/>
      <x:c r="Z65" s="31"/>
    </x:row>
    <x:row r="66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  <x:c r="O66" s="31"/>
      <x:c r="P66" s="31"/>
      <x:c r="Q66" s="31"/>
      <x:c r="R66" s="31"/>
      <x:c r="S66" s="31"/>
      <x:c r="T66" s="31"/>
      <x:c r="U66" s="31"/>
      <x:c r="V66" s="31"/>
      <x:c r="W66" s="31"/>
      <x:c r="X66" s="31"/>
      <x:c r="Y66" s="31"/>
      <x:c r="Z66" s="31"/>
    </x:row>
    <x:row r="67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  <x:c r="O67" s="31"/>
      <x:c r="P67" s="31"/>
      <x:c r="Q67" s="31"/>
      <x:c r="R67" s="31"/>
      <x:c r="S67" s="31"/>
      <x:c r="T67" s="31"/>
      <x:c r="U67" s="31"/>
      <x:c r="V67" s="31"/>
      <x:c r="W67" s="31"/>
      <x:c r="X67" s="31"/>
      <x:c r="Y67" s="31"/>
      <x:c r="Z67" s="31"/>
    </x:row>
    <x:row r="68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  <x:c r="P68" s="31"/>
      <x:c r="Q68" s="31"/>
      <x:c r="R68" s="31"/>
      <x:c r="S68" s="31"/>
      <x:c r="T68" s="31"/>
      <x:c r="U68" s="31"/>
      <x:c r="V68" s="31"/>
      <x:c r="W68" s="31"/>
      <x:c r="X68" s="31"/>
      <x:c r="Y68" s="31"/>
      <x:c r="Z68" s="31"/>
    </x:row>
    <x:row r="69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  <x:c r="N69" s="31"/>
      <x:c r="O69" s="31"/>
      <x:c r="P69" s="31"/>
      <x:c r="Q69" s="31"/>
      <x:c r="R69" s="31"/>
      <x:c r="S69" s="31"/>
      <x:c r="T69" s="31"/>
      <x:c r="U69" s="31"/>
      <x:c r="V69" s="31"/>
      <x:c r="W69" s="31"/>
      <x:c r="X69" s="31"/>
      <x:c r="Y69" s="31"/>
      <x:c r="Z69" s="31"/>
    </x:row>
    <x:row r="70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  <x:c r="N70" s="31"/>
      <x:c r="O70" s="31"/>
      <x:c r="P70" s="31"/>
      <x:c r="Q70" s="31"/>
      <x:c r="R70" s="31"/>
      <x:c r="S70" s="31"/>
      <x:c r="T70" s="31"/>
      <x:c r="U70" s="31"/>
      <x:c r="V70" s="31"/>
      <x:c r="W70" s="31"/>
      <x:c r="X70" s="31"/>
      <x:c r="Y70" s="31"/>
      <x:c r="Z70" s="31"/>
    </x:row>
    <x:row r="7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  <x:c r="P71" s="31"/>
      <x:c r="Q71" s="31"/>
      <x:c r="R71" s="31"/>
      <x:c r="S71" s="31"/>
      <x:c r="T71" s="31"/>
      <x:c r="U71" s="31"/>
      <x:c r="V71" s="31"/>
      <x:c r="W71" s="31"/>
      <x:c r="X71" s="31"/>
      <x:c r="Y71" s="31"/>
      <x:c r="Z71" s="31"/>
    </x:row>
    <x:row r="72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  <x:c r="N72" s="31"/>
      <x:c r="O72" s="31"/>
      <x:c r="P72" s="31"/>
      <x:c r="Q72" s="31"/>
      <x:c r="R72" s="31"/>
      <x:c r="S72" s="31"/>
      <x:c r="T72" s="31"/>
      <x:c r="U72" s="31"/>
      <x:c r="V72" s="31"/>
      <x:c r="W72" s="31"/>
      <x:c r="X72" s="31"/>
      <x:c r="Y72" s="31"/>
      <x:c r="Z72" s="31"/>
    </x:row>
    <x:row r="73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  <x:c r="N73" s="31"/>
      <x:c r="O73" s="31"/>
      <x:c r="P73" s="31"/>
      <x:c r="Q73" s="31"/>
      <x:c r="R73" s="31"/>
      <x:c r="S73" s="31"/>
      <x:c r="T73" s="31"/>
      <x:c r="U73" s="31"/>
      <x:c r="V73" s="31"/>
      <x:c r="W73" s="31"/>
      <x:c r="X73" s="31"/>
      <x:c r="Y73" s="31"/>
      <x:c r="Z73" s="31"/>
    </x:row>
    <x:row r="74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  <x:c r="N74" s="31"/>
      <x:c r="O74" s="31"/>
      <x:c r="P74" s="31"/>
      <x:c r="Q74" s="31"/>
      <x:c r="R74" s="31"/>
      <x:c r="S74" s="31"/>
      <x:c r="T74" s="31"/>
      <x:c r="U74" s="31"/>
      <x:c r="V74" s="31"/>
      <x:c r="W74" s="31"/>
      <x:c r="X74" s="31"/>
      <x:c r="Y74" s="31"/>
      <x:c r="Z74" s="31"/>
    </x:row>
    <x:row r="75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  <x:c r="N75" s="31"/>
      <x:c r="O75" s="31"/>
      <x:c r="P75" s="31"/>
      <x:c r="Q75" s="31"/>
      <x:c r="R75" s="31"/>
      <x:c r="S75" s="31"/>
      <x:c r="T75" s="31"/>
      <x:c r="U75" s="31"/>
      <x:c r="V75" s="31"/>
      <x:c r="W75" s="31"/>
      <x:c r="X75" s="31"/>
      <x:c r="Y75" s="31"/>
      <x:c r="Z75" s="31"/>
    </x:row>
    <x:row r="76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  <x:c r="N76" s="31"/>
      <x:c r="O76" s="31"/>
      <x:c r="P76" s="31"/>
      <x:c r="Q76" s="31"/>
      <x:c r="R76" s="31"/>
      <x:c r="S76" s="31"/>
      <x:c r="T76" s="31"/>
      <x:c r="U76" s="31"/>
      <x:c r="V76" s="31"/>
      <x:c r="W76" s="31"/>
      <x:c r="X76" s="31"/>
      <x:c r="Y76" s="31"/>
      <x:c r="Z76" s="31"/>
    </x:row>
    <x:row r="77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  <x:c r="N77" s="31"/>
      <x:c r="O77" s="31"/>
      <x:c r="P77" s="31"/>
      <x:c r="Q77" s="31"/>
      <x:c r="R77" s="31"/>
      <x:c r="S77" s="31"/>
      <x:c r="T77" s="31"/>
      <x:c r="U77" s="31"/>
      <x:c r="V77" s="31"/>
      <x:c r="W77" s="31"/>
      <x:c r="X77" s="31"/>
      <x:c r="Y77" s="31"/>
      <x:c r="Z77" s="31"/>
    </x:row>
    <x:row r="78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  <x:c r="O78" s="31"/>
      <x:c r="P78" s="31"/>
      <x:c r="Q78" s="31"/>
      <x:c r="R78" s="31"/>
      <x:c r="S78" s="31"/>
      <x:c r="T78" s="31"/>
      <x:c r="U78" s="31"/>
      <x:c r="V78" s="31"/>
      <x:c r="W78" s="31"/>
      <x:c r="X78" s="31"/>
      <x:c r="Y78" s="31"/>
      <x:c r="Z78" s="31"/>
    </x:row>
    <x:row r="79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  <x:c r="O79" s="31"/>
      <x:c r="P79" s="31"/>
      <x:c r="Q79" s="31"/>
      <x:c r="R79" s="31"/>
      <x:c r="S79" s="31"/>
      <x:c r="T79" s="31"/>
      <x:c r="U79" s="31"/>
      <x:c r="V79" s="31"/>
      <x:c r="W79" s="31"/>
      <x:c r="X79" s="31"/>
      <x:c r="Y79" s="31"/>
      <x:c r="Z79" s="31"/>
    </x:row>
    <x:row r="80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  <x:c r="P80" s="31"/>
      <x:c r="Q80" s="31"/>
      <x:c r="R80" s="31"/>
      <x:c r="S80" s="31"/>
      <x:c r="T80" s="31"/>
      <x:c r="U80" s="31"/>
      <x:c r="V80" s="31"/>
      <x:c r="W80" s="31"/>
      <x:c r="X80" s="31"/>
      <x:c r="Y80" s="31"/>
      <x:c r="Z80" s="31"/>
    </x:row>
    <x:row r="8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  <x:c r="W81" s="31"/>
      <x:c r="X81" s="31"/>
      <x:c r="Y81" s="31"/>
      <x:c r="Z81" s="31"/>
    </x:row>
    <x:row r="82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1"/>
      <x:c r="M82" s="31"/>
      <x:c r="N82" s="31"/>
      <x:c r="O82" s="31"/>
      <x:c r="P82" s="31"/>
      <x:c r="Q82" s="31"/>
      <x:c r="R82" s="31"/>
      <x:c r="S82" s="31"/>
      <x:c r="T82" s="31"/>
      <x:c r="U82" s="31"/>
      <x:c r="V82" s="31"/>
      <x:c r="W82" s="31"/>
      <x:c r="X82" s="31"/>
      <x:c r="Y82" s="31"/>
      <x:c r="Z82" s="31"/>
    </x:row>
    <x:row r="83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1"/>
      <x:c r="M83" s="31"/>
      <x:c r="N83" s="31"/>
      <x:c r="O83" s="31"/>
      <x:c r="P83" s="31"/>
      <x:c r="Q83" s="31"/>
      <x:c r="R83" s="31"/>
      <x:c r="S83" s="31"/>
      <x:c r="T83" s="31"/>
      <x:c r="U83" s="31"/>
      <x:c r="V83" s="31"/>
      <x:c r="W83" s="31"/>
      <x:c r="X83" s="31"/>
      <x:c r="Y83" s="31"/>
      <x:c r="Z83" s="31"/>
    </x:row>
    <x:row r="84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1"/>
      <x:c r="M84" s="31"/>
      <x:c r="N84" s="31"/>
      <x:c r="O84" s="31"/>
      <x:c r="P84" s="31"/>
      <x:c r="Q84" s="31"/>
      <x:c r="R84" s="31"/>
      <x:c r="S84" s="31"/>
      <x:c r="T84" s="31"/>
      <x:c r="U84" s="31"/>
      <x:c r="V84" s="31"/>
      <x:c r="W84" s="31"/>
      <x:c r="X84" s="31"/>
      <x:c r="Y84" s="31"/>
      <x:c r="Z84" s="31"/>
    </x:row>
    <x:row r="85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1"/>
      <x:c r="M85" s="31"/>
      <x:c r="N85" s="31"/>
      <x:c r="O85" s="31"/>
      <x:c r="P85" s="31"/>
      <x:c r="Q85" s="31"/>
      <x:c r="R85" s="31"/>
      <x:c r="S85" s="31"/>
      <x:c r="T85" s="31"/>
      <x:c r="U85" s="31"/>
      <x:c r="V85" s="31"/>
      <x:c r="W85" s="31"/>
      <x:c r="X85" s="31"/>
      <x:c r="Y85" s="31"/>
      <x:c r="Z85" s="31"/>
    </x:row>
    <x:row r="86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1"/>
      <x:c r="M86" s="31"/>
      <x:c r="N86" s="31"/>
      <x:c r="O86" s="31"/>
      <x:c r="P86" s="31"/>
      <x:c r="Q86" s="31"/>
      <x:c r="R86" s="31"/>
      <x:c r="S86" s="31"/>
      <x:c r="T86" s="31"/>
      <x:c r="U86" s="31"/>
      <x:c r="V86" s="31"/>
      <x:c r="W86" s="31"/>
      <x:c r="X86" s="31"/>
      <x:c r="Y86" s="31"/>
      <x:c r="Z86" s="31"/>
    </x:row>
    <x:row r="87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1"/>
      <x:c r="M87" s="31"/>
      <x:c r="N87" s="31"/>
      <x:c r="O87" s="31"/>
      <x:c r="P87" s="31"/>
      <x:c r="Q87" s="31"/>
      <x:c r="R87" s="31"/>
      <x:c r="S87" s="31"/>
      <x:c r="T87" s="31"/>
      <x:c r="U87" s="31"/>
      <x:c r="V87" s="31"/>
      <x:c r="W87" s="31"/>
      <x:c r="X87" s="31"/>
      <x:c r="Y87" s="31"/>
      <x:c r="Z87" s="31"/>
    </x:row>
    <x:row r="88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1"/>
      <x:c r="M88" s="31"/>
      <x:c r="N88" s="31"/>
      <x:c r="O88" s="31"/>
      <x:c r="P88" s="31"/>
      <x:c r="Q88" s="31"/>
      <x:c r="R88" s="31"/>
      <x:c r="S88" s="31"/>
      <x:c r="T88" s="31"/>
      <x:c r="U88" s="31"/>
      <x:c r="V88" s="31"/>
      <x:c r="W88" s="31"/>
      <x:c r="X88" s="31"/>
      <x:c r="Y88" s="31"/>
      <x:c r="Z88" s="31"/>
    </x:row>
    <x:row r="89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1"/>
      <x:c r="M89" s="31"/>
      <x:c r="N89" s="31"/>
      <x:c r="O89" s="31"/>
      <x:c r="P89" s="31"/>
      <x:c r="Q89" s="31"/>
      <x:c r="R89" s="31"/>
      <x:c r="S89" s="31"/>
      <x:c r="T89" s="31"/>
      <x:c r="U89" s="31"/>
      <x:c r="V89" s="31"/>
      <x:c r="W89" s="31"/>
      <x:c r="X89" s="31"/>
      <x:c r="Y89" s="31"/>
      <x:c r="Z89" s="31"/>
    </x:row>
    <x:row r="90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1"/>
      <x:c r="M90" s="31"/>
      <x:c r="N90" s="31"/>
      <x:c r="O90" s="31"/>
      <x:c r="P90" s="31"/>
      <x:c r="Q90" s="31"/>
      <x:c r="R90" s="31"/>
      <x:c r="S90" s="31"/>
      <x:c r="T90" s="31"/>
      <x:c r="U90" s="31"/>
      <x:c r="V90" s="31"/>
      <x:c r="W90" s="31"/>
      <x:c r="X90" s="31"/>
      <x:c r="Y90" s="31"/>
      <x:c r="Z90" s="31"/>
    </x:row>
    <x:row r="9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1"/>
      <x:c r="M91" s="31"/>
      <x:c r="N91" s="31"/>
      <x:c r="O91" s="31"/>
      <x:c r="P91" s="31"/>
      <x:c r="Q91" s="31"/>
      <x:c r="R91" s="31"/>
      <x:c r="S91" s="31"/>
      <x:c r="T91" s="31"/>
      <x:c r="U91" s="31"/>
      <x:c r="V91" s="31"/>
      <x:c r="W91" s="31"/>
      <x:c r="X91" s="31"/>
      <x:c r="Y91" s="31"/>
      <x:c r="Z91" s="31"/>
    </x:row>
    <x:row r="92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1"/>
      <x:c r="M92" s="31"/>
      <x:c r="N92" s="31"/>
      <x:c r="O92" s="31"/>
      <x:c r="P92" s="31"/>
      <x:c r="Q92" s="31"/>
      <x:c r="R92" s="31"/>
      <x:c r="S92" s="31"/>
      <x:c r="T92" s="31"/>
      <x:c r="U92" s="31"/>
      <x:c r="V92" s="31"/>
      <x:c r="W92" s="31"/>
      <x:c r="X92" s="31"/>
      <x:c r="Y92" s="31"/>
      <x:c r="Z92" s="31"/>
    </x:row>
    <x:row r="93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1"/>
      <x:c r="M93" s="31"/>
      <x:c r="N93" s="31"/>
      <x:c r="O93" s="31"/>
      <x:c r="P93" s="31"/>
      <x:c r="Q93" s="31"/>
      <x:c r="R93" s="31"/>
      <x:c r="S93" s="31"/>
      <x:c r="T93" s="31"/>
      <x:c r="U93" s="31"/>
      <x:c r="V93" s="31"/>
      <x:c r="W93" s="31"/>
      <x:c r="X93" s="31"/>
      <x:c r="Y93" s="31"/>
      <x:c r="Z93" s="31"/>
    </x:row>
    <x:row r="94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1"/>
      <x:c r="M94" s="31"/>
      <x:c r="N94" s="31"/>
      <x:c r="O94" s="31"/>
      <x:c r="P94" s="31"/>
      <x:c r="Q94" s="31"/>
      <x:c r="R94" s="31"/>
      <x:c r="S94" s="31"/>
      <x:c r="T94" s="31"/>
      <x:c r="U94" s="31"/>
      <x:c r="V94" s="31"/>
      <x:c r="W94" s="31"/>
      <x:c r="X94" s="31"/>
      <x:c r="Y94" s="31"/>
      <x:c r="Z94" s="31"/>
    </x:row>
    <x:row r="95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1"/>
      <x:c r="M95" s="31"/>
      <x:c r="N95" s="31"/>
      <x:c r="O95" s="31"/>
      <x:c r="P95" s="31"/>
      <x:c r="Q95" s="31"/>
      <x:c r="R95" s="31"/>
      <x:c r="S95" s="31"/>
      <x:c r="T95" s="31"/>
      <x:c r="U95" s="31"/>
      <x:c r="V95" s="31"/>
      <x:c r="W95" s="31"/>
      <x:c r="X95" s="31"/>
      <x:c r="Y95" s="31"/>
      <x:c r="Z95" s="31"/>
    </x:row>
    <x:row r="96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1"/>
      <x:c r="M96" s="31"/>
      <x:c r="N96" s="31"/>
      <x:c r="O96" s="31"/>
      <x:c r="P96" s="31"/>
      <x:c r="Q96" s="31"/>
      <x:c r="R96" s="31"/>
      <x:c r="S96" s="31"/>
      <x:c r="T96" s="31"/>
      <x:c r="U96" s="31"/>
      <x:c r="V96" s="31"/>
      <x:c r="W96" s="31"/>
      <x:c r="X96" s="31"/>
      <x:c r="Y96" s="31"/>
      <x:c r="Z96" s="31"/>
    </x:row>
    <x:row r="97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1"/>
      <x:c r="M97" s="31"/>
      <x:c r="N97" s="31"/>
      <x:c r="O97" s="31"/>
      <x:c r="P97" s="31"/>
      <x:c r="Q97" s="31"/>
      <x:c r="R97" s="31"/>
      <x:c r="S97" s="31"/>
      <x:c r="T97" s="31"/>
      <x:c r="U97" s="31"/>
      <x:c r="V97" s="31"/>
      <x:c r="W97" s="31"/>
      <x:c r="X97" s="31"/>
      <x:c r="Y97" s="31"/>
      <x:c r="Z97" s="31"/>
    </x:row>
    <x:row r="98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1"/>
      <x:c r="M98" s="31"/>
      <x:c r="N98" s="31"/>
      <x:c r="O98" s="31"/>
      <x:c r="P98" s="31"/>
      <x:c r="Q98" s="31"/>
      <x:c r="R98" s="31"/>
      <x:c r="S98" s="31"/>
      <x:c r="T98" s="31"/>
      <x:c r="U98" s="31"/>
      <x:c r="V98" s="31"/>
      <x:c r="W98" s="31"/>
      <x:c r="X98" s="31"/>
      <x:c r="Y98" s="31"/>
      <x:c r="Z98" s="31"/>
    </x:row>
    <x:row r="99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1"/>
      <x:c r="M99" s="31"/>
      <x:c r="N99" s="31"/>
      <x:c r="O99" s="31"/>
      <x:c r="P99" s="31"/>
      <x:c r="Q99" s="31"/>
      <x:c r="R99" s="31"/>
      <x:c r="S99" s="31"/>
      <x:c r="T99" s="31"/>
      <x:c r="U99" s="31"/>
      <x:c r="V99" s="31"/>
      <x:c r="W99" s="31"/>
      <x:c r="X99" s="31"/>
      <x:c r="Y99" s="31"/>
      <x:c r="Z99" s="31"/>
    </x:row>
    <x:row r="100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1"/>
      <x:c r="M100" s="31"/>
      <x:c r="N100" s="31"/>
      <x:c r="O100" s="31"/>
      <x:c r="P100" s="31"/>
      <x:c r="Q100" s="31"/>
      <x:c r="R100" s="31"/>
      <x:c r="S100" s="31"/>
      <x:c r="T100" s="31"/>
      <x:c r="U100" s="31"/>
      <x:c r="V100" s="31"/>
      <x:c r="W100" s="31"/>
      <x:c r="X100" s="31"/>
      <x:c r="Y100" s="31"/>
      <x:c r="Z100" s="31"/>
    </x:row>
    <x:row r="10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1"/>
      <x:c r="L101" s="31"/>
      <x:c r="M101" s="31"/>
      <x:c r="N101" s="31"/>
      <x:c r="O101" s="31"/>
      <x:c r="P101" s="31"/>
      <x:c r="Q101" s="31"/>
      <x:c r="R101" s="31"/>
      <x:c r="S101" s="31"/>
      <x:c r="T101" s="31"/>
      <x:c r="U101" s="31"/>
      <x:c r="V101" s="31"/>
      <x:c r="W101" s="31"/>
      <x:c r="X101" s="31"/>
      <x:c r="Y101" s="31"/>
      <x:c r="Z101" s="31"/>
    </x:row>
    <x:row r="102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31"/>
      <x:c r="M102" s="31"/>
      <x:c r="N102" s="31"/>
      <x:c r="O102" s="31"/>
      <x:c r="P102" s="31"/>
      <x:c r="Q102" s="31"/>
      <x:c r="R102" s="31"/>
      <x:c r="S102" s="31"/>
      <x:c r="T102" s="31"/>
      <x:c r="U102" s="31"/>
      <x:c r="V102" s="31"/>
      <x:c r="W102" s="31"/>
      <x:c r="X102" s="31"/>
      <x:c r="Y102" s="31"/>
      <x:c r="Z102" s="31"/>
    </x:row>
    <x:row r="103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31"/>
      <x:c r="L103" s="31"/>
      <x:c r="M103" s="31"/>
      <x:c r="N103" s="31"/>
      <x:c r="O103" s="31"/>
      <x:c r="P103" s="31"/>
      <x:c r="Q103" s="31"/>
      <x:c r="R103" s="31"/>
      <x:c r="S103" s="31"/>
      <x:c r="T103" s="31"/>
      <x:c r="U103" s="31"/>
      <x:c r="V103" s="31"/>
      <x:c r="W103" s="31"/>
      <x:c r="X103" s="31"/>
      <x:c r="Y103" s="31"/>
      <x:c r="Z103" s="31"/>
    </x:row>
    <x:row r="104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1"/>
      <x:c r="L104" s="31"/>
      <x:c r="M104" s="31"/>
      <x:c r="N104" s="31"/>
      <x:c r="O104" s="31"/>
      <x:c r="P104" s="31"/>
      <x:c r="Q104" s="31"/>
      <x:c r="R104" s="31"/>
      <x:c r="S104" s="31"/>
      <x:c r="T104" s="31"/>
      <x:c r="U104" s="31"/>
      <x:c r="V104" s="31"/>
      <x:c r="W104" s="31"/>
      <x:c r="X104" s="31"/>
      <x:c r="Y104" s="31"/>
      <x:c r="Z104" s="31"/>
    </x:row>
    <x:row r="105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31"/>
      <x:c r="M105" s="31"/>
      <x:c r="N105" s="31"/>
      <x:c r="O105" s="31"/>
      <x:c r="P105" s="31"/>
      <x:c r="Q105" s="31"/>
      <x:c r="R105" s="31"/>
      <x:c r="S105" s="31"/>
      <x:c r="T105" s="31"/>
      <x:c r="U105" s="31"/>
      <x:c r="V105" s="31"/>
      <x:c r="W105" s="31"/>
      <x:c r="X105" s="31"/>
      <x:c r="Y105" s="31"/>
      <x:c r="Z105" s="31"/>
    </x:row>
    <x:row r="106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1"/>
      <x:c r="L106" s="31"/>
      <x:c r="M106" s="31"/>
      <x:c r="N106" s="31"/>
      <x:c r="O106" s="31"/>
      <x:c r="P106" s="31"/>
      <x:c r="Q106" s="31"/>
      <x:c r="R106" s="31"/>
      <x:c r="S106" s="31"/>
      <x:c r="T106" s="31"/>
      <x:c r="U106" s="31"/>
      <x:c r="V106" s="31"/>
      <x:c r="W106" s="31"/>
      <x:c r="X106" s="31"/>
      <x:c r="Y106" s="31"/>
      <x:c r="Z106" s="31"/>
    </x:row>
    <x:row r="107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31"/>
      <x:c r="L107" s="31"/>
      <x:c r="M107" s="31"/>
      <x:c r="N107" s="31"/>
      <x:c r="O107" s="31"/>
      <x:c r="P107" s="31"/>
      <x:c r="Q107" s="31"/>
      <x:c r="R107" s="31"/>
      <x:c r="S107" s="31"/>
      <x:c r="T107" s="31"/>
      <x:c r="U107" s="31"/>
      <x:c r="V107" s="31"/>
      <x:c r="W107" s="31"/>
      <x:c r="X107" s="31"/>
      <x:c r="Y107" s="31"/>
      <x:c r="Z107" s="31"/>
    </x:row>
    <x:row r="108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1"/>
      <x:c r="K108" s="31"/>
      <x:c r="L108" s="31"/>
      <x:c r="M108" s="31"/>
      <x:c r="N108" s="31"/>
      <x:c r="O108" s="31"/>
      <x:c r="P108" s="31"/>
      <x:c r="Q108" s="31"/>
      <x:c r="R108" s="31"/>
      <x:c r="S108" s="31"/>
      <x:c r="T108" s="31"/>
      <x:c r="U108" s="31"/>
      <x:c r="V108" s="31"/>
      <x:c r="W108" s="31"/>
      <x:c r="X108" s="31"/>
      <x:c r="Y108" s="31"/>
      <x:c r="Z108" s="31"/>
    </x:row>
    <x:row r="109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1"/>
      <x:c r="K109" s="31"/>
      <x:c r="L109" s="31"/>
      <x:c r="M109" s="31"/>
      <x:c r="N109" s="31"/>
      <x:c r="O109" s="31"/>
      <x:c r="P109" s="31"/>
      <x:c r="Q109" s="31"/>
      <x:c r="R109" s="31"/>
      <x:c r="S109" s="31"/>
      <x:c r="T109" s="31"/>
      <x:c r="U109" s="31"/>
      <x:c r="V109" s="31"/>
      <x:c r="W109" s="31"/>
      <x:c r="X109" s="31"/>
      <x:c r="Y109" s="31"/>
      <x:c r="Z109" s="31"/>
    </x:row>
    <x:row r="110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1"/>
      <x:c r="K110" s="31"/>
      <x:c r="L110" s="31"/>
      <x:c r="M110" s="31"/>
      <x:c r="N110" s="31"/>
      <x:c r="O110" s="31"/>
      <x:c r="P110" s="31"/>
      <x:c r="Q110" s="31"/>
      <x:c r="R110" s="31"/>
      <x:c r="S110" s="31"/>
      <x:c r="T110" s="31"/>
      <x:c r="U110" s="31"/>
      <x:c r="V110" s="31"/>
      <x:c r="W110" s="31"/>
      <x:c r="X110" s="31"/>
      <x:c r="Y110" s="31"/>
      <x:c r="Z110" s="31"/>
    </x:row>
    <x:row r="11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1"/>
      <x:c r="K111" s="31"/>
      <x:c r="L111" s="31"/>
      <x:c r="M111" s="31"/>
      <x:c r="N111" s="31"/>
      <x:c r="O111" s="31"/>
      <x:c r="P111" s="31"/>
      <x:c r="Q111" s="31"/>
      <x:c r="R111" s="31"/>
      <x:c r="S111" s="31"/>
      <x:c r="T111" s="31"/>
      <x:c r="U111" s="31"/>
      <x:c r="V111" s="31"/>
      <x:c r="W111" s="31"/>
      <x:c r="X111" s="31"/>
      <x:c r="Y111" s="31"/>
      <x:c r="Z111" s="31"/>
    </x:row>
    <x:row r="112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1"/>
      <x:c r="K112" s="31"/>
      <x:c r="L112" s="31"/>
      <x:c r="M112" s="31"/>
      <x:c r="N112" s="31"/>
      <x:c r="O112" s="31"/>
      <x:c r="P112" s="31"/>
      <x:c r="Q112" s="31"/>
      <x:c r="R112" s="31"/>
      <x:c r="S112" s="31"/>
      <x:c r="T112" s="31"/>
      <x:c r="U112" s="31"/>
      <x:c r="V112" s="31"/>
      <x:c r="W112" s="31"/>
      <x:c r="X112" s="31"/>
      <x:c r="Y112" s="31"/>
      <x:c r="Z112" s="31"/>
    </x:row>
    <x:row r="113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1"/>
      <x:c r="K113" s="31"/>
      <x:c r="L113" s="31"/>
      <x:c r="M113" s="31"/>
      <x:c r="N113" s="31"/>
      <x:c r="O113" s="31"/>
      <x:c r="P113" s="31"/>
      <x:c r="Q113" s="31"/>
      <x:c r="R113" s="31"/>
      <x:c r="S113" s="31"/>
      <x:c r="T113" s="31"/>
      <x:c r="U113" s="31"/>
      <x:c r="V113" s="31"/>
      <x:c r="W113" s="31"/>
      <x:c r="X113" s="31"/>
      <x:c r="Y113" s="31"/>
      <x:c r="Z113" s="31"/>
    </x:row>
    <x:row r="114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1"/>
      <x:c r="K114" s="31"/>
      <x:c r="L114" s="31"/>
      <x:c r="M114" s="31"/>
      <x:c r="N114" s="31"/>
      <x:c r="O114" s="31"/>
      <x:c r="P114" s="31"/>
      <x:c r="Q114" s="31"/>
      <x:c r="R114" s="31"/>
      <x:c r="S114" s="31"/>
      <x:c r="T114" s="31"/>
      <x:c r="U114" s="31"/>
      <x:c r="V114" s="31"/>
      <x:c r="W114" s="31"/>
      <x:c r="X114" s="31"/>
      <x:c r="Y114" s="31"/>
      <x:c r="Z114" s="31"/>
    </x:row>
    <x:row r="115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1"/>
      <x:c r="K115" s="31"/>
      <x:c r="L115" s="31"/>
      <x:c r="M115" s="31"/>
      <x:c r="N115" s="31"/>
      <x:c r="O115" s="31"/>
      <x:c r="P115" s="31"/>
      <x:c r="Q115" s="31"/>
      <x:c r="R115" s="31"/>
      <x:c r="S115" s="31"/>
      <x:c r="T115" s="31"/>
      <x:c r="U115" s="31"/>
      <x:c r="V115" s="31"/>
      <x:c r="W115" s="31"/>
      <x:c r="X115" s="31"/>
      <x:c r="Y115" s="31"/>
      <x:c r="Z115" s="31"/>
    </x:row>
    <x:row r="116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1"/>
      <x:c r="K116" s="31"/>
      <x:c r="L116" s="31"/>
      <x:c r="M116" s="31"/>
      <x:c r="N116" s="31"/>
      <x:c r="O116" s="31"/>
      <x:c r="P116" s="31"/>
      <x:c r="Q116" s="31"/>
      <x:c r="R116" s="31"/>
      <x:c r="S116" s="31"/>
      <x:c r="T116" s="31"/>
      <x:c r="U116" s="31"/>
      <x:c r="V116" s="31"/>
      <x:c r="W116" s="31"/>
      <x:c r="X116" s="31"/>
      <x:c r="Y116" s="31"/>
      <x:c r="Z116" s="31"/>
    </x:row>
    <x:row r="117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1"/>
      <x:c r="K117" s="31"/>
      <x:c r="L117" s="31"/>
      <x:c r="M117" s="31"/>
      <x:c r="N117" s="31"/>
      <x:c r="O117" s="31"/>
      <x:c r="P117" s="31"/>
      <x:c r="Q117" s="31"/>
      <x:c r="R117" s="31"/>
      <x:c r="S117" s="31"/>
      <x:c r="T117" s="31"/>
      <x:c r="U117" s="31"/>
      <x:c r="V117" s="31"/>
      <x:c r="W117" s="31"/>
      <x:c r="X117" s="31"/>
      <x:c r="Y117" s="31"/>
      <x:c r="Z117" s="31"/>
    </x:row>
    <x:row r="118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1"/>
      <x:c r="K118" s="31"/>
      <x:c r="L118" s="31"/>
      <x:c r="M118" s="31"/>
      <x:c r="N118" s="31"/>
      <x:c r="O118" s="31"/>
      <x:c r="P118" s="31"/>
      <x:c r="Q118" s="31"/>
      <x:c r="R118" s="31"/>
      <x:c r="S118" s="31"/>
      <x:c r="T118" s="31"/>
      <x:c r="U118" s="31"/>
      <x:c r="V118" s="31"/>
      <x:c r="W118" s="31"/>
      <x:c r="X118" s="31"/>
      <x:c r="Y118" s="31"/>
      <x:c r="Z118" s="31"/>
    </x:row>
    <x:row r="119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1"/>
      <x:c r="K119" s="31"/>
      <x:c r="L119" s="31"/>
      <x:c r="M119" s="31"/>
      <x:c r="N119" s="31"/>
      <x:c r="O119" s="31"/>
      <x:c r="P119" s="31"/>
      <x:c r="Q119" s="31"/>
      <x:c r="R119" s="31"/>
      <x:c r="S119" s="31"/>
      <x:c r="T119" s="31"/>
      <x:c r="U119" s="31"/>
      <x:c r="V119" s="31"/>
      <x:c r="W119" s="31"/>
      <x:c r="X119" s="31"/>
      <x:c r="Y119" s="31"/>
      <x:c r="Z119" s="31"/>
    </x:row>
    <x:row r="120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1"/>
      <x:c r="K120" s="31"/>
      <x:c r="L120" s="31"/>
      <x:c r="M120" s="31"/>
      <x:c r="N120" s="31"/>
      <x:c r="O120" s="31"/>
      <x:c r="P120" s="31"/>
      <x:c r="Q120" s="31"/>
      <x:c r="R120" s="31"/>
      <x:c r="S120" s="31"/>
      <x:c r="T120" s="31"/>
      <x:c r="U120" s="31"/>
      <x:c r="V120" s="31"/>
      <x:c r="W120" s="31"/>
      <x:c r="X120" s="31"/>
      <x:c r="Y120" s="31"/>
      <x:c r="Z120" s="31"/>
    </x:row>
    <x:row r="12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1"/>
      <x:c r="K121" s="31"/>
      <x:c r="L121" s="31"/>
      <x:c r="M121" s="31"/>
      <x:c r="N121" s="31"/>
      <x:c r="O121" s="31"/>
      <x:c r="P121" s="31"/>
      <x:c r="Q121" s="31"/>
      <x:c r="R121" s="31"/>
      <x:c r="S121" s="31"/>
      <x:c r="T121" s="31"/>
      <x:c r="U121" s="31"/>
      <x:c r="V121" s="31"/>
      <x:c r="W121" s="31"/>
      <x:c r="X121" s="31"/>
      <x:c r="Y121" s="31"/>
      <x:c r="Z121" s="31"/>
    </x:row>
    <x:row r="122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31"/>
      <x:c r="L122" s="31"/>
      <x:c r="M122" s="31"/>
      <x:c r="N122" s="31"/>
      <x:c r="O122" s="31"/>
      <x:c r="P122" s="31"/>
      <x:c r="Q122" s="31"/>
      <x:c r="R122" s="31"/>
      <x:c r="S122" s="31"/>
      <x:c r="T122" s="31"/>
      <x:c r="U122" s="31"/>
      <x:c r="V122" s="31"/>
      <x:c r="W122" s="31"/>
      <x:c r="X122" s="31"/>
      <x:c r="Y122" s="31"/>
      <x:c r="Z122" s="31"/>
    </x:row>
    <x:row r="123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31"/>
      <x:c r="L123" s="31"/>
      <x:c r="M123" s="31"/>
      <x:c r="N123" s="31"/>
      <x:c r="O123" s="31"/>
      <x:c r="P123" s="31"/>
      <x:c r="Q123" s="31"/>
      <x:c r="R123" s="31"/>
      <x:c r="S123" s="31"/>
      <x:c r="T123" s="31"/>
      <x:c r="U123" s="31"/>
      <x:c r="V123" s="31"/>
      <x:c r="W123" s="31"/>
      <x:c r="X123" s="31"/>
      <x:c r="Y123" s="31"/>
      <x:c r="Z123" s="31"/>
    </x:row>
    <x:row r="124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31"/>
      <x:c r="L124" s="31"/>
      <x:c r="M124" s="31"/>
      <x:c r="N124" s="31"/>
      <x:c r="O124" s="31"/>
      <x:c r="P124" s="31"/>
      <x:c r="Q124" s="31"/>
      <x:c r="R124" s="31"/>
      <x:c r="S124" s="31"/>
      <x:c r="T124" s="31"/>
      <x:c r="U124" s="31"/>
      <x:c r="V124" s="31"/>
      <x:c r="W124" s="31"/>
      <x:c r="X124" s="31"/>
      <x:c r="Y124" s="31"/>
      <x:c r="Z124" s="31"/>
    </x:row>
    <x:row r="125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1"/>
      <x:c r="K125" s="31"/>
      <x:c r="L125" s="31"/>
      <x:c r="M125" s="31"/>
      <x:c r="N125" s="31"/>
      <x:c r="O125" s="31"/>
      <x:c r="P125" s="31"/>
      <x:c r="Q125" s="31"/>
      <x:c r="R125" s="31"/>
      <x:c r="S125" s="31"/>
      <x:c r="T125" s="31"/>
      <x:c r="U125" s="31"/>
      <x:c r="V125" s="31"/>
      <x:c r="W125" s="31"/>
      <x:c r="X125" s="31"/>
      <x:c r="Y125" s="31"/>
      <x:c r="Z125" s="31"/>
    </x:row>
    <x:row r="126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1"/>
      <x:c r="K126" s="31"/>
      <x:c r="L126" s="31"/>
      <x:c r="M126" s="31"/>
      <x:c r="N126" s="31"/>
      <x:c r="O126" s="31"/>
      <x:c r="P126" s="31"/>
      <x:c r="Q126" s="31"/>
      <x:c r="R126" s="31"/>
      <x:c r="S126" s="31"/>
      <x:c r="T126" s="31"/>
      <x:c r="U126" s="31"/>
      <x:c r="V126" s="31"/>
      <x:c r="W126" s="31"/>
      <x:c r="X126" s="31"/>
      <x:c r="Y126" s="31"/>
      <x:c r="Z126" s="31"/>
    </x:row>
    <x:row r="127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1"/>
      <x:c r="K127" s="31"/>
      <x:c r="L127" s="31"/>
      <x:c r="M127" s="31"/>
      <x:c r="N127" s="31"/>
      <x:c r="O127" s="31"/>
      <x:c r="P127" s="31"/>
      <x:c r="Q127" s="31"/>
      <x:c r="R127" s="31"/>
      <x:c r="S127" s="31"/>
      <x:c r="T127" s="31"/>
      <x:c r="U127" s="31"/>
      <x:c r="V127" s="31"/>
      <x:c r="W127" s="31"/>
      <x:c r="X127" s="31"/>
      <x:c r="Y127" s="31"/>
      <x:c r="Z127" s="31"/>
    </x:row>
    <x:row r="128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1"/>
      <x:c r="K128" s="31"/>
      <x:c r="L128" s="31"/>
      <x:c r="M128" s="31"/>
      <x:c r="N128" s="31"/>
      <x:c r="O128" s="31"/>
      <x:c r="P128" s="31"/>
      <x:c r="Q128" s="31"/>
      <x:c r="R128" s="31"/>
      <x:c r="S128" s="31"/>
      <x:c r="T128" s="31"/>
      <x:c r="U128" s="31"/>
      <x:c r="V128" s="31"/>
      <x:c r="W128" s="31"/>
      <x:c r="X128" s="31"/>
      <x:c r="Y128" s="31"/>
      <x:c r="Z128" s="31"/>
    </x:row>
    <x:row r="129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1"/>
      <x:c r="K129" s="31"/>
      <x:c r="L129" s="31"/>
      <x:c r="M129" s="31"/>
      <x:c r="N129" s="31"/>
      <x:c r="O129" s="31"/>
      <x:c r="P129" s="31"/>
      <x:c r="Q129" s="31"/>
      <x:c r="R129" s="31"/>
      <x:c r="S129" s="31"/>
      <x:c r="T129" s="31"/>
      <x:c r="U129" s="31"/>
      <x:c r="V129" s="31"/>
      <x:c r="W129" s="31"/>
      <x:c r="X129" s="31"/>
      <x:c r="Y129" s="31"/>
      <x:c r="Z129" s="31"/>
    </x:row>
    <x:row r="130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1"/>
      <x:c r="K130" s="31"/>
      <x:c r="L130" s="31"/>
      <x:c r="M130" s="31"/>
      <x:c r="N130" s="31"/>
      <x:c r="O130" s="31"/>
      <x:c r="P130" s="31"/>
      <x:c r="Q130" s="31"/>
      <x:c r="R130" s="31"/>
      <x:c r="S130" s="31"/>
      <x:c r="T130" s="31"/>
      <x:c r="U130" s="31"/>
      <x:c r="V130" s="31"/>
      <x:c r="W130" s="31"/>
      <x:c r="X130" s="31"/>
      <x:c r="Y130" s="31"/>
      <x:c r="Z130" s="31"/>
    </x:row>
    <x:row r="13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1"/>
      <x:c r="K131" s="31"/>
      <x:c r="L131" s="31"/>
      <x:c r="M131" s="31"/>
      <x:c r="N131" s="31"/>
      <x:c r="O131" s="31"/>
      <x:c r="P131" s="31"/>
      <x:c r="Q131" s="31"/>
      <x:c r="R131" s="31"/>
      <x:c r="S131" s="31"/>
      <x:c r="T131" s="31"/>
      <x:c r="U131" s="31"/>
      <x:c r="V131" s="31"/>
      <x:c r="W131" s="31"/>
      <x:c r="X131" s="31"/>
      <x:c r="Y131" s="31"/>
      <x:c r="Z131" s="31"/>
    </x:row>
    <x:row r="132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1"/>
      <x:c r="K132" s="31"/>
      <x:c r="L132" s="31"/>
      <x:c r="M132" s="31"/>
      <x:c r="N132" s="31"/>
      <x:c r="O132" s="31"/>
      <x:c r="P132" s="31"/>
      <x:c r="Q132" s="31"/>
      <x:c r="R132" s="31"/>
      <x:c r="S132" s="31"/>
      <x:c r="T132" s="31"/>
      <x:c r="U132" s="31"/>
      <x:c r="V132" s="31"/>
      <x:c r="W132" s="31"/>
      <x:c r="X132" s="31"/>
      <x:c r="Y132" s="31"/>
      <x:c r="Z132" s="31"/>
    </x:row>
    <x:row r="133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1"/>
      <x:c r="K133" s="31"/>
      <x:c r="L133" s="31"/>
      <x:c r="M133" s="31"/>
      <x:c r="N133" s="31"/>
      <x:c r="O133" s="31"/>
      <x:c r="P133" s="31"/>
      <x:c r="Q133" s="31"/>
      <x:c r="R133" s="31"/>
      <x:c r="S133" s="31"/>
      <x:c r="T133" s="31"/>
      <x:c r="U133" s="31"/>
      <x:c r="V133" s="31"/>
      <x:c r="W133" s="31"/>
      <x:c r="X133" s="31"/>
      <x:c r="Y133" s="31"/>
      <x:c r="Z133" s="31"/>
    </x:row>
    <x:row r="134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1"/>
      <x:c r="K134" s="31"/>
      <x:c r="L134" s="31"/>
      <x:c r="M134" s="31"/>
      <x:c r="N134" s="31"/>
      <x:c r="O134" s="31"/>
      <x:c r="P134" s="31"/>
      <x:c r="Q134" s="31"/>
      <x:c r="R134" s="31"/>
      <x:c r="S134" s="31"/>
      <x:c r="T134" s="31"/>
      <x:c r="U134" s="31"/>
      <x:c r="V134" s="31"/>
      <x:c r="W134" s="31"/>
      <x:c r="X134" s="31"/>
      <x:c r="Y134" s="31"/>
      <x:c r="Z134" s="31"/>
    </x:row>
    <x:row r="135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1"/>
      <x:c r="K135" s="31"/>
      <x:c r="L135" s="31"/>
      <x:c r="M135" s="31"/>
      <x:c r="N135" s="31"/>
      <x:c r="O135" s="31"/>
      <x:c r="P135" s="31"/>
      <x:c r="Q135" s="31"/>
      <x:c r="R135" s="31"/>
      <x:c r="S135" s="31"/>
      <x:c r="T135" s="31"/>
      <x:c r="U135" s="31"/>
      <x:c r="V135" s="31"/>
      <x:c r="W135" s="31"/>
      <x:c r="X135" s="31"/>
      <x:c r="Y135" s="31"/>
      <x:c r="Z135" s="31"/>
    </x:row>
    <x:row r="136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1"/>
      <x:c r="K136" s="31"/>
      <x:c r="L136" s="31"/>
      <x:c r="M136" s="31"/>
      <x:c r="N136" s="31"/>
      <x:c r="O136" s="31"/>
      <x:c r="P136" s="31"/>
      <x:c r="Q136" s="31"/>
      <x:c r="R136" s="31"/>
      <x:c r="S136" s="31"/>
      <x:c r="T136" s="31"/>
      <x:c r="U136" s="31"/>
      <x:c r="V136" s="31"/>
      <x:c r="W136" s="31"/>
      <x:c r="X136" s="31"/>
      <x:c r="Y136" s="31"/>
      <x:c r="Z136" s="31"/>
    </x:row>
    <x:row r="137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1"/>
      <x:c r="K137" s="31"/>
      <x:c r="L137" s="31"/>
      <x:c r="M137" s="31"/>
      <x:c r="N137" s="31"/>
      <x:c r="O137" s="31"/>
      <x:c r="P137" s="31"/>
      <x:c r="Q137" s="31"/>
      <x:c r="R137" s="31"/>
      <x:c r="S137" s="31"/>
      <x:c r="T137" s="31"/>
      <x:c r="U137" s="31"/>
      <x:c r="V137" s="31"/>
      <x:c r="W137" s="31"/>
      <x:c r="X137" s="31"/>
      <x:c r="Y137" s="31"/>
      <x:c r="Z137" s="31"/>
    </x:row>
    <x:row r="138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31"/>
      <x:c r="L138" s="31"/>
      <x:c r="M138" s="31"/>
      <x:c r="N138" s="31"/>
      <x:c r="O138" s="31"/>
      <x:c r="P138" s="31"/>
      <x:c r="Q138" s="31"/>
      <x:c r="R138" s="31"/>
      <x:c r="S138" s="31"/>
      <x:c r="T138" s="31"/>
      <x:c r="U138" s="31"/>
      <x:c r="V138" s="31"/>
      <x:c r="W138" s="31"/>
      <x:c r="X138" s="31"/>
      <x:c r="Y138" s="31"/>
      <x:c r="Z138" s="31"/>
    </x:row>
    <x:row r="139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31"/>
      <x:c r="L139" s="31"/>
      <x:c r="M139" s="31"/>
      <x:c r="N139" s="31"/>
      <x:c r="O139" s="31"/>
      <x:c r="P139" s="31"/>
      <x:c r="Q139" s="31"/>
      <x:c r="R139" s="31"/>
      <x:c r="S139" s="31"/>
      <x:c r="T139" s="31"/>
      <x:c r="U139" s="31"/>
      <x:c r="V139" s="31"/>
      <x:c r="W139" s="31"/>
      <x:c r="X139" s="31"/>
      <x:c r="Y139" s="31"/>
      <x:c r="Z139" s="31"/>
    </x:row>
    <x:row r="140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31"/>
      <x:c r="L140" s="31"/>
      <x:c r="M140" s="31"/>
      <x:c r="N140" s="31"/>
      <x:c r="O140" s="31"/>
      <x:c r="P140" s="31"/>
      <x:c r="Q140" s="31"/>
      <x:c r="R140" s="31"/>
      <x:c r="S140" s="31"/>
      <x:c r="T140" s="31"/>
      <x:c r="U140" s="31"/>
      <x:c r="V140" s="31"/>
      <x:c r="W140" s="31"/>
      <x:c r="X140" s="31"/>
      <x:c r="Y140" s="31"/>
      <x:c r="Z140" s="31"/>
    </x:row>
    <x:row r="14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31"/>
      <x:c r="L141" s="31"/>
      <x:c r="M141" s="31"/>
      <x:c r="N141" s="31"/>
      <x:c r="O141" s="31"/>
      <x:c r="P141" s="31"/>
      <x:c r="Q141" s="31"/>
      <x:c r="R141" s="31"/>
      <x:c r="S141" s="31"/>
      <x:c r="T141" s="31"/>
      <x:c r="U141" s="31"/>
      <x:c r="V141" s="31"/>
      <x:c r="W141" s="31"/>
      <x:c r="X141" s="31"/>
      <x:c r="Y141" s="31"/>
      <x:c r="Z141" s="31"/>
    </x:row>
    <x:row r="142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31"/>
      <x:c r="L142" s="31"/>
      <x:c r="M142" s="31"/>
      <x:c r="N142" s="31"/>
      <x:c r="O142" s="31"/>
      <x:c r="P142" s="31"/>
      <x:c r="Q142" s="31"/>
      <x:c r="R142" s="31"/>
      <x:c r="S142" s="31"/>
      <x:c r="T142" s="31"/>
      <x:c r="U142" s="31"/>
      <x:c r="V142" s="31"/>
      <x:c r="W142" s="31"/>
      <x:c r="X142" s="31"/>
      <x:c r="Y142" s="31"/>
      <x:c r="Z142" s="31"/>
    </x:row>
    <x:row r="143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31"/>
      <x:c r="L143" s="31"/>
      <x:c r="M143" s="31"/>
      <x:c r="N143" s="31"/>
      <x:c r="O143" s="31"/>
      <x:c r="P143" s="31"/>
      <x:c r="Q143" s="31"/>
      <x:c r="R143" s="31"/>
      <x:c r="S143" s="31"/>
      <x:c r="T143" s="31"/>
      <x:c r="U143" s="31"/>
      <x:c r="V143" s="31"/>
      <x:c r="W143" s="31"/>
      <x:c r="X143" s="31"/>
      <x:c r="Y143" s="31"/>
      <x:c r="Z143" s="31"/>
    </x:row>
    <x:row r="144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31"/>
      <x:c r="L144" s="31"/>
      <x:c r="M144" s="31"/>
      <x:c r="N144" s="31"/>
      <x:c r="O144" s="31"/>
      <x:c r="P144" s="31"/>
      <x:c r="Q144" s="31"/>
      <x:c r="R144" s="31"/>
      <x:c r="S144" s="31"/>
      <x:c r="T144" s="31"/>
      <x:c r="U144" s="31"/>
      <x:c r="V144" s="31"/>
      <x:c r="W144" s="31"/>
      <x:c r="X144" s="31"/>
      <x:c r="Y144" s="31"/>
      <x:c r="Z144" s="31"/>
    </x:row>
    <x:row r="145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31"/>
      <x:c r="L145" s="31"/>
      <x:c r="M145" s="31"/>
      <x:c r="N145" s="31"/>
      <x:c r="O145" s="31"/>
      <x:c r="P145" s="31"/>
      <x:c r="Q145" s="31"/>
      <x:c r="R145" s="31"/>
      <x:c r="S145" s="31"/>
      <x:c r="T145" s="31"/>
      <x:c r="U145" s="31"/>
      <x:c r="V145" s="31"/>
      <x:c r="W145" s="31"/>
      <x:c r="X145" s="31"/>
      <x:c r="Y145" s="31"/>
      <x:c r="Z145" s="31"/>
    </x:row>
    <x:row r="146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31"/>
      <x:c r="L146" s="31"/>
      <x:c r="M146" s="31"/>
      <x:c r="N146" s="31"/>
      <x:c r="O146" s="31"/>
      <x:c r="P146" s="31"/>
      <x:c r="Q146" s="31"/>
      <x:c r="R146" s="31"/>
      <x:c r="S146" s="31"/>
      <x:c r="T146" s="31"/>
      <x:c r="U146" s="31"/>
      <x:c r="V146" s="31"/>
      <x:c r="W146" s="31"/>
      <x:c r="X146" s="31"/>
      <x:c r="Y146" s="31"/>
      <x:c r="Z146" s="31"/>
    </x:row>
    <x:row r="147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31"/>
      <x:c r="L147" s="31"/>
      <x:c r="M147" s="31"/>
      <x:c r="N147" s="31"/>
      <x:c r="O147" s="31"/>
      <x:c r="P147" s="31"/>
      <x:c r="Q147" s="31"/>
      <x:c r="R147" s="31"/>
      <x:c r="S147" s="31"/>
      <x:c r="T147" s="31"/>
      <x:c r="U147" s="31"/>
      <x:c r="V147" s="31"/>
      <x:c r="W147" s="31"/>
      <x:c r="X147" s="31"/>
      <x:c r="Y147" s="31"/>
      <x:c r="Z147" s="31"/>
    </x:row>
    <x:row r="148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31"/>
      <x:c r="L148" s="31"/>
      <x:c r="M148" s="31"/>
      <x:c r="N148" s="31"/>
      <x:c r="O148" s="31"/>
      <x:c r="P148" s="31"/>
      <x:c r="Q148" s="31"/>
      <x:c r="R148" s="31"/>
      <x:c r="S148" s="31"/>
      <x:c r="T148" s="31"/>
      <x:c r="U148" s="31"/>
      <x:c r="V148" s="31"/>
      <x:c r="W148" s="31"/>
      <x:c r="X148" s="31"/>
      <x:c r="Y148" s="31"/>
      <x:c r="Z148" s="31"/>
    </x:row>
    <x:row r="149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31"/>
      <x:c r="L149" s="31"/>
      <x:c r="M149" s="31"/>
      <x:c r="N149" s="31"/>
      <x:c r="O149" s="31"/>
      <x:c r="P149" s="31"/>
      <x:c r="Q149" s="31"/>
      <x:c r="R149" s="31"/>
      <x:c r="S149" s="31"/>
      <x:c r="T149" s="31"/>
      <x:c r="U149" s="31"/>
      <x:c r="V149" s="31"/>
      <x:c r="W149" s="31"/>
      <x:c r="X149" s="31"/>
      <x:c r="Y149" s="31"/>
      <x:c r="Z149" s="31"/>
    </x:row>
    <x:row r="150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31"/>
      <x:c r="L150" s="31"/>
      <x:c r="M150" s="31"/>
      <x:c r="N150" s="31"/>
      <x:c r="O150" s="31"/>
      <x:c r="P150" s="31"/>
      <x:c r="Q150" s="31"/>
      <x:c r="R150" s="31"/>
      <x:c r="S150" s="31"/>
      <x:c r="T150" s="31"/>
      <x:c r="U150" s="31"/>
      <x:c r="V150" s="31"/>
      <x:c r="W150" s="31"/>
      <x:c r="X150" s="31"/>
      <x:c r="Y150" s="31"/>
      <x:c r="Z150" s="31"/>
    </x:row>
    <x:row r="15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31"/>
      <x:c r="L151" s="31"/>
      <x:c r="M151" s="31"/>
      <x:c r="N151" s="31"/>
      <x:c r="O151" s="31"/>
      <x:c r="P151" s="31"/>
      <x:c r="Q151" s="31"/>
      <x:c r="R151" s="31"/>
      <x:c r="S151" s="31"/>
      <x:c r="T151" s="31"/>
      <x:c r="U151" s="31"/>
      <x:c r="V151" s="31"/>
      <x:c r="W151" s="31"/>
      <x:c r="X151" s="31"/>
      <x:c r="Y151" s="31"/>
      <x:c r="Z151" s="31"/>
    </x:row>
    <x:row r="152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31"/>
      <x:c r="L152" s="31"/>
      <x:c r="M152" s="31"/>
      <x:c r="N152" s="31"/>
      <x:c r="O152" s="31"/>
      <x:c r="P152" s="31"/>
      <x:c r="Q152" s="31"/>
      <x:c r="R152" s="31"/>
      <x:c r="S152" s="31"/>
      <x:c r="T152" s="31"/>
      <x:c r="U152" s="31"/>
      <x:c r="V152" s="31"/>
      <x:c r="W152" s="31"/>
      <x:c r="X152" s="31"/>
      <x:c r="Y152" s="31"/>
      <x:c r="Z152" s="31"/>
    </x:row>
    <x:row r="153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31"/>
      <x:c r="L153" s="31"/>
      <x:c r="M153" s="31"/>
      <x:c r="N153" s="31"/>
      <x:c r="O153" s="31"/>
      <x:c r="P153" s="31"/>
      <x:c r="Q153" s="31"/>
      <x:c r="R153" s="31"/>
      <x:c r="S153" s="31"/>
      <x:c r="T153" s="31"/>
      <x:c r="U153" s="31"/>
      <x:c r="V153" s="31"/>
      <x:c r="W153" s="31"/>
      <x:c r="X153" s="31"/>
      <x:c r="Y153" s="31"/>
      <x:c r="Z153" s="31"/>
    </x:row>
    <x:row r="154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31"/>
      <x:c r="L154" s="31"/>
      <x:c r="M154" s="31"/>
      <x:c r="N154" s="31"/>
      <x:c r="O154" s="31"/>
      <x:c r="P154" s="31"/>
      <x:c r="Q154" s="31"/>
      <x:c r="R154" s="31"/>
      <x:c r="S154" s="31"/>
      <x:c r="T154" s="31"/>
      <x:c r="U154" s="31"/>
      <x:c r="V154" s="31"/>
      <x:c r="W154" s="31"/>
      <x:c r="X154" s="31"/>
      <x:c r="Y154" s="31"/>
      <x:c r="Z154" s="31"/>
    </x:row>
    <x:row r="155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1"/>
      <x:c r="L155" s="31"/>
      <x:c r="M155" s="31"/>
      <x:c r="N155" s="31"/>
      <x:c r="O155" s="31"/>
      <x:c r="P155" s="31"/>
      <x:c r="Q155" s="31"/>
      <x:c r="R155" s="31"/>
      <x:c r="S155" s="31"/>
      <x:c r="T155" s="31"/>
      <x:c r="U155" s="31"/>
      <x:c r="V155" s="31"/>
      <x:c r="W155" s="31"/>
      <x:c r="X155" s="31"/>
      <x:c r="Y155" s="31"/>
      <x:c r="Z155" s="31"/>
    </x:row>
    <x:row r="156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1"/>
      <x:c r="L156" s="31"/>
      <x:c r="M156" s="31"/>
      <x:c r="N156" s="31"/>
      <x:c r="O156" s="31"/>
      <x:c r="P156" s="31"/>
      <x:c r="Q156" s="31"/>
      <x:c r="R156" s="31"/>
      <x:c r="S156" s="31"/>
      <x:c r="T156" s="31"/>
      <x:c r="U156" s="31"/>
      <x:c r="V156" s="31"/>
      <x:c r="W156" s="31"/>
      <x:c r="X156" s="31"/>
      <x:c r="Y156" s="31"/>
      <x:c r="Z156" s="31"/>
    </x:row>
    <x:row r="157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1"/>
      <x:c r="L157" s="31"/>
      <x:c r="M157" s="31"/>
      <x:c r="N157" s="31"/>
      <x:c r="O157" s="31"/>
      <x:c r="P157" s="31"/>
      <x:c r="Q157" s="31"/>
      <x:c r="R157" s="31"/>
      <x:c r="S157" s="31"/>
      <x:c r="T157" s="31"/>
      <x:c r="U157" s="31"/>
      <x:c r="V157" s="31"/>
      <x:c r="W157" s="31"/>
      <x:c r="X157" s="31"/>
      <x:c r="Y157" s="31"/>
      <x:c r="Z157" s="31"/>
    </x:row>
    <x:row r="158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1"/>
      <x:c r="K158" s="31"/>
      <x:c r="L158" s="31"/>
      <x:c r="M158" s="31"/>
      <x:c r="N158" s="31"/>
      <x:c r="O158" s="31"/>
      <x:c r="P158" s="31"/>
      <x:c r="Q158" s="31"/>
      <x:c r="R158" s="31"/>
      <x:c r="S158" s="31"/>
      <x:c r="T158" s="31"/>
      <x:c r="U158" s="31"/>
      <x:c r="V158" s="31"/>
      <x:c r="W158" s="31"/>
      <x:c r="X158" s="31"/>
      <x:c r="Y158" s="31"/>
      <x:c r="Z158" s="31"/>
    </x:row>
    <x:row r="159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1"/>
      <x:c r="K159" s="31"/>
      <x:c r="L159" s="31"/>
      <x:c r="M159" s="31"/>
      <x:c r="N159" s="31"/>
      <x:c r="O159" s="31"/>
      <x:c r="P159" s="31"/>
      <x:c r="Q159" s="31"/>
      <x:c r="R159" s="31"/>
      <x:c r="S159" s="31"/>
      <x:c r="T159" s="31"/>
      <x:c r="U159" s="31"/>
      <x:c r="V159" s="31"/>
      <x:c r="W159" s="31"/>
      <x:c r="X159" s="31"/>
      <x:c r="Y159" s="31"/>
      <x:c r="Z159" s="31"/>
    </x:row>
    <x:row r="160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1"/>
      <x:c r="K160" s="31"/>
      <x:c r="L160" s="31"/>
      <x:c r="M160" s="31"/>
      <x:c r="N160" s="31"/>
      <x:c r="O160" s="31"/>
      <x:c r="P160" s="31"/>
      <x:c r="Q160" s="31"/>
      <x:c r="R160" s="31"/>
      <x:c r="S160" s="31"/>
      <x:c r="T160" s="31"/>
      <x:c r="U160" s="31"/>
      <x:c r="V160" s="31"/>
      <x:c r="W160" s="31"/>
      <x:c r="X160" s="31"/>
      <x:c r="Y160" s="31"/>
      <x:c r="Z160" s="31"/>
    </x:row>
    <x:row r="16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1"/>
      <x:c r="K161" s="31"/>
      <x:c r="L161" s="31"/>
      <x:c r="M161" s="31"/>
      <x:c r="N161" s="31"/>
      <x:c r="O161" s="31"/>
      <x:c r="P161" s="31"/>
      <x:c r="Q161" s="31"/>
      <x:c r="R161" s="31"/>
      <x:c r="S161" s="31"/>
      <x:c r="T161" s="31"/>
      <x:c r="U161" s="31"/>
      <x:c r="V161" s="31"/>
      <x:c r="W161" s="31"/>
      <x:c r="X161" s="31"/>
      <x:c r="Y161" s="31"/>
      <x:c r="Z161" s="31"/>
    </x:row>
    <x:row r="162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1"/>
      <x:c r="K162" s="31"/>
      <x:c r="L162" s="31"/>
      <x:c r="M162" s="31"/>
      <x:c r="N162" s="31"/>
      <x:c r="O162" s="31"/>
      <x:c r="P162" s="31"/>
      <x:c r="Q162" s="31"/>
      <x:c r="R162" s="31"/>
      <x:c r="S162" s="31"/>
      <x:c r="T162" s="31"/>
      <x:c r="U162" s="31"/>
      <x:c r="V162" s="31"/>
      <x:c r="W162" s="31"/>
      <x:c r="X162" s="31"/>
      <x:c r="Y162" s="31"/>
      <x:c r="Z162" s="31"/>
    </x:row>
    <x:row r="163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1"/>
      <x:c r="K163" s="31"/>
      <x:c r="L163" s="31"/>
      <x:c r="M163" s="31"/>
      <x:c r="N163" s="31"/>
      <x:c r="O163" s="31"/>
      <x:c r="P163" s="31"/>
      <x:c r="Q163" s="31"/>
      <x:c r="R163" s="31"/>
      <x:c r="S163" s="31"/>
      <x:c r="T163" s="31"/>
      <x:c r="U163" s="31"/>
      <x:c r="V163" s="31"/>
      <x:c r="W163" s="31"/>
      <x:c r="X163" s="31"/>
      <x:c r="Y163" s="31"/>
      <x:c r="Z163" s="31"/>
    </x:row>
    <x:row r="164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1"/>
      <x:c r="K164" s="31"/>
      <x:c r="L164" s="31"/>
      <x:c r="M164" s="31"/>
      <x:c r="N164" s="31"/>
      <x:c r="O164" s="31"/>
      <x:c r="P164" s="31"/>
      <x:c r="Q164" s="31"/>
      <x:c r="R164" s="31"/>
      <x:c r="S164" s="31"/>
      <x:c r="T164" s="31"/>
      <x:c r="U164" s="31"/>
      <x:c r="V164" s="31"/>
      <x:c r="W164" s="31"/>
      <x:c r="X164" s="31"/>
      <x:c r="Y164" s="31"/>
      <x:c r="Z164" s="31"/>
    </x:row>
    <x:row r="165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1"/>
      <x:c r="K165" s="31"/>
      <x:c r="L165" s="31"/>
      <x:c r="M165" s="31"/>
      <x:c r="N165" s="31"/>
      <x:c r="O165" s="31"/>
      <x:c r="P165" s="31"/>
      <x:c r="Q165" s="31"/>
      <x:c r="R165" s="31"/>
      <x:c r="S165" s="31"/>
      <x:c r="T165" s="31"/>
      <x:c r="U165" s="31"/>
      <x:c r="V165" s="31"/>
      <x:c r="W165" s="31"/>
      <x:c r="X165" s="31"/>
      <x:c r="Y165" s="31"/>
      <x:c r="Z165" s="31"/>
    </x:row>
    <x:row r="166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1"/>
      <x:c r="K166" s="31"/>
      <x:c r="L166" s="31"/>
      <x:c r="M166" s="31"/>
      <x:c r="N166" s="31"/>
      <x:c r="O166" s="31"/>
      <x:c r="P166" s="31"/>
      <x:c r="Q166" s="31"/>
      <x:c r="R166" s="31"/>
      <x:c r="S166" s="31"/>
      <x:c r="T166" s="31"/>
      <x:c r="U166" s="31"/>
      <x:c r="V166" s="31"/>
      <x:c r="W166" s="31"/>
      <x:c r="X166" s="31"/>
      <x:c r="Y166" s="31"/>
      <x:c r="Z166" s="31"/>
    </x:row>
    <x:row r="167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1"/>
      <x:c r="K167" s="31"/>
      <x:c r="L167" s="31"/>
      <x:c r="M167" s="31"/>
      <x:c r="N167" s="31"/>
      <x:c r="O167" s="31"/>
      <x:c r="P167" s="31"/>
      <x:c r="Q167" s="31"/>
      <x:c r="R167" s="31"/>
      <x:c r="S167" s="31"/>
      <x:c r="T167" s="31"/>
      <x:c r="U167" s="31"/>
      <x:c r="V167" s="31"/>
      <x:c r="W167" s="31"/>
      <x:c r="X167" s="31"/>
      <x:c r="Y167" s="31"/>
      <x:c r="Z167" s="31"/>
    </x:row>
    <x:row r="168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1"/>
      <x:c r="K168" s="31"/>
      <x:c r="L168" s="31"/>
      <x:c r="M168" s="31"/>
      <x:c r="N168" s="31"/>
      <x:c r="O168" s="31"/>
      <x:c r="P168" s="31"/>
      <x:c r="Q168" s="31"/>
      <x:c r="R168" s="31"/>
      <x:c r="S168" s="31"/>
      <x:c r="T168" s="31"/>
      <x:c r="U168" s="31"/>
      <x:c r="V168" s="31"/>
      <x:c r="W168" s="31"/>
      <x:c r="X168" s="31"/>
      <x:c r="Y168" s="31"/>
      <x:c r="Z168" s="31"/>
    </x:row>
    <x:row r="169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1"/>
      <x:c r="K169" s="31"/>
      <x:c r="L169" s="31"/>
      <x:c r="M169" s="31"/>
      <x:c r="N169" s="31"/>
      <x:c r="O169" s="31"/>
      <x:c r="P169" s="31"/>
      <x:c r="Q169" s="31"/>
      <x:c r="R169" s="31"/>
      <x:c r="S169" s="31"/>
      <x:c r="T169" s="31"/>
      <x:c r="U169" s="31"/>
      <x:c r="V169" s="31"/>
      <x:c r="W169" s="31"/>
      <x:c r="X169" s="31"/>
      <x:c r="Y169" s="31"/>
      <x:c r="Z169" s="31"/>
    </x:row>
    <x:row r="170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1"/>
      <x:c r="K170" s="31"/>
      <x:c r="L170" s="31"/>
      <x:c r="M170" s="31"/>
      <x:c r="N170" s="31"/>
      <x:c r="O170" s="31"/>
      <x:c r="P170" s="31"/>
      <x:c r="Q170" s="31"/>
      <x:c r="R170" s="31"/>
      <x:c r="S170" s="31"/>
      <x:c r="T170" s="31"/>
      <x:c r="U170" s="31"/>
      <x:c r="V170" s="31"/>
      <x:c r="W170" s="31"/>
      <x:c r="X170" s="31"/>
      <x:c r="Y170" s="31"/>
      <x:c r="Z170" s="31"/>
    </x:row>
    <x:row r="17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1"/>
      <x:c r="K171" s="31"/>
      <x:c r="L171" s="31"/>
      <x:c r="M171" s="31"/>
      <x:c r="N171" s="31"/>
      <x:c r="O171" s="31"/>
      <x:c r="P171" s="31"/>
      <x:c r="Q171" s="31"/>
      <x:c r="R171" s="31"/>
      <x:c r="S171" s="31"/>
      <x:c r="T171" s="31"/>
      <x:c r="U171" s="31"/>
      <x:c r="V171" s="31"/>
      <x:c r="W171" s="31"/>
      <x:c r="X171" s="31"/>
      <x:c r="Y171" s="31"/>
      <x:c r="Z171" s="31"/>
    </x:row>
    <x:row r="172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1"/>
      <x:c r="K172" s="31"/>
      <x:c r="L172" s="31"/>
      <x:c r="M172" s="31"/>
      <x:c r="N172" s="31"/>
      <x:c r="O172" s="31"/>
      <x:c r="P172" s="31"/>
      <x:c r="Q172" s="31"/>
      <x:c r="R172" s="31"/>
      <x:c r="S172" s="31"/>
      <x:c r="T172" s="31"/>
      <x:c r="U172" s="31"/>
      <x:c r="V172" s="31"/>
      <x:c r="W172" s="31"/>
      <x:c r="X172" s="31"/>
      <x:c r="Y172" s="31"/>
      <x:c r="Z172" s="31"/>
    </x:row>
    <x:row r="173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1"/>
      <x:c r="K173" s="31"/>
      <x:c r="L173" s="31"/>
      <x:c r="M173" s="31"/>
      <x:c r="N173" s="31"/>
      <x:c r="O173" s="31"/>
      <x:c r="P173" s="31"/>
      <x:c r="Q173" s="31"/>
      <x:c r="R173" s="31"/>
      <x:c r="S173" s="31"/>
      <x:c r="T173" s="31"/>
      <x:c r="U173" s="31"/>
      <x:c r="V173" s="31"/>
      <x:c r="W173" s="31"/>
      <x:c r="X173" s="31"/>
      <x:c r="Y173" s="31"/>
      <x:c r="Z173" s="31"/>
    </x:row>
    <x:row r="174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1"/>
      <x:c r="K174" s="31"/>
      <x:c r="L174" s="31"/>
      <x:c r="M174" s="31"/>
      <x:c r="N174" s="31"/>
      <x:c r="O174" s="31"/>
      <x:c r="P174" s="31"/>
      <x:c r="Q174" s="31"/>
      <x:c r="R174" s="31"/>
      <x:c r="S174" s="31"/>
      <x:c r="T174" s="31"/>
      <x:c r="U174" s="31"/>
      <x:c r="V174" s="31"/>
      <x:c r="W174" s="31"/>
      <x:c r="X174" s="31"/>
      <x:c r="Y174" s="31"/>
      <x:c r="Z174" s="31"/>
    </x:row>
    <x:row r="175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1"/>
      <x:c r="K175" s="31"/>
      <x:c r="L175" s="31"/>
      <x:c r="M175" s="31"/>
      <x:c r="N175" s="31"/>
      <x:c r="O175" s="31"/>
      <x:c r="P175" s="31"/>
      <x:c r="Q175" s="31"/>
      <x:c r="R175" s="31"/>
      <x:c r="S175" s="31"/>
      <x:c r="T175" s="31"/>
      <x:c r="U175" s="31"/>
      <x:c r="V175" s="31"/>
      <x:c r="W175" s="31"/>
      <x:c r="X175" s="31"/>
      <x:c r="Y175" s="31"/>
      <x:c r="Z175" s="31"/>
    </x:row>
    <x:row r="176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1"/>
      <x:c r="K176" s="31"/>
      <x:c r="L176" s="31"/>
      <x:c r="M176" s="31"/>
      <x:c r="N176" s="31"/>
      <x:c r="O176" s="31"/>
      <x:c r="P176" s="31"/>
      <x:c r="Q176" s="31"/>
      <x:c r="R176" s="31"/>
      <x:c r="S176" s="31"/>
      <x:c r="T176" s="31"/>
      <x:c r="U176" s="31"/>
      <x:c r="V176" s="31"/>
      <x:c r="W176" s="31"/>
      <x:c r="X176" s="31"/>
      <x:c r="Y176" s="31"/>
      <x:c r="Z176" s="31"/>
    </x:row>
    <x:row r="177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1"/>
      <x:c r="K177" s="31"/>
      <x:c r="L177" s="31"/>
      <x:c r="M177" s="31"/>
      <x:c r="N177" s="31"/>
      <x:c r="O177" s="31"/>
      <x:c r="P177" s="31"/>
      <x:c r="Q177" s="31"/>
      <x:c r="R177" s="31"/>
      <x:c r="S177" s="31"/>
      <x:c r="T177" s="31"/>
      <x:c r="U177" s="31"/>
      <x:c r="V177" s="31"/>
      <x:c r="W177" s="31"/>
      <x:c r="X177" s="31"/>
      <x:c r="Y177" s="31"/>
      <x:c r="Z177" s="31"/>
    </x:row>
    <x:row r="178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1"/>
      <x:c r="K178" s="31"/>
      <x:c r="L178" s="31"/>
      <x:c r="M178" s="31"/>
      <x:c r="N178" s="31"/>
      <x:c r="O178" s="31"/>
      <x:c r="P178" s="31"/>
      <x:c r="Q178" s="31"/>
      <x:c r="R178" s="31"/>
      <x:c r="S178" s="31"/>
      <x:c r="T178" s="31"/>
      <x:c r="U178" s="31"/>
      <x:c r="V178" s="31"/>
      <x:c r="W178" s="31"/>
      <x:c r="X178" s="31"/>
      <x:c r="Y178" s="31"/>
      <x:c r="Z178" s="31"/>
    </x:row>
    <x:row r="179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1"/>
      <x:c r="K179" s="31"/>
      <x:c r="L179" s="31"/>
      <x:c r="M179" s="31"/>
      <x:c r="N179" s="31"/>
      <x:c r="O179" s="31"/>
      <x:c r="P179" s="31"/>
      <x:c r="Q179" s="31"/>
      <x:c r="R179" s="31"/>
      <x:c r="S179" s="31"/>
      <x:c r="T179" s="31"/>
      <x:c r="U179" s="31"/>
      <x:c r="V179" s="31"/>
      <x:c r="W179" s="31"/>
      <x:c r="X179" s="31"/>
      <x:c r="Y179" s="31"/>
      <x:c r="Z179" s="31"/>
    </x:row>
    <x:row r="180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1"/>
      <x:c r="K180" s="31"/>
      <x:c r="L180" s="31"/>
      <x:c r="M180" s="31"/>
      <x:c r="N180" s="31"/>
      <x:c r="O180" s="31"/>
      <x:c r="P180" s="31"/>
      <x:c r="Q180" s="31"/>
      <x:c r="R180" s="31"/>
      <x:c r="S180" s="31"/>
      <x:c r="T180" s="31"/>
      <x:c r="U180" s="31"/>
      <x:c r="V180" s="31"/>
      <x:c r="W180" s="31"/>
      <x:c r="X180" s="31"/>
      <x:c r="Y180" s="31"/>
      <x:c r="Z180" s="31"/>
    </x:row>
    <x:row r="18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1"/>
      <x:c r="K181" s="31"/>
      <x:c r="L181" s="31"/>
      <x:c r="M181" s="31"/>
      <x:c r="N181" s="31"/>
      <x:c r="O181" s="31"/>
      <x:c r="P181" s="31"/>
      <x:c r="Q181" s="31"/>
      <x:c r="R181" s="31"/>
      <x:c r="S181" s="31"/>
      <x:c r="T181" s="31"/>
      <x:c r="U181" s="31"/>
      <x:c r="V181" s="31"/>
      <x:c r="W181" s="31"/>
      <x:c r="X181" s="31"/>
      <x:c r="Y181" s="31"/>
      <x:c r="Z181" s="31"/>
    </x:row>
    <x:row r="182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1"/>
      <x:c r="K182" s="31"/>
      <x:c r="L182" s="31"/>
      <x:c r="M182" s="31"/>
      <x:c r="N182" s="31"/>
      <x:c r="O182" s="31"/>
      <x:c r="P182" s="31"/>
      <x:c r="Q182" s="31"/>
      <x:c r="R182" s="31"/>
      <x:c r="S182" s="31"/>
      <x:c r="T182" s="31"/>
      <x:c r="U182" s="31"/>
      <x:c r="V182" s="31"/>
      <x:c r="W182" s="31"/>
      <x:c r="X182" s="31"/>
      <x:c r="Y182" s="31"/>
      <x:c r="Z182" s="31"/>
    </x:row>
    <x:row r="183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1"/>
      <x:c r="K183" s="31"/>
      <x:c r="L183" s="31"/>
      <x:c r="M183" s="31"/>
      <x:c r="N183" s="31"/>
      <x:c r="O183" s="31"/>
      <x:c r="P183" s="31"/>
      <x:c r="Q183" s="31"/>
      <x:c r="R183" s="31"/>
      <x:c r="S183" s="31"/>
      <x:c r="T183" s="31"/>
      <x:c r="U183" s="31"/>
      <x:c r="V183" s="31"/>
      <x:c r="W183" s="31"/>
      <x:c r="X183" s="31"/>
      <x:c r="Y183" s="31"/>
      <x:c r="Z183" s="31"/>
    </x:row>
    <x:row r="184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1"/>
      <x:c r="K184" s="31"/>
      <x:c r="L184" s="31"/>
      <x:c r="M184" s="31"/>
      <x:c r="N184" s="31"/>
      <x:c r="O184" s="31"/>
      <x:c r="P184" s="31"/>
      <x:c r="Q184" s="31"/>
      <x:c r="R184" s="31"/>
      <x:c r="S184" s="31"/>
      <x:c r="T184" s="31"/>
      <x:c r="U184" s="31"/>
      <x:c r="V184" s="31"/>
      <x:c r="W184" s="31"/>
      <x:c r="X184" s="31"/>
      <x:c r="Y184" s="31"/>
      <x:c r="Z184" s="31"/>
    </x:row>
    <x:row r="185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1"/>
      <x:c r="K185" s="31"/>
      <x:c r="L185" s="31"/>
      <x:c r="M185" s="31"/>
      <x:c r="N185" s="31"/>
      <x:c r="O185" s="31"/>
      <x:c r="P185" s="31"/>
      <x:c r="Q185" s="31"/>
      <x:c r="R185" s="31"/>
      <x:c r="S185" s="31"/>
      <x:c r="T185" s="31"/>
      <x:c r="U185" s="31"/>
      <x:c r="V185" s="31"/>
      <x:c r="W185" s="31"/>
      <x:c r="X185" s="31"/>
      <x:c r="Y185" s="31"/>
      <x:c r="Z185" s="31"/>
    </x:row>
    <x:row r="186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1"/>
      <x:c r="K186" s="31"/>
      <x:c r="L186" s="31"/>
      <x:c r="M186" s="31"/>
      <x:c r="N186" s="31"/>
      <x:c r="O186" s="31"/>
      <x:c r="P186" s="31"/>
      <x:c r="Q186" s="31"/>
      <x:c r="R186" s="31"/>
      <x:c r="S186" s="31"/>
      <x:c r="T186" s="31"/>
      <x:c r="U186" s="31"/>
      <x:c r="V186" s="31"/>
      <x:c r="W186" s="31"/>
      <x:c r="X186" s="31"/>
      <x:c r="Y186" s="31"/>
      <x:c r="Z186" s="31"/>
    </x:row>
    <x:row r="187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1"/>
      <x:c r="K187" s="31"/>
      <x:c r="L187" s="31"/>
      <x:c r="M187" s="31"/>
      <x:c r="N187" s="31"/>
      <x:c r="O187" s="31"/>
      <x:c r="P187" s="31"/>
      <x:c r="Q187" s="31"/>
      <x:c r="R187" s="31"/>
      <x:c r="S187" s="31"/>
      <x:c r="T187" s="31"/>
      <x:c r="U187" s="31"/>
      <x:c r="V187" s="31"/>
      <x:c r="W187" s="31"/>
      <x:c r="X187" s="31"/>
      <x:c r="Y187" s="31"/>
      <x:c r="Z187" s="31"/>
    </x:row>
    <x:row r="188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1"/>
      <x:c r="K188" s="31"/>
      <x:c r="L188" s="31"/>
      <x:c r="M188" s="31"/>
      <x:c r="N188" s="31"/>
      <x:c r="O188" s="31"/>
      <x:c r="P188" s="31"/>
      <x:c r="Q188" s="31"/>
      <x:c r="R188" s="31"/>
      <x:c r="S188" s="31"/>
      <x:c r="T188" s="31"/>
      <x:c r="U188" s="31"/>
      <x:c r="V188" s="31"/>
      <x:c r="W188" s="31"/>
      <x:c r="X188" s="31"/>
      <x:c r="Y188" s="31"/>
      <x:c r="Z188" s="31"/>
    </x:row>
    <x:row r="189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1"/>
      <x:c r="K189" s="31"/>
      <x:c r="L189" s="31"/>
      <x:c r="M189" s="31"/>
      <x:c r="N189" s="31"/>
      <x:c r="O189" s="31"/>
      <x:c r="P189" s="31"/>
      <x:c r="Q189" s="31"/>
      <x:c r="R189" s="31"/>
      <x:c r="S189" s="31"/>
      <x:c r="T189" s="31"/>
      <x:c r="U189" s="31"/>
      <x:c r="V189" s="31"/>
      <x:c r="W189" s="31"/>
      <x:c r="X189" s="31"/>
      <x:c r="Y189" s="31"/>
      <x:c r="Z189" s="31"/>
    </x:row>
    <x:row r="190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1"/>
      <x:c r="K190" s="31"/>
      <x:c r="L190" s="31"/>
      <x:c r="M190" s="31"/>
      <x:c r="N190" s="31"/>
      <x:c r="O190" s="31"/>
      <x:c r="P190" s="31"/>
      <x:c r="Q190" s="31"/>
      <x:c r="R190" s="31"/>
      <x:c r="S190" s="31"/>
      <x:c r="T190" s="31"/>
      <x:c r="U190" s="31"/>
      <x:c r="V190" s="31"/>
      <x:c r="W190" s="31"/>
      <x:c r="X190" s="31"/>
      <x:c r="Y190" s="31"/>
      <x:c r="Z190" s="31"/>
    </x:row>
    <x:row r="19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1"/>
      <x:c r="K191" s="31"/>
      <x:c r="L191" s="31"/>
      <x:c r="M191" s="31"/>
      <x:c r="N191" s="31"/>
      <x:c r="O191" s="31"/>
      <x:c r="P191" s="31"/>
      <x:c r="Q191" s="31"/>
      <x:c r="R191" s="31"/>
      <x:c r="S191" s="31"/>
      <x:c r="T191" s="31"/>
      <x:c r="U191" s="31"/>
      <x:c r="V191" s="31"/>
      <x:c r="W191" s="31"/>
      <x:c r="X191" s="31"/>
      <x:c r="Y191" s="31"/>
      <x:c r="Z191" s="31"/>
    </x:row>
    <x:row r="192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1"/>
      <x:c r="K192" s="31"/>
      <x:c r="L192" s="31"/>
      <x:c r="M192" s="31"/>
      <x:c r="N192" s="31"/>
      <x:c r="O192" s="31"/>
      <x:c r="P192" s="31"/>
      <x:c r="Q192" s="31"/>
      <x:c r="R192" s="31"/>
      <x:c r="S192" s="31"/>
      <x:c r="T192" s="31"/>
      <x:c r="U192" s="31"/>
      <x:c r="V192" s="31"/>
      <x:c r="W192" s="31"/>
      <x:c r="X192" s="31"/>
      <x:c r="Y192" s="31"/>
      <x:c r="Z192" s="31"/>
    </x:row>
    <x:row r="193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1"/>
      <x:c r="K193" s="31"/>
      <x:c r="L193" s="31"/>
      <x:c r="M193" s="31"/>
      <x:c r="N193" s="31"/>
      <x:c r="O193" s="31"/>
      <x:c r="P193" s="31"/>
      <x:c r="Q193" s="31"/>
      <x:c r="R193" s="31"/>
      <x:c r="S193" s="31"/>
      <x:c r="T193" s="31"/>
      <x:c r="U193" s="31"/>
      <x:c r="V193" s="31"/>
      <x:c r="W193" s="31"/>
      <x:c r="X193" s="31"/>
      <x:c r="Y193" s="31"/>
      <x:c r="Z193" s="31"/>
    </x:row>
    <x:row r="194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1"/>
      <x:c r="K194" s="31"/>
      <x:c r="L194" s="31"/>
      <x:c r="M194" s="31"/>
      <x:c r="N194" s="31"/>
      <x:c r="O194" s="31"/>
      <x:c r="P194" s="31"/>
      <x:c r="Q194" s="31"/>
      <x:c r="R194" s="31"/>
      <x:c r="S194" s="31"/>
      <x:c r="T194" s="31"/>
      <x:c r="U194" s="31"/>
      <x:c r="V194" s="31"/>
      <x:c r="W194" s="31"/>
      <x:c r="X194" s="31"/>
      <x:c r="Y194" s="31"/>
      <x:c r="Z194" s="31"/>
    </x:row>
    <x:row r="195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1"/>
      <x:c r="K195" s="31"/>
      <x:c r="L195" s="31"/>
      <x:c r="M195" s="31"/>
      <x:c r="N195" s="31"/>
      <x:c r="O195" s="31"/>
      <x:c r="P195" s="31"/>
      <x:c r="Q195" s="31"/>
      <x:c r="R195" s="31"/>
      <x:c r="S195" s="31"/>
      <x:c r="T195" s="31"/>
      <x:c r="U195" s="31"/>
      <x:c r="V195" s="31"/>
      <x:c r="W195" s="31"/>
      <x:c r="X195" s="31"/>
      <x:c r="Y195" s="31"/>
      <x:c r="Z195" s="31"/>
    </x:row>
    <x:row r="196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1"/>
      <x:c r="K196" s="31"/>
      <x:c r="L196" s="31"/>
      <x:c r="M196" s="31"/>
      <x:c r="N196" s="31"/>
      <x:c r="O196" s="31"/>
      <x:c r="P196" s="31"/>
      <x:c r="Q196" s="31"/>
      <x:c r="R196" s="31"/>
      <x:c r="S196" s="31"/>
      <x:c r="T196" s="31"/>
      <x:c r="U196" s="31"/>
      <x:c r="V196" s="31"/>
      <x:c r="W196" s="31"/>
      <x:c r="X196" s="31"/>
      <x:c r="Y196" s="31"/>
      <x:c r="Z196" s="31"/>
    </x:row>
    <x:row r="197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1"/>
      <x:c r="K197" s="31"/>
      <x:c r="L197" s="31"/>
      <x:c r="M197" s="31"/>
      <x:c r="N197" s="31"/>
      <x:c r="O197" s="31"/>
      <x:c r="P197" s="31"/>
      <x:c r="Q197" s="31"/>
      <x:c r="R197" s="31"/>
      <x:c r="S197" s="31"/>
      <x:c r="T197" s="31"/>
      <x:c r="U197" s="31"/>
      <x:c r="V197" s="31"/>
      <x:c r="W197" s="31"/>
      <x:c r="X197" s="31"/>
      <x:c r="Y197" s="31"/>
      <x:c r="Z197" s="31"/>
    </x:row>
    <x:row r="198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1"/>
      <x:c r="K198" s="31"/>
      <x:c r="L198" s="31"/>
      <x:c r="M198" s="31"/>
      <x:c r="N198" s="31"/>
      <x:c r="O198" s="31"/>
      <x:c r="P198" s="31"/>
      <x:c r="Q198" s="31"/>
      <x:c r="R198" s="31"/>
      <x:c r="S198" s="31"/>
      <x:c r="T198" s="31"/>
      <x:c r="U198" s="31"/>
      <x:c r="V198" s="31"/>
      <x:c r="W198" s="31"/>
      <x:c r="X198" s="31"/>
      <x:c r="Y198" s="31"/>
      <x:c r="Z198" s="31"/>
    </x:row>
    <x:row r="199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1"/>
      <x:c r="K199" s="31"/>
      <x:c r="L199" s="31"/>
      <x:c r="M199" s="31"/>
      <x:c r="N199" s="31"/>
      <x:c r="O199" s="31"/>
      <x:c r="P199" s="31"/>
      <x:c r="Q199" s="31"/>
      <x:c r="R199" s="31"/>
      <x:c r="S199" s="31"/>
      <x:c r="T199" s="31"/>
      <x:c r="U199" s="31"/>
      <x:c r="V199" s="31"/>
      <x:c r="W199" s="31"/>
      <x:c r="X199" s="31"/>
      <x:c r="Y199" s="31"/>
      <x:c r="Z199" s="31"/>
    </x:row>
    <x:row r="200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1"/>
      <x:c r="K200" s="31"/>
      <x:c r="L200" s="31"/>
      <x:c r="M200" s="31"/>
      <x:c r="N200" s="31"/>
      <x:c r="O200" s="31"/>
      <x:c r="P200" s="31"/>
      <x:c r="Q200" s="31"/>
      <x:c r="R200" s="31"/>
      <x:c r="S200" s="31"/>
      <x:c r="T200" s="31"/>
      <x:c r="U200" s="31"/>
      <x:c r="V200" s="31"/>
      <x:c r="W200" s="31"/>
      <x:c r="X200" s="31"/>
      <x:c r="Y200" s="31"/>
      <x:c r="Z200" s="31"/>
    </x:row>
  </x:sheetData>
  <x:pageMargins left="0.7" right="0.7" top="0.75" bottom="0.75" header="0.3" footer="0.3"/>
</x:worksheet>
</file>