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CONCAT_YOUR_EXCELS\"/>
    </mc:Choice>
  </mc:AlternateContent>
  <bookViews>
    <workbookView xWindow="0" yWindow="0" windowWidth="22260" windowHeight="12645" activeTab="1"/>
  </bookViews>
  <sheets>
    <sheet name="Current book" sheetId="3" r:id="rId1"/>
    <sheet name="Staistics" sheetId="2" r:id="rId2"/>
    <sheet name="Лист1" sheetId="4" r:id="rId3"/>
  </sheets>
  <definedNames>
    <definedName name="current_book">'Current book'!$A$1</definedName>
    <definedName name="current_workbook">'Current book'!$A$1</definedName>
    <definedName name="ExternalData_1" localSheetId="1" hidden="1">Staistics!$A$1:$J$2</definedName>
    <definedName name="Folder" localSheetId="0">#REF!</definedName>
    <definedName name="Folder">#REF!</definedName>
    <definedName name="rows_to_scan" localSheetId="0">#REF!</definedName>
    <definedName name="rows_to_sc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3" l="1"/>
  <c r="A1" i="3"/>
</calcChain>
</file>

<file path=xl/connections.xml><?xml version="1.0" encoding="utf-8"?>
<connections xmlns="http://schemas.openxmlformats.org/spreadsheetml/2006/main">
  <connection id="1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keepAlive="1" name="Запрос — statistics" description="Соединение с запросом &quot;statistics&quot; в книге." type="5" refreshedVersion="6" saveData="1">
    <dbPr connection="Provider=Microsoft.Mashup.OleDb.1;Data Source=$Workbook$;Location=statistics;Extended Properties=&quot;&quot;" command="SELECT * FROM [statistics]"/>
  </connection>
</connections>
</file>

<file path=xl/sharedStrings.xml><?xml version="1.0" encoding="utf-8"?>
<sst xmlns="http://schemas.openxmlformats.org/spreadsheetml/2006/main" count="30" uniqueCount="30">
  <si>
    <t>Папка</t>
  </si>
  <si>
    <t>Книга</t>
  </si>
  <si>
    <t>Лист</t>
  </si>
  <si>
    <t>Строк для сканирования</t>
  </si>
  <si>
    <t>Колонок для сканирования</t>
  </si>
  <si>
    <t>Размер датафрейма (кБ)</t>
  </si>
  <si>
    <t>В итоговой таблице после удаления пустых строк</t>
  </si>
  <si>
    <t>Загружено в CSV</t>
  </si>
  <si>
    <t>Комментарий</t>
  </si>
  <si>
    <t/>
  </si>
  <si>
    <t>№</t>
  </si>
  <si>
    <t>Исходники</t>
  </si>
  <si>
    <t>1.xlsx</t>
  </si>
  <si>
    <t>Лист2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</si>
  <si>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</si>
  <si>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</si>
  <si>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</si>
  <si>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</si>
  <si>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</si>
  <si>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</si>
  <si>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</si>
  <si>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</si>
  <si>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</si>
  <si>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</si>
  <si>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</si>
  <si>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</si>
  <si>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</si>
  <si>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</si>
  <si>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</si>
  <si>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C:\Users\1\CONCAT_YOUR_EXCELS\[.statistics.xlsx]Current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</si>
</sst>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preserveFormatting="0" adjustColumnWidth="0" connectionId="2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№" tableColumnId="1"/>
      <queryTableField id="2" name="Папка" tableColumnId="2"/>
      <queryTableField id="3" name="Книга" tableColumnId="3"/>
      <queryTableField id="4" name="Лист" tableColumnId="4"/>
      <queryTableField id="5" name="Строк для сканирования" tableColumnId="5"/>
      <queryTableField id="6" name="Колонок для сканирования" tableColumnId="6"/>
      <queryTableField id="7" name="Размер датафрейма (кБ)" tableColumnId="7"/>
      <queryTableField id="8" name="В итоговой таблице после удаления пустых строк" tableColumnId="8"/>
      <queryTableField id="9" name="Загружено в CSV" tableColumnId="9"/>
      <queryTableField id="10" name="Комментарий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atistics" displayName="statistics" ref="A1:J2" tableType="queryTable" totalsRowShown="0">
  <autoFilter ref="A1:J2"/>
  <tableColumns count="10">
    <tableColumn id="1" uniqueName="1" name="№" queryTableFieldId="1"/>
    <tableColumn id="2" uniqueName="2" name="Папка" queryTableFieldId="2"/>
    <tableColumn id="3" uniqueName="3" name="Книга" queryTableFieldId="3"/>
    <tableColumn id="4" uniqueName="4" name="Лист" queryTableFieldId="4"/>
    <tableColumn id="5" uniqueName="5" name="Строк для сканирования" queryTableFieldId="5"/>
    <tableColumn id="6" uniqueName="6" name="Колонок для сканирования" queryTableFieldId="6"/>
    <tableColumn id="7" uniqueName="7" name="Размер датафрейма (кБ)" queryTableFieldId="7"/>
    <tableColumn id="8" uniqueName="8" name="В итоговой таблице после удаления пустых строк" queryTableFieldId="8"/>
    <tableColumn id="9" uniqueName="9" name="Загружено в CSV" queryTableFieldId="9"/>
    <tableColumn id="10" uniqueName="10" name="Комментарий" queryTableFieldId="10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id="2" name="Current_book" displayName="Current_book_1" ref="A1:O2" totalsRowShown="0">
  <autoFilter ref="A1:O2"/>
  <tableColumns count="15">
    <tableColumn id="31" name="Column1" dataDxfId="14"/>
    <tableColumn id="32" name="Column2" dataDxfId="13"/>
    <tableColumn id="33" name="Column3" dataDxfId="12"/>
    <tableColumn id="34" name="Column4" dataDxfId="11"/>
    <tableColumn id="35" name="Column5" dataDxfId="10"/>
    <tableColumn id="36" name="Column6" dataDxfId="9"/>
    <tableColumn id="37" name="Column7" dataDxfId="8"/>
    <tableColumn id="38" name="Column8" dataDxfId="7"/>
    <tableColumn id="39" name="Column9" dataDxfId="6"/>
    <tableColumn id="40" name="Column10" dataDxfId="5"/>
    <tableColumn id="41" name="Column11" dataDxfId="4"/>
    <tableColumn id="42" name="Column12" dataDxfId="3"/>
    <tableColumn id="43" name="Column13" dataDxfId="2"/>
    <tableColumn id="44" name="Column14" dataDxfId="1"/>
    <tableColumn id="45" name="Column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F15" sqref="F15"/>
    </sheetView>
  </sheetViews>
  <sheetFormatPr defaultRowHeight="15" x14ac:dyDescent="0.25"/>
  <sheetData>
    <row r="1" spans="1:15" x14ac:dyDescent="0.25">
      <c r="A1" t="str">
        <f ca="1">CELL("имяфайла")</f>
        <v>C:\Users\1\CONCAT_YOUR_EXCELS\[.statistics.xlsx]Staistics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showGridLines="0"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21.140625" bestFit="1" customWidth="1"/>
    <col min="4" max="4" width="8.140625" bestFit="1" customWidth="1"/>
    <col min="5" max="5" width="26" bestFit="1" customWidth="1"/>
    <col min="6" max="6" width="28.7109375" bestFit="1" customWidth="1"/>
    <col min="7" max="7" width="26.5703125" bestFit="1" customWidth="1"/>
    <col min="8" max="8" width="49.85546875" bestFit="1" customWidth="1"/>
    <col min="9" max="9" width="18.5703125" bestFit="1" customWidth="1"/>
    <col min="10" max="10" width="16.42578125" bestFit="1" customWidth="1"/>
  </cols>
  <sheetData>
    <row r="1" spans="1:10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1" t="s">
        <v>11</v>
      </c>
      <c r="C2" s="1" t="s">
        <v>12</v>
      </c>
      <c r="D2" s="1" t="s">
        <v>13</v>
      </c>
      <c r="E2" s="1">
        <v>4</v>
      </c>
      <c r="F2" s="1">
        <v>4</v>
      </c>
      <c r="G2" s="1">
        <v>1.81</v>
      </c>
      <c r="H2" s="1">
        <v>3</v>
      </c>
      <c r="I2" s="1">
        <v>3</v>
      </c>
      <c r="J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O2"/>
    </sheetView>
  </sheetViews>
  <sheetFormatPr defaultRowHeight="15" x14ac:dyDescent="0.25"/>
  <cols>
    <col min="1" max="1" width="59.42578125" bestFit="1" customWidth="1"/>
    <col min="2" max="9" width="11.140625" bestFit="1" customWidth="1"/>
    <col min="10" max="15" width="12.140625" bestFit="1" customWidth="1"/>
  </cols>
  <sheetData>
    <row r="1" spans="1:15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 x14ac:dyDescent="0.25">
      <c r="A2" s="1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4 6 3 2 5 7 - 5 2 c 8 - 4 2 b 8 - a 8 a f - d a c 8 5 d 9 f 3 c d d "   x m l n s = " h t t p : / / s c h e m a s . m i c r o s o f t . c o m / D a t a M a s h u p " > A A A A A K k F A A B Q S w M E F A A C A A g A P C 2 C V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D w t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L Y J X D i i w X Z 8 C A A B r B g A A E w A c A E Z v c m 1 1 b G F z L 1 N l Y 3 R p b 2 4 x L m 0 g o h g A K K A U A A A A A A A A A A A A A A A A A A A A A A A A A A A A r V T b b t N A E H 2 P l H 8 Y G Q k 5 k r E S C f p S + Y G m 5 f J S g R L B Q x R V j r N Q q 7 4 g 7 6 Z q F U V K L 1 y k P k T w A F V 5 A P 7 A p D V N 0 y b 5 h d 1 f 4 E u Y X Q f S 9 A K l Y M n y 7 s 7 O m T N n x k O J w 9 w w g F L 6 L c x m M 9 k M X b Y j U g f K b O Z S 5 j o U L P A I y 2 Y A H 7 4 r N s Q m H 4 r X f M B 7 v I + 2 I l 0 1 5 0 O n 4 Z O A 6 f d c j 5 j F M G C 4 o X q x E U W 4 W K q F 4 Q r c B M 2 c g J o O X d V y R m W e e K 7 v M h J Z m q E Z U A y 9 h h 9 Q q 5 A 3 Y C F w w r o b P L d m 7 u T z B Q M e N 0 J G S m z d I 9 Z k a S 6 G A a n m j J T e D Y 1 / 4 k P e F T v i D U + Q 4 k D s 8 A T 4 I Y / 5 P h q O p Z H 3 e U 9 D 4 m W 7 h v 6 P o t B H s A f E r p O I 6 m c T N K A y v n H X 8 0 q O 7 d k R t V j U m I q 5 i w F O V L y f M Y 8 A Q X p 8 N I l T j u y A P g s j P 0 2 x v P 6 C U P 3 q f I 1 m U / u + / R 4 l e h i w m d u m 9 G 8 Z 0 J Q A M R / h n R h t D E + B k T W W m v Z U D v s X m T 7 y n k z 0 v O G L 2 B R t D N s H f s C P R Q f E h g S X S O q 8 O 1 5 3 L q C y N 6 Y 8 u K b / Z 7 Q p J U V b e s e o Y S y 2 0 S 3 h R 3 g c g 4 5 Q b 3 P n S b 8 D R M S q K d G 6 + C r 9 Y / 4 V 6 f T E K y n p C G u 6 g d s E x J b E l s u U C N r E l h Q D q / A S 1 E I J c A H B D 7 I u o o 0 I 3 5 T 3 E H g X i q U n l 2 h x k n a F S q O N l T i a Y t 6 6 U g c h I R A d f o h H f Q n 5 5 4 7 6 T T c i s 7 + X O W j 4 N R K 1 M C 2 N B L f u z 2 m 5 b M Y N r k P 9 9 H y Z m g 1 q w l w 2 Y B b W H O K Z 4 / t P w 2 h F u u i 5 Z m X R 9 o m l O a e A t G q r M p 4 + V e O f / 8 5 z s w D F S + 2 F s 4 U 8 H a s r W w t 9 p q I l v C / B Z B 8 m S u k D w I + s w w F u j l X 7 J q o n L 6 / w l a o 7 I U h s Z x n K S N C c I w h C f o 1 a f Q l L W T F x / E 4 l U R m 7 V p v 5 F h b 4 v 6 Y 0 + w N Q S w E C L Q A U A A I A C A A 8 L Y J X L a d 3 9 K g A A A D 4 A A A A E g A A A A A A A A A A A A A A A A A A A A A A Q 2 9 u Z m l n L 1 B h Y 2 t h Z 2 U u e G 1 s U E s B A i 0 A F A A C A A g A P C 2 C V w / K 6 a u k A A A A 6 Q A A A B M A A A A A A A A A A A A A A A A A 9 A A A A F t D b 2 5 0 Z W 5 0 X 1 R 5 c G V z X S 5 4 b W x Q S w E C L Q A U A A I A C A A 8 L Y J X D i i w X Z 8 C A A B r B g A A E w A A A A A A A A A A A A A A A A D l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G Q A A A A A A A B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3 R h d G l z d G l j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i 0 w M l Q w M j o 0 M T o 1 N y 4 2 N D Y 0 M T E x W i I g L z 4 8 R W 5 0 c n k g V H l w Z T 0 i U X V l c n l J R C I g V m F s d W U 9 I n N j M m Z k Y 2 Y x M y 0 z O G N k L T Q 2 M 2 M t Y m V h M i 1 j O G N j Z D A w M j I w N D A i I C 8 + P E V u d H J 5 I F R 5 c G U 9 I k Z p b G x D b 2 x 1 b W 5 U e X B l c y I g V m F s d W U 9 I n N B d 1 l H Q m d N R E J R T U R C Z z 0 9 I i A v P j x F b n R y e S B U e X B l P S J G a W x s R X J y b 3 J D b 2 R l I i B W Y W x 1 Z T 0 i c 1 V u a 2 5 v d 2 4 i I C 8 + P E V u d H J 5 I F R 5 c G U 9 I k Z p b G x D b 2 x 1 b W 5 O Y W 1 l c y I g V m F s d W U 9 I n N b J n F 1 b 3 Q 7 4 o S W J n F 1 b 3 Q 7 L C Z x d W 9 0 O 9 C f 0 L D Q v 9 C 6 0 L A m c X V v d D s s J n F 1 b 3 Q 7 0 J r Q v d C 4 0 L P Q s C Z x d W 9 0 O y w m c X V v d D v Q m 9 C 4 0 Y H R g i Z x d W 9 0 O y w m c X V v d D v Q o d G C 0 Y D Q v t C 6 I N C 0 0 L v R j y D R g d C 6 0 L D Q v d C 4 0 Y D Q v t C y 0 L D Q v d C 4 0 Y 8 m c X V v d D s s J n F 1 b 3 Q 7 0 J r Q v t C 7 0 L 7 Q v d C + 0 L o g 0 L T Q u 9 G P I N G B 0 L r Q s N C 9 0 L j R g N C + 0 L L Q s N C 9 0 L j R j y Z x d W 9 0 O y w m c X V v d D v Q o N C w 0 L f Q v N C 1 0 Y A g 0 L T Q s N G C 0 L D R h N G A 0 L X Q u d C 8 0 L A g K N C 6 0 J E p J n F 1 b 3 Q 7 L C Z x d W 9 0 O 9 C S I N C 4 0 Y L Q v t C z 0 L 7 Q s t C + 0 L k g 0 Y L Q s N C x 0 L v Q u N G G 0 L U g 0 L / Q v t G B 0 L v Q t S D R g 9 C 0 0 L D Q u 9 C 1 0 L 3 Q u N G P I N C / 0 Y P R g d G C 0 Y v R h S D R g d G C 0 Y D Q v t C 6 J n F 1 b 3 Q 7 L C Z x d W 9 0 O 9 C X 0 L D Q s 9 G A 0 Y P Q t t C 1 0 L 3 Q v i D Q s i B D U 1 Y m c X V v d D s s J n F 1 b 3 Q 7 0 J r Q v t C 8 0 L z Q t d C 9 0 Y L Q s N G A 0 L j Q u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9 C Y 0 L f Q v N C 1 0 L 3 Q t d C 9 0 L 3 R i 9 C 5 I N G C 0 L j Q v y 5 7 4 o S W L D B 9 J n F 1 b 3 Q 7 L C Z x d W 9 0 O 1 N l Y 3 R p b 2 4 x L 3 N 0 Y X R p c 3 R p Y 3 M v 0 J j Q t 9 C 8 0 L X Q v d C 1 0 L 3 Q v d G L 0 L k g 0 Y L Q u N C / L n v Q n 9 C w 0 L / Q u t C w L D F 9 J n F 1 b 3 Q 7 L C Z x d W 9 0 O 1 N l Y 3 R p b 2 4 x L 3 N 0 Y X R p c 3 R p Y 3 M v 0 J j Q t 9 C 8 0 L X Q v d C 1 0 L 3 Q v d G L 0 L k g 0 Y L Q u N C / L n v Q m t C 9 0 L j Q s 9 C w L D J 9 J n F 1 b 3 Q 7 L C Z x d W 9 0 O 1 N l Y 3 R p b 2 4 x L 3 N 0 Y X R p c 3 R p Y 3 M v 0 J j Q t 9 C 8 0 L X Q v d C 1 0 L 3 Q v d G L 0 L k g 0 Y L Q u N C / L n v Q m 9 C 4 0 Y H R g i w z f S Z x d W 9 0 O y w m c X V v d D t T Z W N 0 a W 9 u M S 9 z d G F 0 a X N 0 a W N z L 9 C Y 0 L f Q v N C 1 0 L 3 Q t d C 9 0 L 3 R i 9 C 5 I N G C 0 L j Q v y 5 7 0 K H R g t G A 0 L 7 Q u i D Q t N C 7 0 Y 8 g 0 Y H Q u t C w 0 L 3 Q u N G A 0 L 7 Q s t C w 0 L 3 Q u N G P L D R 9 J n F 1 b 3 Q 7 L C Z x d W 9 0 O 1 N l Y 3 R p b 2 4 x L 3 N 0 Y X R p c 3 R p Y 3 M v 0 J j Q t 9 C 8 0 L X Q v d C 1 0 L 3 Q v d G L 0 L k g 0 Y L Q u N C / L n v Q m t C + 0 L v Q v t C 9 0 L 7 Q u i D Q t N C 7 0 Y 8 g 0 Y H Q u t C w 0 L 3 Q u N G A 0 L 7 Q s t C w 0 L 3 Q u N G P L D V 9 J n F 1 b 3 Q 7 L C Z x d W 9 0 O 1 N l Y 3 R p b 2 4 x L 3 N 0 Y X R p c 3 R p Y 3 M v 0 J j Q t 9 C 8 0 L X Q v d C 1 0 L 3 Q v d G L 0 L k g 0 Y L Q u N C / I N G B I N G P 0 L f R i 9 C 6 0 L 7 Q v C 5 7 0 K D Q s N C 3 0 L z Q t d G A I N C 0 0 L D R g t C w 0 Y T R g N C 1 0 L n Q v N C w I C j Q u t C R K S w 2 f S Z x d W 9 0 O y w m c X V v d D t T Z W N 0 a W 9 u M S 9 z d G F 0 a X N 0 a W N z L 9 C Y 0 L f Q v N C 1 0 L 3 Q t d C 9 0 L 3 R i 9 C 5 I N G C 0 L j Q v y 5 7 0 J I g 0 L j R g t C + 0 L P Q v t C y 0 L 7 Q u S D R g t C w 0 L H Q u 9 C 4 0 Y b Q t S D Q v 9 C + 0 Y H Q u 9 C 1 I N G D 0 L T Q s N C 7 0 L X Q v d C 4 0 Y 8 g 0 L / R g 9 G B 0 Y L R i 9 G F I N G B 0 Y L R g N C + 0 L o s N 3 0 m c X V v d D s s J n F 1 b 3 Q 7 U 2 V j d G l v b j E v c 3 R h d G l z d G l j c y / Q m N C 3 0 L z Q t d C 9 0 L X Q v d C 9 0 Y v Q u S D R g t C 4 0 L 8 u e 9 C X 0 L D Q s 9 G A 0 Y P Q t t C 1 0 L 3 Q v i D Q s i B D U 1 Y s O H 0 m c X V v d D s s J n F 1 b 3 Q 7 U 2 V j d G l v b j E v c 3 R h d G l z d G l j c y / Q m N C 3 0 L z Q t d C 9 0 L X Q v d C 9 0 Y v Q u S D R g t C 4 0 L 8 u e 9 C a 0 L 7 Q v N C 8 0 L X Q v d G C 0 L D R g N C 4 0 L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0 Y X R p c 3 R p Y 3 M v 0 J j Q t 9 C 8 0 L X Q v d C 1 0 L 3 Q v d G L 0 L k g 0 Y L Q u N C / L n v i h J Y s M H 0 m c X V v d D s s J n F 1 b 3 Q 7 U 2 V j d G l v b j E v c 3 R h d G l z d G l j c y / Q m N C 3 0 L z Q t d C 9 0 L X Q v d C 9 0 Y v Q u S D R g t C 4 0 L 8 u e 9 C f 0 L D Q v 9 C 6 0 L A s M X 0 m c X V v d D s s J n F 1 b 3 Q 7 U 2 V j d G l v b j E v c 3 R h d G l z d G l j c y / Q m N C 3 0 L z Q t d C 9 0 L X Q v d C 9 0 Y v Q u S D R g t C 4 0 L 8 u e 9 C a 0 L 3 Q u N C z 0 L A s M n 0 m c X V v d D s s J n F 1 b 3 Q 7 U 2 V j d G l v b j E v c 3 R h d G l z d G l j c y / Q m N C 3 0 L z Q t d C 9 0 L X Q v d C 9 0 Y v Q u S D R g t C 4 0 L 8 u e 9 C b 0 L j R g d G C L D N 9 J n F 1 b 3 Q 7 L C Z x d W 9 0 O 1 N l Y 3 R p b 2 4 x L 3 N 0 Y X R p c 3 R p Y 3 M v 0 J j Q t 9 C 8 0 L X Q v d C 1 0 L 3 Q v d G L 0 L k g 0 Y L Q u N C / L n v Q o d G C 0 Y D Q v t C 6 I N C 0 0 L v R j y D R g d C 6 0 L D Q v d C 4 0 Y D Q v t C y 0 L D Q v d C 4 0 Y 8 s N H 0 m c X V v d D s s J n F 1 b 3 Q 7 U 2 V j d G l v b j E v c 3 R h d G l z d G l j c y / Q m N C 3 0 L z Q t d C 9 0 L X Q v d C 9 0 Y v Q u S D R g t C 4 0 L 8 u e 9 C a 0 L 7 Q u 9 C + 0 L 3 Q v t C 6 I N C 0 0 L v R j y D R g d C 6 0 L D Q v d C 4 0 Y D Q v t C y 0 L D Q v d C 4 0 Y 8 s N X 0 m c X V v d D s s J n F 1 b 3 Q 7 U 2 V j d G l v b j E v c 3 R h d G l z d G l j c y / Q m N C 3 0 L z Q t d C 9 0 L X Q v d C 9 0 Y v Q u S D R g t C 4 0 L 8 g 0 Y E g 0 Y / Q t 9 G L 0 L r Q v t C 8 L n v Q o N C w 0 L f Q v N C 1 0 Y A g 0 L T Q s N G C 0 L D R h N G A 0 L X Q u d C 8 0 L A g K N C 6 0 J E p L D Z 9 J n F 1 b 3 Q 7 L C Z x d W 9 0 O 1 N l Y 3 R p b 2 4 x L 3 N 0 Y X R p c 3 R p Y 3 M v 0 J j Q t 9 C 8 0 L X Q v d C 1 0 L 3 Q v d G L 0 L k g 0 Y L Q u N C / L n v Q k i D Q u N G C 0 L 7 Q s 9 C + 0 L L Q v t C 5 I N G C 0 L D Q s d C 7 0 L j R h t C 1 I N C / 0 L 7 R g d C 7 0 L U g 0 Y P Q t N C w 0 L v Q t d C 9 0 L j R j y D Q v 9 G D 0 Y H R g t G L 0 Y U g 0 Y H R g t G A 0 L 7 Q u i w 3 f S Z x d W 9 0 O y w m c X V v d D t T Z W N 0 a W 9 u M S 9 z d G F 0 a X N 0 a W N z L 9 C Y 0 L f Q v N C 1 0 L 3 Q t d C 9 0 L 3 R i 9 C 5 I N G C 0 L j Q v y 5 7 0 J f Q s N C z 0 Y D R g 9 C 2 0 L X Q v d C + I N C y I E N T V i w 4 f S Z x d W 9 0 O y w m c X V v d D t T Z W N 0 a W 9 u M S 9 z d G F 0 a X N 0 a W N z L 9 C Y 0 L f Q v N C 1 0 L 3 Q t d C 9 0 L 3 R i 9 C 5 I N G C 0 L j Q v y 5 7 0 J r Q v t C 8 0 L z Q t d C 9 0 Y L Q s N G A 0 L j Q u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J U M D I 6 M z U 6 N T M u N D Q 3 N T g w M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q P Z v T X z k C s P W Q e 0 u r 4 9 A A A A A A C A A A A A A A Q Z g A A A A E A A C A A A A B h 9 C F 0 x Q h A I e Z R / 6 a f + / D m f U l 3 v n d u c l m L B m x P B 2 n X F g A A A A A O g A A A A A I A A C A A A A B o e H V 7 z R X s 2 c K P K w V B E q S W 2 4 f U N M p u C S q G c R h N Q 5 1 P x l A A A A C S t c S G M 4 g o i Z O B 0 U V w T o t S I 9 2 X I Q x r j X 9 2 J p E q A Z 8 U n f s G H x s T m n M Q q G f l H B H y G j J h h o h J T S y d C M J z F 3 l m 1 G m c / o + 7 6 i w Q q M X O U q I X Y 7 e m O E A A A A D A 2 u F 7 I a 7 7 + b 7 n x 5 T b q B h S l K o x A 3 + p T c L M C k J 0 c E E b 3 Y N 3 i l 5 s + + Y l K N P P r w C F S q Z m f T 0 y D 3 Z 3 5 I / 4 X e v 8 Y O L g < / D a t a M a s h u p > 
</file>

<file path=customXml/itemProps1.xml><?xml version="1.0" encoding="utf-8"?>
<ds:datastoreItem xmlns:ds="http://schemas.openxmlformats.org/officeDocument/2006/customXml" ds:itemID="{D91D679F-23BC-4E63-9F7D-1154ADDF7B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Current book</vt:lpstr>
      <vt:lpstr>Staistics</vt:lpstr>
      <vt:lpstr>Лист1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фесенко</cp:lastModifiedBy>
  <dcterms:created xsi:type="dcterms:W3CDTF">2015-06-05T18:19:34Z</dcterms:created>
  <dcterms:modified xsi:type="dcterms:W3CDTF">2023-12-02T02:42:01Z</dcterms:modified>
</cp:coreProperties>
</file>