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2ABF8C67-A77F-4500-8D9D-5584A4882D5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headers'!$A$1:$J$2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Headers!$A$1:$J$3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<sst xmlns="http://schemas.openxmlformats.org/spreadsheetml/2006/main" count="53" uniqueCount="23">
  <si>
    <t>Папка</t>
  </si>
  <si>
    <t>Книга</t>
  </si>
  <si>
    <t>Лист</t>
  </si>
  <si>
    <t>Колонка</t>
  </si>
  <si>
    <t>Признак</t>
  </si>
  <si>
    <t>0</t>
  </si>
  <si>
    <t>1</t>
  </si>
  <si>
    <t>Строка</t>
  </si>
  <si>
    <t>Найден по колонке</t>
  </si>
  <si>
    <t>По признаку</t>
  </si>
  <si>
    <t>Строка в исходнике</t>
  </si>
  <si>
    <t>2</t>
  </si>
  <si>
    <t>3</t>
  </si>
  <si>
    <t>Номер вагона / контейнера</t>
  </si>
  <si>
    <t>Исходники</t>
  </si>
  <si>
    <t>A</t>
  </si>
  <si>
    <t>B</t>
  </si>
  <si>
    <t>C</t>
  </si>
  <si>
    <t>D</t>
  </si>
  <si>
    <t>Column1</t>
  </si>
  <si>
    <t>3.xlsx</t>
  </si>
  <si>
    <t>Лист3</t>
  </si>
  <si>
    <t>Лист1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</si>
</sst>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Font="1" applyBorder="1" applyProtection="1">
      <protection locked="0"/>
    </xf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11">
    <queryTableFields count="1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14" dataDxfId="13">
  <autoFilter ref="A1:B5" xr:uid="{00000000-0009-0000-0100-000002000000}"/>
  <tableColumns count="2">
    <tableColumn id="1" xr3:uid="{00000000-0010-0000-0000-000001000000}" name="Колонка" dataDxfId="12"/>
    <tableColumn id="2" xr3:uid="{00000000-0010-0000-0000-000002000000}" name="Признак" dataDxfId="11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J3" tableType="queryTable" totalsRowShown="0">
  <autoFilter ref="A1:J3" xr:uid="{7147FC71-C6B6-408B-B3B1-7481CC69A41B}"/>
  <tableColumns count="10">
    <tableColumn id="1" xr3:uid="{201C7EB9-D208-4AB3-8795-946A7D0BA1D4}" uniqueName="1" name="Папка" queryTableFieldId="1"/>
    <tableColumn id="2" xr3:uid="{AA77B5FA-C553-4378-AE7C-39D917E0B8A5}" uniqueName="2" name="Книга" queryTableFieldId="2"/>
    <tableColumn id="3" xr3:uid="{30A81762-CF08-462E-8EC4-111801911776}" uniqueName="3" name="Лист" queryTableFieldId="3"/>
    <tableColumn id="4" xr3:uid="{446223BA-50D3-40B6-92D0-1EF0EDFC9FF9}" uniqueName="4" name="Строка в исходнике" queryTableFieldId="4"/>
    <tableColumn id="5" xr3:uid="{FB7DB16E-C726-4934-B0C4-256D7EA50F16}" uniqueName="5" name="Найден по колонке" queryTableFieldId="5"/>
    <tableColumn id="6" xr3:uid="{D9C130FA-D36F-4E38-95E6-5D6DE5DEAFEC}" uniqueName="6" name="По признаку" queryTableFieldId="6"/>
    <tableColumn id="7" xr3:uid="{C88762DA-2DFD-498D-9E7D-1A435311C063}" uniqueName="7" name="0" queryTableFieldId="7"/>
    <tableColumn id="8" xr3:uid="{CAE3D8F3-50A4-4F9B-81AD-EFF2BA6FB071}" uniqueName="8" name="1" queryTableFieldId="8"/>
    <tableColumn id="9" xr3:uid="{0A63020E-4CCE-491F-B949-A18BB3F54BDE}" uniqueName="9" name="2" queryTableFieldId="9"/>
    <tableColumn id="10" xr3:uid="{2BEAEAA9-4FDA-460A-A31F-B32ED0443FD6}" uniqueName="10" name="3" queryTableFieldId="10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J2" tableType="queryTable" insertRow="1" totalsRowShown="0">
  <autoFilter ref="A1:J2" xr:uid="{76F93B37-3778-4F95-864E-FB48E3A3F2C5}"/>
  <tableColumns count="10">
    <tableColumn id="1" xr3:uid="{E8DDE64A-4A48-426E-AC79-98AE46D2A6C5}" uniqueName="1" name="Папка" queryTableFieldId="1" dataDxfId="10"/>
    <tableColumn id="2" xr3:uid="{13B7BEE7-9BAA-4862-96B4-F5D776ECE324}" uniqueName="2" name="Книга" queryTableFieldId="2" dataDxfId="9"/>
    <tableColumn id="3" xr3:uid="{872043E7-E4E9-4EC8-ACE6-EE67D021D03F}" uniqueName="3" name="Лист" queryTableFieldId="3" dataDxfId="8"/>
    <tableColumn id="4" xr3:uid="{9724DC32-A468-4E7E-84F7-A23625AF999A}" uniqueName="4" name="Строка в исходнике" queryTableFieldId="4" dataDxfId="7"/>
    <tableColumn id="5" xr3:uid="{7844E646-5A93-4853-8D53-DADD1D46CBC0}" uniqueName="5" name="Найден по колонке" queryTableFieldId="5" dataDxfId="6"/>
    <tableColumn id="6" xr3:uid="{A7F8987B-87E1-4B34-9F42-314F449C7F48}" uniqueName="6" name="По признаку" queryTableFieldId="6" dataDxfId="5"/>
    <tableColumn id="7" xr3:uid="{C7A8AB7E-BFA2-4E44-A23B-A0C25B40CE00}" uniqueName="7" name="0" queryTableFieldId="7" dataDxfId="4"/>
    <tableColumn id="8" xr3:uid="{0334ABF5-6A0D-49A3-BABC-1EF15D2858D1}" uniqueName="8" name="1" queryTableFieldId="8" dataDxfId="3"/>
    <tableColumn id="9" xr3:uid="{7419DD3A-A4DE-49B1-BB2A-421C62FDADF5}" uniqueName="9" name="2" queryTableFieldId="9" dataDxfId="2"/>
    <tableColumn id="10" xr3:uid="{FB75CA41-CB25-467B-9BBE-D5584DD5AA11}" uniqueName="10" name="3" queryTableFieldId="10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ACA1ADB0-9D4B-435C-9F7A-A88BB0890CB2}"/>
  <tableColumns count="1">
    <tableColumn id="1" xr3:uid="{5CCC5D37-BB03-43B9-B3BF-EFA19AF2433E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workbookViewId="0">
      <selection activeCell="H6" sqref="H6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0</v>
      </c>
      <c r="B2" s="7" t="s">
        <v>13</v>
      </c>
    </row>
    <row r="3" spans="1:2" x14ac:dyDescent="0.25">
      <c r="A3" s="2">
        <v>1</v>
      </c>
      <c r="B3" s="7" t="s">
        <v>13</v>
      </c>
    </row>
    <row r="4" spans="1:2" x14ac:dyDescent="0.25">
      <c r="A4" s="2">
        <v>2</v>
      </c>
      <c r="B4" s="7" t="s">
        <v>13</v>
      </c>
    </row>
    <row r="5" spans="1:2" x14ac:dyDescent="0.25">
      <c r="A5" s="2">
        <v>0</v>
      </c>
      <c r="B5" s="7" t="s">
        <v>15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JE32"/>
  <sheetViews>
    <sheetView showGridLines="0" topLeftCell="I1" workbookViewId="0">
      <selection activeCell="J15" sqref="J15"/>
    </sheetView>
  </sheetViews>
  <sheetFormatPr defaultRowHeight="15" x14ac:dyDescent="0.25"/>
  <cols>
    <col min="1" max="1" width="55.5703125" bestFit="1" customWidth="1"/>
    <col min="2" max="68" width="55.5703125" customWidth="1"/>
    <col min="69" max="69" width="21.140625" bestFit="1" customWidth="1"/>
    <col min="70" max="70" width="14.140625" bestFit="1" customWidth="1"/>
    <col min="71" max="71" width="21.5703125" bestFit="1" customWidth="1"/>
    <col min="72" max="72" width="21.42578125" bestFit="1" customWidth="1"/>
    <col min="73" max="73" width="14.5703125" bestFit="1" customWidth="1"/>
    <col min="74" max="182" width="14.5703125" customWidth="1"/>
    <col min="183" max="183" width="4.28515625" bestFit="1" customWidth="1"/>
    <col min="184" max="184" width="5.85546875" bestFit="1" customWidth="1"/>
    <col min="185" max="185" width="5.28515625" bestFit="1" customWidth="1"/>
    <col min="186" max="186" width="6.28515625" bestFit="1" customWidth="1"/>
    <col min="187" max="188" width="5.28515625" bestFit="1" customWidth="1"/>
    <col min="189" max="198" width="50" customWidth="1"/>
    <col min="199" max="199" width="9.7109375" bestFit="1" customWidth="1"/>
    <col min="200" max="221" width="31" customWidth="1"/>
    <col min="222" max="256" width="13.140625" customWidth="1"/>
    <col min="257" max="257" width="9.5703125" bestFit="1" customWidth="1"/>
    <col min="258" max="259" width="4.28515625" bestFit="1" customWidth="1"/>
    <col min="260" max="260" width="5.28515625" bestFit="1" customWidth="1"/>
    <col min="261" max="261" width="6.28515625" bestFit="1" customWidth="1"/>
    <col min="262" max="263" width="5.28515625" bestFit="1" customWidth="1"/>
    <col min="264" max="265" width="4.28515625" customWidth="1"/>
    <col min="266" max="266" width="10.42578125" bestFit="1" customWidth="1"/>
    <col min="267" max="267" width="50" customWidth="1"/>
    <col min="268" max="270" width="4.28515625" bestFit="1" customWidth="1"/>
    <col min="271" max="281" width="5.28515625" bestFit="1" customWidth="1"/>
    <col min="282" max="365" width="6.28515625" bestFit="1" customWidth="1"/>
  </cols>
  <sheetData>
    <row r="1" spans="1:265" x14ac:dyDescent="0.25">
      <c r="A1" t="s">
        <v>0</v>
      </c>
      <c r="B1" t="s">
        <v>1</v>
      </c>
      <c r="C1" t="s">
        <v>2</v>
      </c>
      <c r="D1" t="s">
        <v>10</v>
      </c>
      <c r="E1" t="s">
        <v>8</v>
      </c>
      <c r="F1" t="s">
        <v>9</v>
      </c>
      <c r="G1" t="s">
        <v>5</v>
      </c>
      <c r="H1" t="s">
        <v>6</v>
      </c>
      <c r="I1" t="s">
        <v>11</v>
      </c>
      <c r="J1" t="s">
        <v>12</v>
      </c>
    </row>
    <row r="2" spans="1:265" x14ac:dyDescent="0.25">
      <c r="A2" s="1" t="s">
        <v>14</v>
      </c>
      <c r="B2" s="1" t="s">
        <v>20</v>
      </c>
      <c r="C2" s="1" t="s">
        <v>22</v>
      </c>
      <c r="D2" s="1" t="s">
        <v>5</v>
      </c>
      <c r="E2" s="1" t="s">
        <v>5</v>
      </c>
      <c r="F2" s="1" t="s">
        <v>15</v>
      </c>
      <c r="G2" s="1" t="s">
        <v>15</v>
      </c>
      <c r="H2" s="1" t="s">
        <v>16</v>
      </c>
      <c r="I2" s="1" t="s">
        <v>17</v>
      </c>
      <c r="J2" s="1" t="s">
        <v>18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</row>
    <row r="3" spans="1:265" x14ac:dyDescent="0.25">
      <c r="A3" t="s">
        <v>14</v>
      </c>
      <c r="B3" t="s">
        <v>20</v>
      </c>
      <c r="C3" t="s">
        <v>21</v>
      </c>
      <c r="D3" t="s">
        <v>5</v>
      </c>
      <c r="E3" t="s">
        <v>5</v>
      </c>
      <c r="F3" t="s">
        <v>15</v>
      </c>
      <c r="G3" t="s">
        <v>15</v>
      </c>
      <c r="H3" t="s">
        <v>16</v>
      </c>
      <c r="I3" t="s">
        <v>17</v>
      </c>
      <c r="J3" t="s">
        <v>18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FN3" s="1"/>
      <c r="FO3" s="1"/>
      <c r="FP3" s="1"/>
      <c r="FQ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JB3" s="1"/>
      <c r="JC3" s="1"/>
      <c r="JD3" s="1"/>
      <c r="JE3" s="1"/>
    </row>
    <row r="4" spans="1:265" x14ac:dyDescent="0.25">
      <c r="AJ4" s="1"/>
      <c r="AK4" s="1"/>
      <c r="BP4" s="1"/>
      <c r="CW4" s="1"/>
      <c r="FO4" s="1"/>
      <c r="FP4" s="1"/>
      <c r="FQ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JB4" s="1"/>
      <c r="JC4" s="1"/>
      <c r="JD4" s="1"/>
      <c r="JE4" s="1"/>
    </row>
    <row r="5" spans="1:265" x14ac:dyDescent="0.25">
      <c r="AJ5" s="1"/>
      <c r="AK5" s="1"/>
      <c r="BP5" s="1"/>
      <c r="CW5" s="1"/>
      <c r="FO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JB5" s="1"/>
      <c r="JC5" s="1"/>
      <c r="JD5" s="1"/>
      <c r="JE5" s="1"/>
    </row>
    <row r="6" spans="1:265" x14ac:dyDescent="0.25">
      <c r="AJ6" s="1"/>
      <c r="AK6" s="1"/>
      <c r="BP6" s="1"/>
      <c r="CW6" s="1"/>
      <c r="FO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JB6" s="1"/>
      <c r="JC6" s="1"/>
      <c r="JD6" s="1"/>
      <c r="JE6" s="1"/>
    </row>
    <row r="7" spans="1:265" x14ac:dyDescent="0.25">
      <c r="AJ7" s="1"/>
      <c r="AK7" s="1"/>
      <c r="BP7" s="1"/>
      <c r="CW7" s="1"/>
      <c r="FO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JB7" s="1"/>
      <c r="JC7" s="1"/>
      <c r="JD7" s="1"/>
      <c r="JE7" s="1"/>
    </row>
    <row r="8" spans="1:265" x14ac:dyDescent="0.25">
      <c r="AJ8" s="1"/>
      <c r="AK8" s="1"/>
      <c r="BP8" s="1"/>
      <c r="CW8" s="1"/>
      <c r="FO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JB8" s="1"/>
      <c r="JC8" s="1"/>
      <c r="JD8" s="1"/>
      <c r="JE8" s="1"/>
    </row>
    <row r="9" spans="1:265" x14ac:dyDescent="0.25">
      <c r="AJ9" s="1"/>
      <c r="AK9" s="1"/>
      <c r="BP9" s="1"/>
      <c r="CW9" s="1"/>
      <c r="FO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JB9" s="1"/>
      <c r="JC9" s="1"/>
      <c r="JD9" s="1"/>
      <c r="JE9" s="1"/>
    </row>
    <row r="10" spans="1:265" x14ac:dyDescent="0.25">
      <c r="AJ10" s="1"/>
      <c r="AK10" s="1"/>
      <c r="BP10" s="1"/>
      <c r="CW10" s="1"/>
      <c r="FO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JB10" s="1"/>
      <c r="JC10" s="1"/>
      <c r="JD10" s="1"/>
      <c r="JE10" s="1"/>
    </row>
    <row r="11" spans="1:265" x14ac:dyDescent="0.25">
      <c r="AJ11" s="1"/>
      <c r="AK11" s="1"/>
      <c r="BP11" s="1"/>
      <c r="CW11" s="1"/>
      <c r="FO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JB11" s="1"/>
      <c r="JC11" s="1"/>
      <c r="JD11" s="1"/>
      <c r="JE11" s="1"/>
    </row>
    <row r="12" spans="1:265" x14ac:dyDescent="0.25">
      <c r="AJ12" s="1"/>
      <c r="AK12" s="1"/>
      <c r="BP12" s="1"/>
      <c r="CW12" s="1"/>
      <c r="FO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JD12" s="1"/>
      <c r="JE12" s="1"/>
    </row>
    <row r="13" spans="1:265" x14ac:dyDescent="0.25">
      <c r="AJ13" s="1"/>
      <c r="AK13" s="1"/>
      <c r="BP13" s="1"/>
      <c r="CW13" s="1"/>
      <c r="FO13" s="1"/>
      <c r="GG13" s="1"/>
      <c r="GH13" s="1"/>
      <c r="GI13" s="1"/>
      <c r="JD13" s="1"/>
      <c r="JE13" s="1"/>
    </row>
    <row r="14" spans="1:265" x14ac:dyDescent="0.25">
      <c r="AJ14" s="1"/>
      <c r="AK14" s="1"/>
      <c r="BP14" s="1"/>
      <c r="CW14" s="1"/>
      <c r="FO14" s="1"/>
      <c r="JD14" s="1"/>
      <c r="JE14" s="1"/>
    </row>
    <row r="15" spans="1:265" x14ac:dyDescent="0.25">
      <c r="AJ15" s="1"/>
      <c r="AK15" s="1"/>
      <c r="BP15" s="1"/>
      <c r="CW15" s="1"/>
      <c r="FO15" s="1"/>
      <c r="JD15" s="1"/>
      <c r="JE15" s="1"/>
    </row>
    <row r="16" spans="1:265" x14ac:dyDescent="0.25">
      <c r="AJ16" s="1"/>
      <c r="AK16" s="1"/>
      <c r="BP16" s="1"/>
      <c r="CW16" s="1"/>
      <c r="FO16" s="1"/>
      <c r="JD16" s="1"/>
      <c r="JE16" s="1"/>
    </row>
    <row r="17" spans="36:265" x14ac:dyDescent="0.25">
      <c r="AJ17" s="1"/>
      <c r="AK17" s="1"/>
      <c r="BP17" s="1"/>
      <c r="CW17" s="1"/>
      <c r="FO17" s="1"/>
      <c r="JD17" s="1"/>
      <c r="JE17" s="1"/>
    </row>
    <row r="18" spans="36:265" x14ac:dyDescent="0.25">
      <c r="AJ18" s="1"/>
      <c r="AK18" s="1"/>
      <c r="BP18" s="1"/>
      <c r="CW18" s="1"/>
      <c r="FO18" s="1"/>
      <c r="JD18" s="1"/>
      <c r="JE18" s="1"/>
    </row>
    <row r="19" spans="36:265" x14ac:dyDescent="0.25">
      <c r="AJ19" s="1"/>
      <c r="AK19" s="1"/>
      <c r="BP19" s="1"/>
      <c r="CW19" s="1"/>
      <c r="FO19" s="1"/>
      <c r="JD19" s="1"/>
      <c r="JE19" s="1"/>
    </row>
    <row r="20" spans="36:265" x14ac:dyDescent="0.25">
      <c r="AJ20" s="1"/>
      <c r="AK20" s="1"/>
      <c r="BP20" s="1"/>
      <c r="CW20" s="1"/>
      <c r="FO20" s="1"/>
    </row>
    <row r="21" spans="36:265" x14ac:dyDescent="0.25">
      <c r="AJ21" s="1"/>
      <c r="AK21" s="1"/>
      <c r="BP21" s="1"/>
      <c r="CW21" s="1"/>
      <c r="FO21" s="1"/>
    </row>
    <row r="22" spans="36:265" x14ac:dyDescent="0.25">
      <c r="AJ22" s="1"/>
      <c r="AK22" s="1"/>
      <c r="BP22" s="1"/>
      <c r="CW22" s="1"/>
      <c r="FO22" s="1"/>
    </row>
    <row r="23" spans="36:265" x14ac:dyDescent="0.25">
      <c r="AK23" s="1"/>
      <c r="BP23" s="1"/>
      <c r="CW23" s="1"/>
      <c r="FO23" s="1"/>
    </row>
    <row r="24" spans="36:265" x14ac:dyDescent="0.25">
      <c r="AK24" s="1"/>
      <c r="BP24" s="1"/>
      <c r="CW24" s="1"/>
      <c r="FO24" s="1"/>
    </row>
    <row r="25" spans="36:265" x14ac:dyDescent="0.25">
      <c r="AK25" s="1"/>
      <c r="BP25" s="1"/>
      <c r="CW25" s="1"/>
      <c r="FO25" s="1"/>
    </row>
    <row r="26" spans="36:265" x14ac:dyDescent="0.25">
      <c r="BP26" s="1"/>
      <c r="CW26" s="1"/>
      <c r="FO26" s="1"/>
    </row>
    <row r="27" spans="36:265" x14ac:dyDescent="0.25">
      <c r="BP27" s="1"/>
      <c r="CW27" s="1"/>
      <c r="FO27" s="1"/>
    </row>
    <row r="28" spans="36:265" x14ac:dyDescent="0.25">
      <c r="BP28" s="1"/>
      <c r="CW28" s="1"/>
      <c r="FO28" s="1"/>
    </row>
    <row r="29" spans="36:265" x14ac:dyDescent="0.25">
      <c r="BP29" s="1"/>
      <c r="CW29" s="1"/>
      <c r="FO29" s="1"/>
    </row>
    <row r="30" spans="36:265" x14ac:dyDescent="0.25">
      <c r="CW30" s="1"/>
      <c r="FO30" s="1"/>
    </row>
    <row r="31" spans="36:265" x14ac:dyDescent="0.25">
      <c r="CW31" s="1"/>
      <c r="FO31" s="1"/>
    </row>
    <row r="32" spans="36:265" x14ac:dyDescent="0.25">
      <c r="FO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Z3"/>
  <sheetViews>
    <sheetView tabSelected="1" workbookViewId="0">
      <selection activeCell="E12" sqref="E12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87" width="21.42578125" customWidth="1"/>
    <col min="188" max="188" width="14.5703125" bestFit="1" customWidth="1"/>
    <col min="189" max="191" width="4.28515625" bestFit="1" customWidth="1"/>
    <col min="192" max="192" width="6.28515625" customWidth="1"/>
    <col min="193" max="193" width="5.28515625" bestFit="1" customWidth="1"/>
    <col min="194" max="194" width="4.28515625" bestFit="1" customWidth="1"/>
    <col min="195" max="199" width="6.28515625" bestFit="1" customWidth="1"/>
    <col min="200" max="200" width="9.5703125" bestFit="1" customWidth="1"/>
    <col min="201" max="201" width="23.42578125" bestFit="1" customWidth="1"/>
    <col min="202" max="202" width="16.7109375" bestFit="1" customWidth="1"/>
    <col min="203" max="208" width="6.28515625" bestFit="1" customWidth="1"/>
    <col min="209" max="209" width="9.5703125" bestFit="1" customWidth="1"/>
    <col min="210" max="210" width="21.42578125" bestFit="1" customWidth="1"/>
    <col min="211" max="211" width="14.5703125" bestFit="1" customWidth="1"/>
    <col min="212" max="214" width="4.28515625" bestFit="1" customWidth="1"/>
    <col min="215" max="215" width="6.28515625" bestFit="1" customWidth="1"/>
    <col min="216" max="216" width="5.28515625" bestFit="1" customWidth="1"/>
    <col min="217" max="217" width="4.28515625" bestFit="1" customWidth="1"/>
  </cols>
  <sheetData>
    <row r="1" spans="1:208" x14ac:dyDescent="0.25">
      <c r="A1" t="s">
        <v>0</v>
      </c>
      <c r="B1" t="s">
        <v>1</v>
      </c>
      <c r="C1" t="s">
        <v>2</v>
      </c>
      <c r="D1" t="s">
        <v>10</v>
      </c>
      <c r="E1" t="s">
        <v>8</v>
      </c>
      <c r="F1" t="s">
        <v>9</v>
      </c>
      <c r="G1" t="s">
        <v>5</v>
      </c>
      <c r="H1" t="s">
        <v>6</v>
      </c>
      <c r="I1" t="s">
        <v>11</v>
      </c>
      <c r="J1" t="s">
        <v>12</v>
      </c>
    </row>
    <row r="2" spans="1:20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</row>
    <row r="3" spans="1:208" x14ac:dyDescent="0.25">
      <c r="GL3" s="1"/>
      <c r="GS3" s="1"/>
      <c r="GT3" s="1"/>
      <c r="GU3" s="1"/>
      <c r="GV3" s="1"/>
      <c r="GW3" s="1"/>
      <c r="GX3" s="1"/>
      <c r="GY3" s="1"/>
      <c r="GZ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X4"/>
  <sheetViews>
    <sheetView workbookViewId="0">
      <selection activeCell="A2" sqref="A2:F4"/>
    </sheetView>
  </sheetViews>
  <sheetFormatPr defaultRowHeight="15" x14ac:dyDescent="0.25"/>
  <cols>
    <col min="1" max="1" width="50" style="2" bestFit="1" customWidth="1"/>
    <col min="2" max="2" width="24.14062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AW1" s="5"/>
      <c r="AX1" s="5"/>
    </row>
    <row r="2" spans="1:50" x14ac:dyDescent="0.25">
      <c r="A2" s="8"/>
      <c r="B2" s="8"/>
      <c r="C2" s="8"/>
      <c r="D2" s="8"/>
      <c r="E2" s="8"/>
      <c r="F2" s="8"/>
    </row>
    <row r="3" spans="1:50" x14ac:dyDescent="0.25">
      <c r="A3" s="9"/>
      <c r="B3" s="10"/>
      <c r="C3" s="10"/>
      <c r="D3" s="10"/>
      <c r="E3" s="10"/>
      <c r="F3" s="10"/>
    </row>
    <row r="4" spans="1:50" x14ac:dyDescent="0.25">
      <c r="A4" s="9"/>
      <c r="B4" s="10"/>
      <c r="C4" s="10"/>
      <c r="D4" s="10"/>
      <c r="E4" s="10"/>
      <c r="F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F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59" width="11" customWidth="1"/>
    <col min="60" max="60" width="23.85546875" customWidth="1"/>
    <col min="61" max="121" width="11" customWidth="1"/>
    <col min="122" max="122" width="99.28515625" bestFit="1" customWidth="1"/>
    <col min="123" max="428" width="11" customWidth="1"/>
    <col min="429" max="429" width="9.7109375" bestFit="1" customWidth="1"/>
    <col min="430" max="430" width="8.85546875" bestFit="1" customWidth="1"/>
    <col min="431" max="431" width="9.5703125" bestFit="1" customWidth="1"/>
    <col min="432" max="432" width="4.28515625" bestFit="1" customWidth="1"/>
    <col min="433" max="433" width="5.85546875" bestFit="1" customWidth="1"/>
    <col min="434" max="434" width="9.140625" bestFit="1" customWidth="1"/>
    <col min="435" max="435" width="6" bestFit="1" customWidth="1"/>
    <col min="436" max="436" width="9.7109375" bestFit="1" customWidth="1"/>
    <col min="437" max="437" width="7.42578125" bestFit="1" customWidth="1"/>
    <col min="438" max="438" width="9.5703125" bestFit="1" customWidth="1"/>
    <col min="439" max="442" width="4.28515625" bestFit="1" customWidth="1"/>
    <col min="443" max="443" width="9.7109375" bestFit="1" customWidth="1"/>
    <col min="444" max="444" width="7.7109375" bestFit="1" customWidth="1"/>
    <col min="445" max="445" width="9.5703125" bestFit="1" customWidth="1"/>
    <col min="446" max="446" width="10" bestFit="1" customWidth="1"/>
    <col min="447" max="448" width="4.28515625" bestFit="1" customWidth="1"/>
    <col min="449" max="449" width="6.28515625" bestFit="1" customWidth="1"/>
    <col min="450" max="450" width="9.5703125" bestFit="1" customWidth="1"/>
    <col min="451" max="451" width="18.28515625" bestFit="1" customWidth="1"/>
    <col min="452" max="452" width="4.28515625" bestFit="1" customWidth="1"/>
    <col min="453" max="453" width="4.5703125" bestFit="1" customWidth="1"/>
    <col min="454" max="454" width="4.28515625" bestFit="1" customWidth="1"/>
    <col min="455" max="461" width="50" customWidth="1"/>
    <col min="462" max="462" width="9.7109375" bestFit="1" customWidth="1"/>
    <col min="463" max="463" width="7.7109375" bestFit="1" customWidth="1"/>
    <col min="464" max="464" width="9.5703125" bestFit="1" customWidth="1"/>
    <col min="465" max="465" width="10" bestFit="1" customWidth="1"/>
    <col min="466" max="467" width="4.28515625" bestFit="1" customWidth="1"/>
    <col min="468" max="468" width="6.28515625" bestFit="1" customWidth="1"/>
    <col min="469" max="470" width="6.28515625" customWidth="1"/>
    <col min="471" max="471" width="9.5703125" bestFit="1" customWidth="1"/>
    <col min="472" max="472" width="18.28515625" bestFit="1" customWidth="1"/>
    <col min="473" max="473" width="9.5703125" bestFit="1" customWidth="1"/>
    <col min="474" max="474" width="18.28515625" customWidth="1"/>
  </cols>
  <sheetData>
    <row r="1" spans="1:474" x14ac:dyDescent="0.25">
      <c r="A1" t="s">
        <v>19</v>
      </c>
    </row>
    <row r="2" spans="1:47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</row>
    <row r="3" spans="1:474" x14ac:dyDescent="0.25"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EQ3" s="1"/>
      <c r="NA3" s="1"/>
      <c r="NB3" s="1"/>
      <c r="NS3" s="1"/>
      <c r="NT3" s="1"/>
      <c r="OB3" s="1"/>
      <c r="OC3" s="1"/>
      <c r="OK3" s="1"/>
      <c r="OL3" s="1"/>
      <c r="PF3" s="1"/>
      <c r="PG3" s="1"/>
      <c r="PH3" s="1"/>
      <c r="PI3" s="1"/>
      <c r="PJ3" s="1"/>
      <c r="PK3" s="1"/>
      <c r="PL3" s="1"/>
      <c r="QF3" s="1"/>
      <c r="QG3" s="1"/>
      <c r="QH3" s="1"/>
      <c r="QI3" s="1"/>
      <c r="QJ3" s="1"/>
      <c r="QK3" s="1"/>
      <c r="QL3" s="1"/>
      <c r="QY3" s="1"/>
      <c r="QZ3" s="1"/>
      <c r="RA3" s="1"/>
      <c r="RB3" s="1"/>
      <c r="RC3" s="1"/>
      <c r="RD3" s="1"/>
      <c r="RE3" s="1"/>
      <c r="RF3" s="1"/>
    </row>
    <row r="4" spans="1:474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EQ4" s="1"/>
      <c r="NA4" s="1"/>
      <c r="NB4" s="1"/>
      <c r="NS4" s="1"/>
      <c r="NT4" s="1"/>
      <c r="OB4" s="1"/>
      <c r="OC4" s="1"/>
      <c r="OK4" s="1"/>
      <c r="OL4" s="1"/>
      <c r="PF4" s="1"/>
      <c r="PG4" s="1"/>
      <c r="PH4" s="1"/>
      <c r="PI4" s="1"/>
      <c r="PJ4" s="1"/>
      <c r="PK4" s="1"/>
      <c r="PL4" s="1"/>
      <c r="QF4" s="1"/>
      <c r="QG4" s="1"/>
      <c r="QH4" s="1"/>
      <c r="QI4" s="1"/>
      <c r="QJ4" s="1"/>
      <c r="QK4" s="1"/>
      <c r="QL4" s="1"/>
      <c r="QY4" s="1"/>
      <c r="QZ4" s="1"/>
      <c r="RA4" s="1"/>
      <c r="RB4" s="1"/>
      <c r="RC4" s="1"/>
      <c r="RD4" s="1"/>
      <c r="RE4" s="1"/>
      <c r="RF4" s="1"/>
    </row>
    <row r="5" spans="1:474" x14ac:dyDescent="0.2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EQ5" s="1"/>
      <c r="NA5" s="1"/>
      <c r="NB5" s="1"/>
      <c r="NS5" s="1"/>
      <c r="NT5" s="1"/>
      <c r="OB5" s="1"/>
      <c r="OC5" s="1"/>
      <c r="OK5" s="1"/>
      <c r="OL5" s="1"/>
      <c r="PH5" s="1"/>
      <c r="PI5" s="1"/>
      <c r="PJ5" s="1"/>
      <c r="PK5" s="1"/>
      <c r="PL5" s="1"/>
      <c r="QF5" s="1"/>
      <c r="QG5" s="1"/>
      <c r="QH5" s="1"/>
      <c r="QI5" s="1"/>
      <c r="QJ5" s="1"/>
      <c r="QK5" s="1"/>
      <c r="QL5" s="1"/>
      <c r="RC5" s="1"/>
      <c r="RD5" s="1"/>
      <c r="RE5" s="1"/>
      <c r="RF5" s="1"/>
    </row>
    <row r="6" spans="1:474" x14ac:dyDescent="0.25">
      <c r="EQ6" s="1"/>
      <c r="NA6" s="1"/>
      <c r="NB6" s="1"/>
      <c r="NS6" s="1"/>
      <c r="NT6" s="1"/>
      <c r="OB6" s="1"/>
      <c r="OC6" s="1"/>
      <c r="OK6" s="1"/>
      <c r="OL6" s="1"/>
      <c r="PH6" s="1"/>
      <c r="PI6" s="1"/>
      <c r="PJ6" s="1"/>
      <c r="PK6" s="1"/>
      <c r="PL6" s="1"/>
      <c r="QF6" s="1"/>
      <c r="QG6" s="1"/>
      <c r="QH6" s="1"/>
      <c r="QI6" s="1"/>
      <c r="QJ6" s="1"/>
      <c r="QK6" s="1"/>
      <c r="QL6" s="1"/>
      <c r="RC6" s="1"/>
      <c r="RD6" s="1"/>
      <c r="RE6" s="1"/>
      <c r="RF6" s="1"/>
    </row>
    <row r="7" spans="1:474" x14ac:dyDescent="0.25">
      <c r="EQ7" s="1"/>
      <c r="NS7" s="1"/>
      <c r="NT7" s="1"/>
      <c r="PH7" s="1"/>
      <c r="PI7" s="1"/>
      <c r="PJ7" s="1"/>
      <c r="PK7" s="1"/>
      <c r="PL7" s="1"/>
      <c r="QF7" s="1"/>
      <c r="QG7" s="1"/>
      <c r="QH7" s="1"/>
      <c r="QI7" s="1"/>
      <c r="QJ7" s="1"/>
      <c r="QK7" s="1"/>
      <c r="QL7" s="1"/>
      <c r="RC7" s="1"/>
      <c r="RD7" s="1"/>
      <c r="RE7" s="1"/>
      <c r="RF7" s="1"/>
    </row>
    <row r="8" spans="1:474" x14ac:dyDescent="0.25">
      <c r="EQ8" s="1"/>
    </row>
    <row r="9" spans="1:474" x14ac:dyDescent="0.25">
      <c r="EQ9" s="1"/>
    </row>
    <row r="10" spans="1:474" x14ac:dyDescent="0.25">
      <c r="EQ10" s="1"/>
    </row>
    <row r="11" spans="1:474" x14ac:dyDescent="0.25">
      <c r="EQ11" s="1"/>
    </row>
    <row r="12" spans="1:474" x14ac:dyDescent="0.25">
      <c r="EQ12" s="1"/>
    </row>
    <row r="13" spans="1:474" x14ac:dyDescent="0.25">
      <c r="EQ13" s="1"/>
    </row>
    <row r="14" spans="1:474" x14ac:dyDescent="0.25">
      <c r="EQ14" s="1"/>
    </row>
    <row r="15" spans="1:474" x14ac:dyDescent="0.25">
      <c r="EQ15" s="1"/>
    </row>
    <row r="16" spans="1:474" x14ac:dyDescent="0.25">
      <c r="EQ16" s="1"/>
    </row>
    <row r="17" spans="147:147" x14ac:dyDescent="0.25">
      <c r="EQ17" s="1"/>
    </row>
    <row r="18" spans="147:147" x14ac:dyDescent="0.25">
      <c r="EQ18" s="1"/>
    </row>
    <row r="19" spans="147:147" x14ac:dyDescent="0.25">
      <c r="EQ19" s="1"/>
    </row>
    <row r="20" spans="147:147" x14ac:dyDescent="0.25">
      <c r="EQ20" s="1"/>
    </row>
    <row r="21" spans="147:147" x14ac:dyDescent="0.25">
      <c r="EQ21" s="1"/>
    </row>
    <row r="22" spans="147:147" x14ac:dyDescent="0.25">
      <c r="EQ22" s="1"/>
    </row>
    <row r="23" spans="147:147" x14ac:dyDescent="0.25">
      <c r="EQ23" s="1"/>
    </row>
    <row r="24" spans="147:147" x14ac:dyDescent="0.25">
      <c r="EQ24" s="1"/>
    </row>
    <row r="25" spans="147:147" x14ac:dyDescent="0.25">
      <c r="EQ25" s="1"/>
    </row>
    <row r="26" spans="147:147" x14ac:dyDescent="0.25">
      <c r="EQ26" s="1"/>
    </row>
    <row r="27" spans="147:147" x14ac:dyDescent="0.25">
      <c r="EQ27" s="1"/>
    </row>
    <row r="28" spans="147:147" x14ac:dyDescent="0.25">
      <c r="EQ28" s="1"/>
    </row>
    <row r="29" spans="147:147" x14ac:dyDescent="0.25">
      <c r="EQ29" s="1"/>
    </row>
    <row r="30" spans="147:147" x14ac:dyDescent="0.25">
      <c r="EQ30" s="1"/>
    </row>
    <row r="31" spans="147:147" x14ac:dyDescent="0.25">
      <c r="EQ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U 3 t +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U 3 t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7 f l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U 3 t + V 2 4 g u q m n A A A A + Q A A A B I A A A A A A A A A A A A A A A A A A A A A A E N v b m Z p Z y 9 Q Y W N r Y W d l L n h t b F B L A Q I t A B Q A A g A I A F N 7 f l c P y u m r p A A A A O k A A A A T A A A A A A A A A A A A A A A A A P M A A A B b Q 2 9 u d G V u d F 9 U e X B l c 1 0 u e G 1 s U E s B A i 0 A F A A C A A g A U 3 t +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M w V D E y O j I 2 O j M 4 L j U 0 M T U w M D J a I i A v P j x F b n R y e S B U e X B l P S J G a W x s R X J y b 3 J D b 3 V u d C I g V m F s d W U 9 I m w w I i A v P j x F b n R y e S B U e X B l P S J G a W x s Q 2 9 s d W 1 u V H l w Z X M i I F Z h b H V l P S J z Q m d Z R 0 J n W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z B U M T I 6 M j Y 6 M z g u N T c y N T A 0 M 1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E t M z B U M T I 6 M j Y 6 M z g u N T Y 0 N D k 5 N 1 o i I C 8 + P E V u d H J 5 I F R 5 c G U 9 I k Z p b G x F c n J v c k N v d W 5 0 I i B W Y W x 1 Z T 0 i b D A i I C 8 + P E V u d H J 5 I F R 5 c G U 9 I k Z p b G x D b 2 x 1 b W 5 U e X B l c y I g V m F s d W U 9 I n N C Z 1 l H Q m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N q p g l E V k q / Z V v z O k 7 S 7 A A A A A A C A A A A A A A D Z g A A w A A A A B A A A A A S t 1 X l x r + 2 U b R O V d h e b u N Z A A A A A A S A A A C g A A A A E A A A A J 1 u V g b T s f I v A z H 5 i 2 t A M D F Q A A A A Y M K m 8 j Q b C h a h A J f 5 m p m W Z t S q f e F z x H h v 2 r p x 6 K 5 r + F z p 2 w v w l M W X v C i l c I 1 W m Y s a n 4 i K E v z p f 4 y z c W d 6 n 2 H M u + 7 s j S f l q D D M O C + P w y G b P c o U A A A A 4 5 a j b 5 9 x L 3 A r l p n d + V D D 2 / B h k k s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2023-11-30T12:26:43Z</dcterms:modified>
</cp:coreProperties>
</file>