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"/>
    </mc:Choice>
  </mc:AlternateContent>
  <xr:revisionPtr revIDLastSave="0" documentId="13_ncr:1_{C85E866A-B8CD-445F-A6DB-9CA4CCA87B2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s_in_book" sheetId="8" r:id="rId1"/>
    <sheet name="Current workbook" sheetId="10" state="hidden" r:id="rId2"/>
    <sheet name="Current book" sheetId="9" state="hidden" r:id="rId3"/>
  </sheets>
  <definedNames>
    <definedName name="current_book">'Current workbook'!$A$1</definedName>
    <definedName name="current_workbook">'Current book'!$A$1</definedName>
    <definedName name="ExternalData_1" localSheetId="0" hidden="1">Sheets_in_book!$A$1:$H$11</definedName>
    <definedName name="Folder" localSheetId="2">#REF!</definedName>
    <definedName name="Folder">#REF!</definedName>
    <definedName name="rows_to_scan" localSheetId="2">#REF!</definedName>
    <definedName name="rows_to_scan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9" l="1"/>
  <c r="A1" i="10" l="1"/>
  <c r="O1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Current_book" description="Соединение с запросом &quot;Current_book&quot; в книге." type="5" refreshedVersion="0" refreshOnLoad="1" saveData="1">
    <dbPr connection="Provider=Microsoft.Mashup.OleDb.1;Data Source=$Workbook$;Location=Current_book;Extended Properties=&quot;&quot;" command="SELECT * FROM [Current_book]"/>
    <extLst>
      <ext xmlns:x15="http://schemas.microsoft.com/office/spreadsheetml/2010/11/main" uri="{DE250136-89BD-433C-8126-D09CA5730AF9}">
        <x15:connection id="" excludeFromRefreshAll="1"/>
      </ext>
    </extLst>
  </connection>
  <connection id="2" xr16:uid="{00000000-0015-0000-FFFF-FFFF01000000}" keepAlive="1" name="Запрос — sheets" description="Соединение с запросом &quot;sheets&quot; в книге." type="5" refreshedVersion="6" saveData="1">
    <dbPr connection="Provider=Microsoft.Mashup.OleDb.1;Data Source=$Workbook$;Location=sheets;Extended Properties=&quot;&quot;" command="SELECT * FROM [sheets]"/>
  </connection>
</connections>
</file>

<file path=xl/sharedStrings.xml><?xml version="1.0" encoding="utf-8"?>
<sst xmlns="http://schemas.openxmlformats.org/spreadsheetml/2006/main" count="88" uniqueCount="23">
  <si>
    <t>Папка</t>
  </si>
  <si>
    <t>Книга</t>
  </si>
  <si>
    <t>Лист</t>
  </si>
  <si>
    <t>Добавить</t>
  </si>
  <si>
    <t>Строк на листе</t>
  </si>
  <si>
    <t>Столбцов на листе</t>
  </si>
  <si>
    <t>Сколько колонок нужно</t>
  </si>
  <si>
    <t>Сколько строк нужно</t>
  </si>
  <si>
    <t>Исходники</t>
  </si>
  <si>
    <t>1.xlsx</t>
  </si>
  <si>
    <t>Лист1</t>
  </si>
  <si>
    <t>3</t>
  </si>
  <si>
    <t>4</t>
  </si>
  <si>
    <t>Лист2</t>
  </si>
  <si>
    <t>2.xlsx</t>
  </si>
  <si>
    <t>Лист3 (2)</t>
  </si>
  <si>
    <t>20</t>
  </si>
  <si>
    <t>7</t>
  </si>
  <si>
    <t>Лист3</t>
  </si>
  <si>
    <t>3.xlsx</t>
  </si>
  <si>
    <t/>
  </si>
  <si>
    <t>ДА</t>
  </si>
  <si>
    <t>Лист777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</si>
</sst>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Обычный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2" xr16:uid="{00000000-0016-0000-0000-000000000000}" autoFormatId="16" applyNumberFormats="0" applyBorderFormats="0" applyFontFormats="0" applyPatternFormats="0" applyAlignmentFormats="0" applyWidthHeightFormats="0">
  <queryTableRefresh preserveSortFilterLayout="0" nextId="9">
    <queryTableFields count="8">
      <queryTableField id="1" name="Папка" tableColumnId="1"/>
      <queryTableField id="2" name="Книга" tableColumnId="2"/>
      <queryTableField id="3" name="Лист" tableColumnId="3"/>
      <queryTableField id="4" name="Строк на листе" tableColumnId="4"/>
      <queryTableField id="5" name="Столбцов на листе" tableColumnId="5"/>
      <queryTableField id="6" name="Добавить" tableColumnId="6"/>
      <queryTableField id="7" name="Сколько строк нужно" tableColumnId="7"/>
      <queryTableField id="8" name="Сколько колонок нужно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s" displayName="sheets" ref="A1:H11" tableType="queryTable" totalsRowShown="0" headerRowDxfId="9" dataDxfId="8">
  <autoFilter ref="A1:H11" xr:uid="{453D9262-09E7-4911-9C5F-EA26C2FFCA61}"/>
  <tableColumns count="8">
    <tableColumn id="1" xr3:uid="{77B40713-1DBA-4B5E-9065-426F23E81B02}" uniqueName="1" name="Папка" queryTableFieldId="1" dataDxfId="7"/>
    <tableColumn id="2" xr3:uid="{522FBB5D-9B20-4FDF-9F92-5145B69384FF}" uniqueName="2" name="Книга" queryTableFieldId="2" dataDxfId="6"/>
    <tableColumn id="3" xr3:uid="{66E7CB7F-7BCE-4102-A90C-3A8CFE5EE53E}" uniqueName="3" name="Лист" queryTableFieldId="3" dataDxfId="5"/>
    <tableColumn id="4" xr3:uid="{530A4BC3-6B2D-41C8-B2D3-51DBB1736343}" uniqueName="4" name="Строк на листе" queryTableFieldId="4" dataDxfId="4"/>
    <tableColumn id="5" xr3:uid="{E86A1D36-31A8-4D76-BF83-CD2038D5DFCE}" uniqueName="5" name="Столбцов на листе" queryTableFieldId="5" dataDxfId="3"/>
    <tableColumn id="6" xr3:uid="{9E42A531-6830-49B6-863C-1F33B688EE4F}" uniqueName="6" name="Добавить" queryTableFieldId="6" dataDxfId="2"/>
    <tableColumn id="7" xr3:uid="{7A5B8BC5-842A-4370-BD97-08CBCC81D789}" uniqueName="7" name="Сколько строк нужно" queryTableFieldId="7" dataDxfId="1"/>
    <tableColumn id="8" xr3:uid="{1BE48C8D-BBC3-47EE-A4F1-53FDAB558646}" uniqueName="8" name="Сколько колонок нужно" queryTableFieldId="8" dataDxfId="0"/>
  </tableColumns>
  <tableStyleInfo name="TableStyleLight10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theme="5" tint="-0.249977111117893"/>
  </sheetPr>
  <dimension ref="A1:J11"/>
  <sheetViews>
    <sheetView showGridLines="0"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50.42578125" style="2" bestFit="1" customWidth="1"/>
    <col min="2" max="2" width="34.85546875" style="2" bestFit="1" customWidth="1"/>
    <col min="3" max="3" width="40.5703125" style="2" customWidth="1"/>
    <col min="4" max="4" width="19.140625" style="2" bestFit="1" customWidth="1"/>
    <col min="5" max="5" width="22.7109375" style="2" bestFit="1" customWidth="1"/>
    <col min="6" max="6" width="27.28515625" style="2" bestFit="1" customWidth="1"/>
    <col min="7" max="7" width="25.28515625" style="2" bestFit="1" customWidth="1"/>
    <col min="8" max="10" width="28.140625" style="2" customWidth="1"/>
    <col min="11" max="16384" width="9.140625" style="2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  <c r="G1" s="2" t="s">
        <v>7</v>
      </c>
      <c r="H1" s="2" t="s">
        <v>6</v>
      </c>
    </row>
    <row r="2" spans="1:10" x14ac:dyDescent="0.25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21</v>
      </c>
      <c r="G2" s="2" t="s">
        <v>11</v>
      </c>
      <c r="H2" s="2" t="s">
        <v>12</v>
      </c>
      <c r="J2" s="3"/>
    </row>
    <row r="3" spans="1:10" x14ac:dyDescent="0.25">
      <c r="A3" s="2" t="s">
        <v>8</v>
      </c>
      <c r="B3" s="2" t="s">
        <v>9</v>
      </c>
      <c r="C3" s="2" t="s">
        <v>13</v>
      </c>
      <c r="D3" s="2" t="s">
        <v>12</v>
      </c>
      <c r="E3" s="2" t="s">
        <v>12</v>
      </c>
      <c r="F3" s="2" t="s">
        <v>20</v>
      </c>
      <c r="G3" s="2" t="s">
        <v>12</v>
      </c>
      <c r="H3" s="2" t="s">
        <v>12</v>
      </c>
      <c r="J3" s="3"/>
    </row>
    <row r="4" spans="1:10" x14ac:dyDescent="0.25">
      <c r="A4" s="2" t="s">
        <v>8</v>
      </c>
      <c r="B4" s="2" t="s">
        <v>14</v>
      </c>
      <c r="C4" s="2" t="s">
        <v>15</v>
      </c>
      <c r="D4" s="2" t="s">
        <v>16</v>
      </c>
      <c r="E4" s="2" t="s">
        <v>12</v>
      </c>
      <c r="F4" s="2" t="s">
        <v>20</v>
      </c>
      <c r="G4" s="2" t="s">
        <v>16</v>
      </c>
      <c r="H4" s="2" t="s">
        <v>17</v>
      </c>
      <c r="J4" s="3"/>
    </row>
    <row r="5" spans="1:10" x14ac:dyDescent="0.25">
      <c r="A5" s="2" t="s">
        <v>8</v>
      </c>
      <c r="B5" s="2" t="s">
        <v>14</v>
      </c>
      <c r="C5" s="2" t="s">
        <v>10</v>
      </c>
      <c r="D5" s="2" t="s">
        <v>11</v>
      </c>
      <c r="E5" s="2" t="s">
        <v>12</v>
      </c>
      <c r="F5" s="2" t="s">
        <v>20</v>
      </c>
      <c r="G5" s="2" t="s">
        <v>11</v>
      </c>
      <c r="H5" s="2" t="s">
        <v>12</v>
      </c>
      <c r="J5" s="3"/>
    </row>
    <row r="6" spans="1:10" x14ac:dyDescent="0.25">
      <c r="A6" s="2" t="s">
        <v>8</v>
      </c>
      <c r="B6" s="2" t="s">
        <v>14</v>
      </c>
      <c r="C6" s="2" t="s">
        <v>13</v>
      </c>
      <c r="D6" s="2" t="s">
        <v>11</v>
      </c>
      <c r="E6" s="2" t="s">
        <v>12</v>
      </c>
      <c r="F6" s="2" t="s">
        <v>20</v>
      </c>
      <c r="G6" s="2" t="s">
        <v>11</v>
      </c>
      <c r="H6" s="2" t="s">
        <v>12</v>
      </c>
      <c r="J6" s="3"/>
    </row>
    <row r="7" spans="1:10" x14ac:dyDescent="0.25">
      <c r="A7" s="2" t="s">
        <v>8</v>
      </c>
      <c r="B7" s="2" t="s">
        <v>14</v>
      </c>
      <c r="C7" s="2" t="s">
        <v>18</v>
      </c>
      <c r="D7" s="2" t="s">
        <v>16</v>
      </c>
      <c r="E7" s="2" t="s">
        <v>12</v>
      </c>
      <c r="F7" s="2" t="s">
        <v>20</v>
      </c>
      <c r="G7" s="2" t="s">
        <v>16</v>
      </c>
      <c r="H7" s="2" t="s">
        <v>12</v>
      </c>
      <c r="J7" s="3"/>
    </row>
    <row r="8" spans="1:10" x14ac:dyDescent="0.25">
      <c r="A8" s="2" t="s">
        <v>8</v>
      </c>
      <c r="B8" s="2" t="s">
        <v>19</v>
      </c>
      <c r="C8" s="2" t="s">
        <v>22</v>
      </c>
      <c r="D8" s="2" t="s">
        <v>16</v>
      </c>
      <c r="E8" s="2" t="s">
        <v>12</v>
      </c>
      <c r="F8" s="2" t="s">
        <v>20</v>
      </c>
      <c r="G8" s="2" t="s">
        <v>16</v>
      </c>
      <c r="H8" s="2" t="s">
        <v>12</v>
      </c>
    </row>
    <row r="9" spans="1:10" x14ac:dyDescent="0.25">
      <c r="A9" s="2" t="s">
        <v>8</v>
      </c>
      <c r="B9" s="2" t="s">
        <v>19</v>
      </c>
      <c r="C9" s="2" t="s">
        <v>10</v>
      </c>
      <c r="D9" s="2" t="s">
        <v>11</v>
      </c>
      <c r="E9" s="2" t="s">
        <v>12</v>
      </c>
      <c r="F9" s="2" t="s">
        <v>21</v>
      </c>
      <c r="G9" s="2" t="s">
        <v>11</v>
      </c>
      <c r="H9" s="2" t="s">
        <v>12</v>
      </c>
    </row>
    <row r="10" spans="1:10" x14ac:dyDescent="0.25">
      <c r="A10" s="2" t="s">
        <v>8</v>
      </c>
      <c r="B10" s="2" t="s">
        <v>19</v>
      </c>
      <c r="C10" s="2" t="s">
        <v>13</v>
      </c>
      <c r="D10" s="2" t="s">
        <v>11</v>
      </c>
      <c r="E10" s="2" t="s">
        <v>12</v>
      </c>
      <c r="F10" s="2" t="s">
        <v>20</v>
      </c>
      <c r="G10" s="2" t="s">
        <v>11</v>
      </c>
      <c r="H10" s="2" t="s">
        <v>12</v>
      </c>
    </row>
    <row r="11" spans="1:10" x14ac:dyDescent="0.25">
      <c r="A11" s="2" t="s">
        <v>8</v>
      </c>
      <c r="B11" s="2" t="s">
        <v>19</v>
      </c>
      <c r="C11" s="2" t="s">
        <v>18</v>
      </c>
      <c r="D11" s="2" t="s">
        <v>16</v>
      </c>
      <c r="E11" s="2" t="s">
        <v>12</v>
      </c>
      <c r="F11" s="2" t="s">
        <v>21</v>
      </c>
      <c r="G11" s="2" t="s">
        <v>16</v>
      </c>
      <c r="H11" s="2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"/>
  <sheetViews>
    <sheetView workbookViewId="0">
      <selection activeCell="D11" sqref="D11"/>
    </sheetView>
  </sheetViews>
  <sheetFormatPr defaultRowHeight="15" x14ac:dyDescent="0.25"/>
  <sheetData>
    <row r="1" spans="1:1" x14ac:dyDescent="0.25">
      <c r="A1" s="1" t="str">
        <f ca="1">CELL("имяфайла")</f>
        <v>C:\Users\TsvetkovDS\Documents\Оперативная папка\CONCAT_YOUR_EXCELS\[.sheets.xlsx]Sheets_in_book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O1"/>
  <sheetViews>
    <sheetView workbookViewId="0">
      <selection activeCell="H24" sqref="H24"/>
    </sheetView>
  </sheetViews>
  <sheetFormatPr defaultRowHeight="15" x14ac:dyDescent="0.25"/>
  <sheetData>
    <row r="1" spans="1:15" x14ac:dyDescent="0.25">
      <c r="A1" t="str">
        <f ca="1">CELL("имяфайла")</f>
        <v>C:\Users\TsvetkovDS\Documents\Оперативная папка\CONCAT_YOUR_EXCELS\[.sheets.xlsx]Sheets_in_book</v>
      </c>
      <c r="O1">
        <f>1</f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D68829-0133-4D8E-BDE9-1FE496EEC0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Sheets_in_book</vt:lpstr>
      <vt:lpstr>Current workbook</vt:lpstr>
      <vt:lpstr>Current book</vt:lpstr>
      <vt:lpstr>current_book</vt:lpstr>
      <vt:lpstr>current_workbook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2023-11-30T12:27:47Z</dcterms:modified>
</cp:coreProperties>
</file>