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0A658DCB-74AF-450A-A1FF-44D364718B8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<sst xmlns="http://schemas.openxmlformats.org/spreadsheetml/2006/main" count="571" uniqueCount="116">
  <si>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</si>
  <si>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</si>
  <si>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</si>
  <si>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</si>
  <si>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</si>
  <si>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</si>
  <si>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</si>
  <si>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</si>
  <si>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</si>
  <si>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</si>
  <si>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</si>
  <si>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</si>
  <si>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</si>
  <si>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</si>
  <si>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</si>
  <si>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</si>
  <si>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</si>
  <si>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</si>
  <si>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</si>
  <si>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</si>
  <si>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</si>
  <si>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</si>
  <si>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</si>
  <si>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</si>
  <si>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</si>
  <si>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</si>
  <si>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</si>
  <si>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</si>
  <si>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</si>
  <si>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</si>
  <si>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</si>
  <si>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</si>
  <si>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</si>
  <si>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</si>
  <si>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</si>
  <si>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</si>
  <si>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</si>
  <si>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Qingdao</t>
  </si>
  <si>
    <t>Vostochny</t>
  </si>
  <si>
    <t>Tianjin</t>
  </si>
  <si>
    <t>TKRU3355919</t>
  </si>
  <si>
    <t>04-05-2023-1</t>
  </si>
  <si>
    <t>TKRU3346814</t>
  </si>
  <si>
    <t>TKRU3513927</t>
  </si>
  <si>
    <t>TKRU3113915</t>
  </si>
  <si>
    <t>RZDU0469867</t>
  </si>
  <si>
    <t>RZDU0712940</t>
  </si>
  <si>
    <t>TKRU3497472</t>
  </si>
  <si>
    <t>TKRU3524480</t>
  </si>
  <si>
    <t>TKRU3499156</t>
  </si>
  <si>
    <t>CXDU2354220</t>
  </si>
  <si>
    <t>TKRU3269169</t>
  </si>
  <si>
    <t>TKRU3477223</t>
  </si>
  <si>
    <t>RZDU0674774</t>
  </si>
  <si>
    <t>RZDU0718039</t>
  </si>
  <si>
    <t>TKRU3059542</t>
  </si>
  <si>
    <t>TKRU3513188</t>
  </si>
  <si>
    <t>TKRU3137028</t>
  </si>
  <si>
    <t>TKRU3269549</t>
  </si>
  <si>
    <t>TKRU3404422</t>
  </si>
  <si>
    <t>RZDU3026559</t>
  </si>
  <si>
    <t>TKRU3554504</t>
  </si>
  <si>
    <t>TKRU3144412</t>
  </si>
  <si>
    <t>TKRU3436374</t>
  </si>
  <si>
    <t>TKRU3528193</t>
  </si>
  <si>
    <t>TKRU3264296</t>
  </si>
  <si>
    <t>TKRU3527900</t>
  </si>
  <si>
    <t>TKRU3425528</t>
  </si>
  <si>
    <t>TKRU3517882</t>
  </si>
  <si>
    <t>TKRU3485532</t>
  </si>
  <si>
    <t>TKRU3372367</t>
  </si>
  <si>
    <t>TKRU3413450</t>
  </si>
  <si>
    <t>TKRU3275691</t>
  </si>
  <si>
    <t>TKRU3399033</t>
  </si>
  <si>
    <t>TKRU3534806</t>
  </si>
  <si>
    <t>TKRU3121675</t>
  </si>
  <si>
    <t>TKRU3199040</t>
  </si>
  <si>
    <t>TKRU3220430</t>
  </si>
  <si>
    <t>TKRU3485131</t>
  </si>
  <si>
    <t>TKRU3217503</t>
  </si>
  <si>
    <t>TKRU3127400</t>
  </si>
  <si>
    <t>TKRU3493986</t>
  </si>
  <si>
    <t>TKRU3546582</t>
  </si>
  <si>
    <t>TKRU3102490</t>
  </si>
  <si>
    <t>TKRU3062211</t>
  </si>
  <si>
    <t>TKRU3365136</t>
  </si>
  <si>
    <t>TKRU3484006</t>
  </si>
  <si>
    <t>TKRU3507077</t>
  </si>
  <si>
    <t>TKRU3254030</t>
  </si>
  <si>
    <t>TKRU3144217</t>
  </si>
  <si>
    <t>TKRU3340673</t>
  </si>
  <si>
    <t>TKRU3475853</t>
  </si>
  <si>
    <t>TKRU3553684</t>
  </si>
  <si>
    <t>TKRU3342296</t>
  </si>
  <si>
    <t>TKRU3305266</t>
  </si>
  <si>
    <t>TKRU3186634</t>
  </si>
  <si>
    <t>TKRU3204229</t>
  </si>
  <si>
    <t>TKRU3409379</t>
  </si>
  <si>
    <t>TKRU3410195</t>
  </si>
  <si>
    <t>TKRU3356710</t>
  </si>
  <si>
    <t>TKRU3367000</t>
  </si>
  <si>
    <t>TKRU3075923</t>
  </si>
  <si>
    <t>TKRU3541934</t>
  </si>
  <si>
    <t>TKRU3401491</t>
  </si>
  <si>
    <t>TKRU3119960</t>
  </si>
  <si>
    <t>TKRU4228591</t>
  </si>
  <si>
    <t>TKRU4009211</t>
  </si>
  <si>
    <t>TKRU4630804</t>
  </si>
  <si>
    <t>TKRU4345978</t>
  </si>
  <si>
    <t>TKRU4617042</t>
  </si>
  <si>
    <t>TKRU4563028</t>
  </si>
  <si>
    <t>TKRU4471390</t>
  </si>
  <si>
    <t>TKRU4511810</t>
  </si>
  <si>
    <t>TKRU4469011</t>
  </si>
  <si>
    <t>TKRU4095441</t>
  </si>
  <si>
    <t>TKRU4043031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</si>
</sst>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M6" sqref="M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4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0">
        <v>45056</v>
      </c>
      <c r="F7" s="40">
        <v>45047</v>
      </c>
      <c r="G7" s="40">
        <v>45056</v>
      </c>
      <c r="T7" s="13"/>
      <c r="U7" s="1"/>
    </row>
    <row r="10" spans="1:21" s="1" customFormat="1" ht="72.75" customHeight="1" x14ac:dyDescent="0.25">
      <c r="A10" s="19" t="s">
        <v>8</v>
      </c>
      <c r="B10" s="46" t="s">
        <v>9</v>
      </c>
      <c r="C10" s="46"/>
      <c r="D10" s="46"/>
      <c r="E10" s="46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4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6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4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6"/>
    </row>
    <row r="12" spans="1:21" s="1" customFormat="1" ht="15.75" x14ac:dyDescent="0.25">
      <c r="A12" s="23">
        <v>1</v>
      </c>
      <c r="B12" s="47" t="s">
        <v>40</v>
      </c>
      <c r="C12" s="19"/>
      <c r="D12" s="41" t="s">
        <v>35</v>
      </c>
      <c r="E12" s="41" t="s">
        <v>31</v>
      </c>
      <c r="F12" s="41" t="s">
        <v>36</v>
      </c>
      <c r="G12" s="41" t="s">
        <v>41</v>
      </c>
      <c r="H12" s="38">
        <v>45050</v>
      </c>
      <c r="I12" s="19"/>
      <c r="J12" s="41">
        <v>62</v>
      </c>
      <c r="K12" s="10" t="s">
        <v>37</v>
      </c>
      <c r="L12" s="41" t="s">
        <v>38</v>
      </c>
      <c r="M12" s="38">
        <v>45050</v>
      </c>
      <c r="N12" s="44">
        <v>1500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7" t="s">
        <v>42</v>
      </c>
      <c r="C13" s="19"/>
      <c r="D13" s="41" t="s">
        <v>35</v>
      </c>
      <c r="E13" s="41" t="s">
        <v>31</v>
      </c>
      <c r="F13" s="41" t="s">
        <v>36</v>
      </c>
      <c r="G13" s="41" t="s">
        <v>41</v>
      </c>
      <c r="H13" s="38">
        <v>45050</v>
      </c>
      <c r="I13" s="19"/>
      <c r="J13" s="41">
        <v>62</v>
      </c>
      <c r="K13" s="10" t="s">
        <v>37</v>
      </c>
      <c r="L13" s="41" t="s">
        <v>38</v>
      </c>
      <c r="M13" s="38">
        <v>45050</v>
      </c>
      <c r="N13" s="44">
        <v>1500</v>
      </c>
    </row>
    <row r="14" spans="1:21" ht="15.75" x14ac:dyDescent="0.25">
      <c r="A14" s="23">
        <v>3</v>
      </c>
      <c r="B14" s="47" t="s">
        <v>43</v>
      </c>
      <c r="C14" s="19"/>
      <c r="D14" s="41" t="s">
        <v>35</v>
      </c>
      <c r="E14" s="41" t="s">
        <v>31</v>
      </c>
      <c r="F14" s="41" t="s">
        <v>36</v>
      </c>
      <c r="G14" s="41" t="s">
        <v>41</v>
      </c>
      <c r="H14" s="38">
        <v>45050</v>
      </c>
      <c r="I14" s="19"/>
      <c r="J14" s="41">
        <v>62</v>
      </c>
      <c r="K14" s="10" t="s">
        <v>37</v>
      </c>
      <c r="L14" s="41" t="s">
        <v>38</v>
      </c>
      <c r="M14" s="38">
        <v>45050</v>
      </c>
      <c r="N14" s="44">
        <v>1500</v>
      </c>
    </row>
    <row r="15" spans="1:21" ht="15.75" x14ac:dyDescent="0.25">
      <c r="A15" s="23">
        <v>4</v>
      </c>
      <c r="B15" s="47" t="s">
        <v>44</v>
      </c>
      <c r="C15" s="39"/>
      <c r="D15" s="41" t="s">
        <v>35</v>
      </c>
      <c r="E15" s="41" t="s">
        <v>31</v>
      </c>
      <c r="F15" s="41" t="s">
        <v>36</v>
      </c>
      <c r="G15" s="41" t="s">
        <v>41</v>
      </c>
      <c r="H15" s="38">
        <v>45050</v>
      </c>
      <c r="I15" s="19"/>
      <c r="J15" s="41">
        <v>62</v>
      </c>
      <c r="K15" s="10" t="s">
        <v>37</v>
      </c>
      <c r="L15" s="41" t="s">
        <v>38</v>
      </c>
      <c r="M15" s="38">
        <v>45050</v>
      </c>
      <c r="N15" s="44">
        <v>1500</v>
      </c>
    </row>
    <row r="16" spans="1:21" ht="15.75" x14ac:dyDescent="0.25">
      <c r="A16" s="23">
        <v>5</v>
      </c>
      <c r="B16" s="48" t="s">
        <v>45</v>
      </c>
      <c r="C16" s="39"/>
      <c r="D16" s="41" t="s">
        <v>35</v>
      </c>
      <c r="E16" s="41" t="s">
        <v>31</v>
      </c>
      <c r="F16" s="41" t="s">
        <v>36</v>
      </c>
      <c r="G16" s="41" t="s">
        <v>41</v>
      </c>
      <c r="H16" s="38">
        <v>45050</v>
      </c>
      <c r="I16" s="19"/>
      <c r="J16" s="41">
        <v>62</v>
      </c>
      <c r="K16" s="10" t="s">
        <v>37</v>
      </c>
      <c r="L16" s="41" t="s">
        <v>38</v>
      </c>
      <c r="M16" s="38">
        <v>45050</v>
      </c>
      <c r="N16" s="44">
        <v>1500</v>
      </c>
    </row>
    <row r="17" spans="1:14" ht="15.75" x14ac:dyDescent="0.25">
      <c r="A17" s="23">
        <v>6</v>
      </c>
      <c r="B17" s="47" t="s">
        <v>46</v>
      </c>
      <c r="C17" s="39"/>
      <c r="D17" s="41" t="s">
        <v>35</v>
      </c>
      <c r="E17" s="41" t="s">
        <v>31</v>
      </c>
      <c r="F17" s="41" t="s">
        <v>36</v>
      </c>
      <c r="G17" s="41" t="s">
        <v>41</v>
      </c>
      <c r="H17" s="38">
        <v>45050</v>
      </c>
      <c r="I17" s="19"/>
      <c r="J17" s="41">
        <v>62</v>
      </c>
      <c r="K17" s="10" t="s">
        <v>37</v>
      </c>
      <c r="L17" s="41" t="s">
        <v>38</v>
      </c>
      <c r="M17" s="38">
        <v>45050</v>
      </c>
      <c r="N17" s="44">
        <v>1500</v>
      </c>
    </row>
    <row r="18" spans="1:14" ht="15.75" x14ac:dyDescent="0.25">
      <c r="A18" s="23">
        <v>7</v>
      </c>
      <c r="B18" s="47" t="s">
        <v>47</v>
      </c>
      <c r="C18" s="39"/>
      <c r="D18" s="41" t="s">
        <v>35</v>
      </c>
      <c r="E18" s="41" t="s">
        <v>31</v>
      </c>
      <c r="F18" s="41" t="s">
        <v>36</v>
      </c>
      <c r="G18" s="41" t="s">
        <v>41</v>
      </c>
      <c r="H18" s="38">
        <v>45050</v>
      </c>
      <c r="I18" s="19"/>
      <c r="J18" s="41">
        <v>62</v>
      </c>
      <c r="K18" s="10" t="s">
        <v>37</v>
      </c>
      <c r="L18" s="41" t="s">
        <v>38</v>
      </c>
      <c r="M18" s="38">
        <v>45050</v>
      </c>
      <c r="N18" s="44">
        <v>1500</v>
      </c>
    </row>
    <row r="19" spans="1:14" ht="15.75" x14ac:dyDescent="0.25">
      <c r="A19" s="23">
        <v>8</v>
      </c>
      <c r="B19" s="47" t="s">
        <v>48</v>
      </c>
      <c r="C19" s="39"/>
      <c r="D19" s="41" t="s">
        <v>35</v>
      </c>
      <c r="E19" s="41" t="s">
        <v>31</v>
      </c>
      <c r="F19" s="41" t="s">
        <v>36</v>
      </c>
      <c r="G19" s="41" t="s">
        <v>41</v>
      </c>
      <c r="H19" s="38">
        <v>45050</v>
      </c>
      <c r="I19" s="19"/>
      <c r="J19" s="41">
        <v>62</v>
      </c>
      <c r="K19" s="10" t="s">
        <v>37</v>
      </c>
      <c r="L19" s="41" t="s">
        <v>38</v>
      </c>
      <c r="M19" s="38">
        <v>45050</v>
      </c>
      <c r="N19" s="44">
        <v>1500</v>
      </c>
    </row>
    <row r="20" spans="1:14" ht="15.75" x14ac:dyDescent="0.25">
      <c r="A20" s="23">
        <v>9</v>
      </c>
      <c r="B20" s="48" t="s">
        <v>49</v>
      </c>
      <c r="C20" s="39"/>
      <c r="D20" s="41" t="s">
        <v>35</v>
      </c>
      <c r="E20" s="41" t="s">
        <v>31</v>
      </c>
      <c r="F20" s="41" t="s">
        <v>36</v>
      </c>
      <c r="G20" s="41" t="s">
        <v>41</v>
      </c>
      <c r="H20" s="38">
        <v>45050</v>
      </c>
      <c r="I20" s="19"/>
      <c r="J20" s="41">
        <v>62</v>
      </c>
      <c r="K20" s="10" t="s">
        <v>37</v>
      </c>
      <c r="L20" s="41" t="s">
        <v>38</v>
      </c>
      <c r="M20" s="38">
        <v>45050</v>
      </c>
      <c r="N20" s="44">
        <v>1500</v>
      </c>
    </row>
    <row r="21" spans="1:14" ht="15.75" x14ac:dyDescent="0.25">
      <c r="A21" s="23">
        <v>10</v>
      </c>
      <c r="B21" s="47" t="s">
        <v>50</v>
      </c>
      <c r="C21" s="39"/>
      <c r="D21" s="41" t="s">
        <v>35</v>
      </c>
      <c r="E21" s="41" t="s">
        <v>31</v>
      </c>
      <c r="F21" s="41" t="s">
        <v>36</v>
      </c>
      <c r="G21" s="41" t="s">
        <v>41</v>
      </c>
      <c r="H21" s="38">
        <v>45050</v>
      </c>
      <c r="I21" s="19"/>
      <c r="J21" s="41">
        <v>62</v>
      </c>
      <c r="K21" s="10" t="s">
        <v>37</v>
      </c>
      <c r="L21" s="41" t="s">
        <v>38</v>
      </c>
      <c r="M21" s="38">
        <v>45050</v>
      </c>
      <c r="N21" s="44">
        <v>1500</v>
      </c>
    </row>
    <row r="22" spans="1:14" ht="15.75" x14ac:dyDescent="0.25">
      <c r="A22" s="23">
        <v>11</v>
      </c>
      <c r="B22" s="48" t="s">
        <v>51</v>
      </c>
      <c r="C22" s="39"/>
      <c r="D22" s="41" t="s">
        <v>35</v>
      </c>
      <c r="E22" s="41" t="s">
        <v>31</v>
      </c>
      <c r="F22" s="41" t="s">
        <v>36</v>
      </c>
      <c r="G22" s="41" t="s">
        <v>41</v>
      </c>
      <c r="H22" s="38">
        <v>45050</v>
      </c>
      <c r="I22" s="19"/>
      <c r="J22" s="41">
        <v>62</v>
      </c>
      <c r="K22" s="10" t="s">
        <v>37</v>
      </c>
      <c r="L22" s="41" t="s">
        <v>38</v>
      </c>
      <c r="M22" s="38">
        <v>45050</v>
      </c>
      <c r="N22" s="44">
        <v>1500</v>
      </c>
    </row>
    <row r="23" spans="1:14" ht="15.75" x14ac:dyDescent="0.25">
      <c r="A23" s="23">
        <v>12</v>
      </c>
      <c r="B23" s="47" t="s">
        <v>52</v>
      </c>
      <c r="C23" s="39"/>
      <c r="D23" s="41" t="s">
        <v>35</v>
      </c>
      <c r="E23" s="41" t="s">
        <v>31</v>
      </c>
      <c r="F23" s="41" t="s">
        <v>36</v>
      </c>
      <c r="G23" s="41" t="s">
        <v>41</v>
      </c>
      <c r="H23" s="38">
        <v>45050</v>
      </c>
      <c r="I23" s="19"/>
      <c r="J23" s="41">
        <v>62</v>
      </c>
      <c r="K23" s="10" t="s">
        <v>37</v>
      </c>
      <c r="L23" s="41" t="s">
        <v>38</v>
      </c>
      <c r="M23" s="38">
        <v>45050</v>
      </c>
      <c r="N23" s="44">
        <v>1500</v>
      </c>
    </row>
    <row r="24" spans="1:14" ht="15.75" x14ac:dyDescent="0.25">
      <c r="A24" s="23">
        <v>13</v>
      </c>
      <c r="B24" s="48" t="s">
        <v>53</v>
      </c>
      <c r="C24" s="39"/>
      <c r="D24" s="41" t="s">
        <v>35</v>
      </c>
      <c r="E24" s="41" t="s">
        <v>31</v>
      </c>
      <c r="F24" s="41" t="s">
        <v>36</v>
      </c>
      <c r="G24" s="41" t="s">
        <v>41</v>
      </c>
      <c r="H24" s="38">
        <v>45050</v>
      </c>
      <c r="I24" s="19"/>
      <c r="J24" s="41">
        <v>62</v>
      </c>
      <c r="K24" s="10" t="s">
        <v>37</v>
      </c>
      <c r="L24" s="41" t="s">
        <v>38</v>
      </c>
      <c r="M24" s="38">
        <v>45050</v>
      </c>
      <c r="N24" s="44">
        <v>1500</v>
      </c>
    </row>
    <row r="25" spans="1:14" ht="15.75" x14ac:dyDescent="0.25">
      <c r="A25" s="23">
        <v>14</v>
      </c>
      <c r="B25" s="47" t="s">
        <v>54</v>
      </c>
      <c r="C25" s="39"/>
      <c r="D25" s="41" t="s">
        <v>35</v>
      </c>
      <c r="E25" s="41" t="s">
        <v>31</v>
      </c>
      <c r="F25" s="41" t="s">
        <v>36</v>
      </c>
      <c r="G25" s="41" t="s">
        <v>41</v>
      </c>
      <c r="H25" s="38">
        <v>45050</v>
      </c>
      <c r="I25" s="19"/>
      <c r="J25" s="41">
        <v>62</v>
      </c>
      <c r="K25" s="10" t="s">
        <v>37</v>
      </c>
      <c r="L25" s="41" t="s">
        <v>38</v>
      </c>
      <c r="M25" s="38">
        <v>45050</v>
      </c>
      <c r="N25" s="44">
        <v>1500</v>
      </c>
    </row>
    <row r="26" spans="1:14" ht="15.75" x14ac:dyDescent="0.25">
      <c r="A26" s="23">
        <v>15</v>
      </c>
      <c r="B26" s="48" t="s">
        <v>55</v>
      </c>
      <c r="C26" s="39"/>
      <c r="D26" s="41" t="s">
        <v>35</v>
      </c>
      <c r="E26" s="41" t="s">
        <v>31</v>
      </c>
      <c r="F26" s="41" t="s">
        <v>36</v>
      </c>
      <c r="G26" s="41" t="s">
        <v>41</v>
      </c>
      <c r="H26" s="38">
        <v>45050</v>
      </c>
      <c r="I26" s="19"/>
      <c r="J26" s="41">
        <v>62</v>
      </c>
      <c r="K26" s="10" t="s">
        <v>37</v>
      </c>
      <c r="L26" s="41" t="s">
        <v>38</v>
      </c>
      <c r="M26" s="38">
        <v>45050</v>
      </c>
      <c r="N26" s="44">
        <v>1500</v>
      </c>
    </row>
    <row r="27" spans="1:14" ht="15.75" x14ac:dyDescent="0.25">
      <c r="A27" s="23">
        <v>16</v>
      </c>
      <c r="B27" s="47" t="s">
        <v>56</v>
      </c>
      <c r="C27" s="39"/>
      <c r="D27" s="41" t="s">
        <v>35</v>
      </c>
      <c r="E27" s="41" t="s">
        <v>31</v>
      </c>
      <c r="F27" s="41" t="s">
        <v>36</v>
      </c>
      <c r="G27" s="41" t="s">
        <v>41</v>
      </c>
      <c r="H27" s="38">
        <v>45050</v>
      </c>
      <c r="I27" s="19"/>
      <c r="J27" s="41">
        <v>62</v>
      </c>
      <c r="K27" s="10" t="s">
        <v>37</v>
      </c>
      <c r="L27" s="41" t="s">
        <v>38</v>
      </c>
      <c r="M27" s="38">
        <v>45050</v>
      </c>
      <c r="N27" s="44">
        <v>1500</v>
      </c>
    </row>
    <row r="28" spans="1:14" ht="15.75" x14ac:dyDescent="0.25">
      <c r="A28" s="23">
        <v>17</v>
      </c>
      <c r="B28" s="47" t="s">
        <v>57</v>
      </c>
      <c r="C28" s="39"/>
      <c r="D28" s="41" t="s">
        <v>35</v>
      </c>
      <c r="E28" s="41" t="s">
        <v>31</v>
      </c>
      <c r="F28" s="41" t="s">
        <v>36</v>
      </c>
      <c r="G28" s="41" t="s">
        <v>41</v>
      </c>
      <c r="H28" s="38">
        <v>45050</v>
      </c>
      <c r="I28" s="19"/>
      <c r="J28" s="41">
        <v>62</v>
      </c>
      <c r="K28" s="10" t="s">
        <v>37</v>
      </c>
      <c r="L28" s="41" t="s">
        <v>38</v>
      </c>
      <c r="M28" s="38">
        <v>45050</v>
      </c>
      <c r="N28" s="44">
        <v>1500</v>
      </c>
    </row>
    <row r="29" spans="1:14" ht="15.75" x14ac:dyDescent="0.25">
      <c r="A29" s="23">
        <v>18</v>
      </c>
      <c r="B29" s="47" t="s">
        <v>58</v>
      </c>
      <c r="C29" s="39"/>
      <c r="D29" s="41" t="s">
        <v>35</v>
      </c>
      <c r="E29" s="41" t="s">
        <v>31</v>
      </c>
      <c r="F29" s="41" t="s">
        <v>36</v>
      </c>
      <c r="G29" s="41" t="s">
        <v>41</v>
      </c>
      <c r="H29" s="38">
        <v>45050</v>
      </c>
      <c r="I29" s="19"/>
      <c r="J29" s="41">
        <v>62</v>
      </c>
      <c r="K29" s="10" t="s">
        <v>37</v>
      </c>
      <c r="L29" s="41" t="s">
        <v>38</v>
      </c>
      <c r="M29" s="38">
        <v>45050</v>
      </c>
      <c r="N29" s="44">
        <v>1500</v>
      </c>
    </row>
    <row r="30" spans="1:14" ht="15.75" x14ac:dyDescent="0.25">
      <c r="A30" s="23">
        <v>19</v>
      </c>
      <c r="B30" s="47" t="s">
        <v>59</v>
      </c>
      <c r="C30" s="39"/>
      <c r="D30" s="41" t="s">
        <v>35</v>
      </c>
      <c r="E30" s="41" t="s">
        <v>31</v>
      </c>
      <c r="F30" s="41" t="s">
        <v>36</v>
      </c>
      <c r="G30" s="41" t="s">
        <v>41</v>
      </c>
      <c r="H30" s="38">
        <v>45050</v>
      </c>
      <c r="I30" s="19"/>
      <c r="J30" s="41">
        <v>62</v>
      </c>
      <c r="K30" s="10" t="s">
        <v>37</v>
      </c>
      <c r="L30" s="41" t="s">
        <v>38</v>
      </c>
      <c r="M30" s="38">
        <v>45050</v>
      </c>
      <c r="N30" s="44">
        <v>1500</v>
      </c>
    </row>
    <row r="31" spans="1:14" ht="15.75" x14ac:dyDescent="0.25">
      <c r="A31" s="23">
        <v>20</v>
      </c>
      <c r="B31" s="47" t="s">
        <v>60</v>
      </c>
      <c r="C31" s="39"/>
      <c r="D31" s="41" t="s">
        <v>35</v>
      </c>
      <c r="E31" s="41" t="s">
        <v>31</v>
      </c>
      <c r="F31" s="41" t="s">
        <v>36</v>
      </c>
      <c r="G31" s="41" t="s">
        <v>41</v>
      </c>
      <c r="H31" s="38">
        <v>45050</v>
      </c>
      <c r="I31" s="19"/>
      <c r="J31" s="41">
        <v>62</v>
      </c>
      <c r="K31" s="10" t="s">
        <v>37</v>
      </c>
      <c r="L31" s="41" t="s">
        <v>38</v>
      </c>
      <c r="M31" s="38">
        <v>45050</v>
      </c>
      <c r="N31" s="44">
        <v>1500</v>
      </c>
    </row>
    <row r="32" spans="1:14" ht="15.75" x14ac:dyDescent="0.25">
      <c r="A32" s="23">
        <v>21</v>
      </c>
      <c r="B32" s="49" t="s">
        <v>61</v>
      </c>
      <c r="C32" s="39"/>
      <c r="D32" s="41" t="s">
        <v>35</v>
      </c>
      <c r="E32" s="41" t="s">
        <v>31</v>
      </c>
      <c r="F32" s="41" t="s">
        <v>36</v>
      </c>
      <c r="G32" s="41" t="s">
        <v>41</v>
      </c>
      <c r="H32" s="38">
        <v>45050</v>
      </c>
      <c r="I32" s="19"/>
      <c r="J32" s="41">
        <v>62</v>
      </c>
      <c r="K32" s="10" t="s">
        <v>39</v>
      </c>
      <c r="L32" s="41" t="s">
        <v>38</v>
      </c>
      <c r="M32" s="38">
        <v>45050</v>
      </c>
      <c r="N32" s="44">
        <v>1500</v>
      </c>
    </row>
    <row r="33" spans="1:14" ht="15.75" x14ac:dyDescent="0.25">
      <c r="A33" s="23">
        <v>22</v>
      </c>
      <c r="B33" s="50" t="s">
        <v>62</v>
      </c>
      <c r="C33" s="39"/>
      <c r="D33" s="41" t="s">
        <v>35</v>
      </c>
      <c r="E33" s="41" t="s">
        <v>31</v>
      </c>
      <c r="F33" s="41" t="s">
        <v>36</v>
      </c>
      <c r="G33" s="41" t="s">
        <v>41</v>
      </c>
      <c r="H33" s="38">
        <v>45050</v>
      </c>
      <c r="I33" s="19"/>
      <c r="J33" s="41">
        <v>62</v>
      </c>
      <c r="K33" s="10" t="s">
        <v>39</v>
      </c>
      <c r="L33" s="41" t="s">
        <v>38</v>
      </c>
      <c r="M33" s="38">
        <v>45050</v>
      </c>
      <c r="N33" s="44">
        <v>1500</v>
      </c>
    </row>
    <row r="34" spans="1:14" ht="15.75" x14ac:dyDescent="0.25">
      <c r="A34" s="23">
        <v>23</v>
      </c>
      <c r="B34" s="50" t="s">
        <v>63</v>
      </c>
      <c r="C34" s="39"/>
      <c r="D34" s="41" t="s">
        <v>35</v>
      </c>
      <c r="E34" s="41" t="s">
        <v>31</v>
      </c>
      <c r="F34" s="41" t="s">
        <v>36</v>
      </c>
      <c r="G34" s="41" t="s">
        <v>41</v>
      </c>
      <c r="H34" s="38">
        <v>45050</v>
      </c>
      <c r="I34" s="19"/>
      <c r="J34" s="41">
        <v>62</v>
      </c>
      <c r="K34" s="10" t="s">
        <v>39</v>
      </c>
      <c r="L34" s="41" t="s">
        <v>38</v>
      </c>
      <c r="M34" s="38">
        <v>45050</v>
      </c>
      <c r="N34" s="44">
        <v>1500</v>
      </c>
    </row>
    <row r="35" spans="1:14" ht="15.75" x14ac:dyDescent="0.25">
      <c r="A35" s="23">
        <v>24</v>
      </c>
      <c r="B35" s="49" t="s">
        <v>64</v>
      </c>
      <c r="C35" s="39"/>
      <c r="D35" s="41" t="s">
        <v>35</v>
      </c>
      <c r="E35" s="41" t="s">
        <v>31</v>
      </c>
      <c r="F35" s="41" t="s">
        <v>36</v>
      </c>
      <c r="G35" s="41" t="s">
        <v>41</v>
      </c>
      <c r="H35" s="38">
        <v>45050</v>
      </c>
      <c r="I35" s="19"/>
      <c r="J35" s="41">
        <v>62</v>
      </c>
      <c r="K35" s="10" t="s">
        <v>39</v>
      </c>
      <c r="L35" s="41" t="s">
        <v>38</v>
      </c>
      <c r="M35" s="38">
        <v>45050</v>
      </c>
      <c r="N35" s="44">
        <v>1500</v>
      </c>
    </row>
    <row r="36" spans="1:14" ht="15.75" x14ac:dyDescent="0.25">
      <c r="A36" s="23">
        <v>25</v>
      </c>
      <c r="B36" s="50" t="s">
        <v>65</v>
      </c>
      <c r="C36" s="39"/>
      <c r="D36" s="41" t="s">
        <v>35</v>
      </c>
      <c r="E36" s="41" t="s">
        <v>31</v>
      </c>
      <c r="F36" s="41" t="s">
        <v>36</v>
      </c>
      <c r="G36" s="41" t="s">
        <v>41</v>
      </c>
      <c r="H36" s="38">
        <v>45050</v>
      </c>
      <c r="I36" s="19"/>
      <c r="J36" s="41">
        <v>62</v>
      </c>
      <c r="K36" s="10" t="s">
        <v>39</v>
      </c>
      <c r="L36" s="41" t="s">
        <v>38</v>
      </c>
      <c r="M36" s="38">
        <v>45050</v>
      </c>
      <c r="N36" s="44">
        <v>1500</v>
      </c>
    </row>
    <row r="37" spans="1:14" ht="15.75" x14ac:dyDescent="0.25">
      <c r="A37" s="23">
        <v>26</v>
      </c>
      <c r="B37" s="50" t="s">
        <v>66</v>
      </c>
      <c r="C37" s="39"/>
      <c r="D37" s="41" t="s">
        <v>35</v>
      </c>
      <c r="E37" s="41" t="s">
        <v>31</v>
      </c>
      <c r="F37" s="41" t="s">
        <v>36</v>
      </c>
      <c r="G37" s="41" t="s">
        <v>41</v>
      </c>
      <c r="H37" s="38">
        <v>45050</v>
      </c>
      <c r="I37" s="19"/>
      <c r="J37" s="41">
        <v>62</v>
      </c>
      <c r="K37" s="10" t="s">
        <v>39</v>
      </c>
      <c r="L37" s="41" t="s">
        <v>38</v>
      </c>
      <c r="M37" s="38">
        <v>45050</v>
      </c>
      <c r="N37" s="44">
        <v>1500</v>
      </c>
    </row>
    <row r="38" spans="1:14" ht="15.75" x14ac:dyDescent="0.25">
      <c r="A38" s="23">
        <v>27</v>
      </c>
      <c r="B38" s="50" t="s">
        <v>67</v>
      </c>
      <c r="C38" s="39"/>
      <c r="D38" s="41" t="s">
        <v>35</v>
      </c>
      <c r="E38" s="41" t="s">
        <v>31</v>
      </c>
      <c r="F38" s="41" t="s">
        <v>36</v>
      </c>
      <c r="G38" s="41" t="s">
        <v>41</v>
      </c>
      <c r="H38" s="38">
        <v>45050</v>
      </c>
      <c r="I38" s="19"/>
      <c r="J38" s="41">
        <v>62</v>
      </c>
      <c r="K38" s="10" t="s">
        <v>39</v>
      </c>
      <c r="L38" s="41" t="s">
        <v>38</v>
      </c>
      <c r="M38" s="38">
        <v>45050</v>
      </c>
      <c r="N38" s="44">
        <v>1500</v>
      </c>
    </row>
    <row r="39" spans="1:14" ht="15.75" x14ac:dyDescent="0.25">
      <c r="A39" s="23">
        <v>28</v>
      </c>
      <c r="B39" s="50" t="s">
        <v>68</v>
      </c>
      <c r="C39" s="39"/>
      <c r="D39" s="41" t="s">
        <v>35</v>
      </c>
      <c r="E39" s="41" t="s">
        <v>31</v>
      </c>
      <c r="F39" s="41" t="s">
        <v>36</v>
      </c>
      <c r="G39" s="41" t="s">
        <v>41</v>
      </c>
      <c r="H39" s="38">
        <v>45050</v>
      </c>
      <c r="I39" s="19"/>
      <c r="J39" s="41">
        <v>62</v>
      </c>
      <c r="K39" s="10" t="s">
        <v>39</v>
      </c>
      <c r="L39" s="41" t="s">
        <v>38</v>
      </c>
      <c r="M39" s="38">
        <v>45050</v>
      </c>
      <c r="N39" s="44">
        <v>1500</v>
      </c>
    </row>
    <row r="40" spans="1:14" ht="15.75" x14ac:dyDescent="0.25">
      <c r="A40" s="23">
        <v>29</v>
      </c>
      <c r="B40" s="50" t="s">
        <v>69</v>
      </c>
      <c r="C40" s="39"/>
      <c r="D40" s="41" t="s">
        <v>35</v>
      </c>
      <c r="E40" s="41" t="s">
        <v>31</v>
      </c>
      <c r="F40" s="41" t="s">
        <v>36</v>
      </c>
      <c r="G40" s="41" t="s">
        <v>41</v>
      </c>
      <c r="H40" s="38">
        <v>45050</v>
      </c>
      <c r="I40" s="19"/>
      <c r="J40" s="41">
        <v>62</v>
      </c>
      <c r="K40" s="10" t="s">
        <v>39</v>
      </c>
      <c r="L40" s="41" t="s">
        <v>38</v>
      </c>
      <c r="M40" s="38">
        <v>45050</v>
      </c>
      <c r="N40" s="44">
        <v>1500</v>
      </c>
    </row>
    <row r="41" spans="1:14" ht="15.75" x14ac:dyDescent="0.25">
      <c r="A41" s="23">
        <v>30</v>
      </c>
      <c r="B41" s="50" t="s">
        <v>70</v>
      </c>
      <c r="C41" s="39"/>
      <c r="D41" s="41" t="s">
        <v>35</v>
      </c>
      <c r="E41" s="41" t="s">
        <v>31</v>
      </c>
      <c r="F41" s="41" t="s">
        <v>36</v>
      </c>
      <c r="G41" s="41" t="s">
        <v>41</v>
      </c>
      <c r="H41" s="38">
        <v>45050</v>
      </c>
      <c r="I41" s="19"/>
      <c r="J41" s="41">
        <v>62</v>
      </c>
      <c r="K41" s="10" t="s">
        <v>39</v>
      </c>
      <c r="L41" s="41" t="s">
        <v>38</v>
      </c>
      <c r="M41" s="38">
        <v>45050</v>
      </c>
      <c r="N41" s="44">
        <v>1500</v>
      </c>
    </row>
    <row r="42" spans="1:14" ht="15.75" x14ac:dyDescent="0.25">
      <c r="A42" s="23">
        <v>31</v>
      </c>
      <c r="B42" s="50" t="s">
        <v>71</v>
      </c>
      <c r="C42" s="39"/>
      <c r="D42" s="41" t="s">
        <v>35</v>
      </c>
      <c r="E42" s="41" t="s">
        <v>31</v>
      </c>
      <c r="F42" s="41" t="s">
        <v>36</v>
      </c>
      <c r="G42" s="41" t="s">
        <v>41</v>
      </c>
      <c r="H42" s="38">
        <v>45050</v>
      </c>
      <c r="I42" s="19"/>
      <c r="J42" s="41">
        <v>62</v>
      </c>
      <c r="K42" s="10" t="s">
        <v>39</v>
      </c>
      <c r="L42" s="41" t="s">
        <v>38</v>
      </c>
      <c r="M42" s="38">
        <v>45050</v>
      </c>
      <c r="N42" s="44">
        <v>1500</v>
      </c>
    </row>
    <row r="43" spans="1:14" ht="15.75" x14ac:dyDescent="0.25">
      <c r="A43" s="23">
        <v>32</v>
      </c>
      <c r="B43" s="49" t="s">
        <v>72</v>
      </c>
      <c r="C43" s="39"/>
      <c r="D43" s="41" t="s">
        <v>35</v>
      </c>
      <c r="E43" s="41" t="s">
        <v>31</v>
      </c>
      <c r="F43" s="41" t="s">
        <v>36</v>
      </c>
      <c r="G43" s="41" t="s">
        <v>41</v>
      </c>
      <c r="H43" s="38">
        <v>45050</v>
      </c>
      <c r="I43" s="19"/>
      <c r="J43" s="41">
        <v>62</v>
      </c>
      <c r="K43" s="10" t="s">
        <v>39</v>
      </c>
      <c r="L43" s="41" t="s">
        <v>38</v>
      </c>
      <c r="M43" s="38">
        <v>45050</v>
      </c>
      <c r="N43" s="44">
        <v>1500</v>
      </c>
    </row>
    <row r="44" spans="1:14" ht="15.75" x14ac:dyDescent="0.25">
      <c r="A44" s="23">
        <v>33</v>
      </c>
      <c r="B44" s="50" t="s">
        <v>73</v>
      </c>
      <c r="C44" s="39"/>
      <c r="D44" s="41" t="s">
        <v>35</v>
      </c>
      <c r="E44" s="41" t="s">
        <v>31</v>
      </c>
      <c r="F44" s="41" t="s">
        <v>36</v>
      </c>
      <c r="G44" s="41" t="s">
        <v>41</v>
      </c>
      <c r="H44" s="38">
        <v>45050</v>
      </c>
      <c r="I44" s="19"/>
      <c r="J44" s="41">
        <v>62</v>
      </c>
      <c r="K44" s="10" t="s">
        <v>39</v>
      </c>
      <c r="L44" s="41" t="s">
        <v>38</v>
      </c>
      <c r="M44" s="38">
        <v>45050</v>
      </c>
      <c r="N44" s="44">
        <v>1500</v>
      </c>
    </row>
    <row r="45" spans="1:14" ht="15.75" x14ac:dyDescent="0.25">
      <c r="A45" s="23">
        <v>34</v>
      </c>
      <c r="B45" s="50" t="s">
        <v>74</v>
      </c>
      <c r="C45" s="39"/>
      <c r="D45" s="41" t="s">
        <v>35</v>
      </c>
      <c r="E45" s="41" t="s">
        <v>31</v>
      </c>
      <c r="F45" s="41" t="s">
        <v>36</v>
      </c>
      <c r="G45" s="41" t="s">
        <v>41</v>
      </c>
      <c r="H45" s="38">
        <v>45050</v>
      </c>
      <c r="I45" s="19"/>
      <c r="J45" s="41">
        <v>62</v>
      </c>
      <c r="K45" s="10" t="s">
        <v>39</v>
      </c>
      <c r="L45" s="41" t="s">
        <v>38</v>
      </c>
      <c r="M45" s="38">
        <v>45050</v>
      </c>
      <c r="N45" s="44">
        <v>1500</v>
      </c>
    </row>
    <row r="46" spans="1:14" ht="15.75" x14ac:dyDescent="0.25">
      <c r="A46" s="23">
        <v>35</v>
      </c>
      <c r="B46" s="49" t="s">
        <v>75</v>
      </c>
      <c r="C46" s="39"/>
      <c r="D46" s="41" t="s">
        <v>35</v>
      </c>
      <c r="E46" s="41" t="s">
        <v>31</v>
      </c>
      <c r="F46" s="41" t="s">
        <v>36</v>
      </c>
      <c r="G46" s="41" t="s">
        <v>41</v>
      </c>
      <c r="H46" s="38">
        <v>45050</v>
      </c>
      <c r="I46" s="19"/>
      <c r="J46" s="41">
        <v>62</v>
      </c>
      <c r="K46" s="10" t="s">
        <v>39</v>
      </c>
      <c r="L46" s="41" t="s">
        <v>38</v>
      </c>
      <c r="M46" s="38">
        <v>45050</v>
      </c>
      <c r="N46" s="44">
        <v>1500</v>
      </c>
    </row>
    <row r="47" spans="1:14" ht="15.75" x14ac:dyDescent="0.25">
      <c r="A47" s="23">
        <v>36</v>
      </c>
      <c r="B47" s="50" t="s">
        <v>76</v>
      </c>
      <c r="C47" s="39"/>
      <c r="D47" s="41" t="s">
        <v>35</v>
      </c>
      <c r="E47" s="41" t="s">
        <v>31</v>
      </c>
      <c r="F47" s="41" t="s">
        <v>36</v>
      </c>
      <c r="G47" s="41" t="s">
        <v>41</v>
      </c>
      <c r="H47" s="38">
        <v>45050</v>
      </c>
      <c r="I47" s="19"/>
      <c r="J47" s="41">
        <v>62</v>
      </c>
      <c r="K47" s="10" t="s">
        <v>39</v>
      </c>
      <c r="L47" s="41" t="s">
        <v>38</v>
      </c>
      <c r="M47" s="38">
        <v>45050</v>
      </c>
      <c r="N47" s="44">
        <v>1500</v>
      </c>
    </row>
    <row r="48" spans="1:14" ht="15.75" x14ac:dyDescent="0.25">
      <c r="A48" s="23">
        <v>37</v>
      </c>
      <c r="B48" s="50" t="s">
        <v>77</v>
      </c>
      <c r="C48" s="39"/>
      <c r="D48" s="41" t="s">
        <v>35</v>
      </c>
      <c r="E48" s="41" t="s">
        <v>31</v>
      </c>
      <c r="F48" s="41" t="s">
        <v>36</v>
      </c>
      <c r="G48" s="41" t="s">
        <v>41</v>
      </c>
      <c r="H48" s="38">
        <v>45050</v>
      </c>
      <c r="I48" s="19"/>
      <c r="J48" s="41">
        <v>62</v>
      </c>
      <c r="K48" s="10" t="s">
        <v>39</v>
      </c>
      <c r="L48" s="41" t="s">
        <v>38</v>
      </c>
      <c r="M48" s="38">
        <v>45050</v>
      </c>
      <c r="N48" s="44">
        <v>1500</v>
      </c>
    </row>
    <row r="49" spans="1:14" ht="15.75" x14ac:dyDescent="0.25">
      <c r="A49" s="23">
        <v>38</v>
      </c>
      <c r="B49" s="50" t="s">
        <v>78</v>
      </c>
      <c r="C49" s="39"/>
      <c r="D49" s="41" t="s">
        <v>35</v>
      </c>
      <c r="E49" s="41" t="s">
        <v>31</v>
      </c>
      <c r="F49" s="41" t="s">
        <v>36</v>
      </c>
      <c r="G49" s="41" t="s">
        <v>41</v>
      </c>
      <c r="H49" s="38">
        <v>45050</v>
      </c>
      <c r="I49" s="19"/>
      <c r="J49" s="41">
        <v>62</v>
      </c>
      <c r="K49" s="10" t="s">
        <v>39</v>
      </c>
      <c r="L49" s="41" t="s">
        <v>38</v>
      </c>
      <c r="M49" s="38">
        <v>45050</v>
      </c>
      <c r="N49" s="44">
        <v>1500</v>
      </c>
    </row>
    <row r="50" spans="1:14" ht="15.75" x14ac:dyDescent="0.25">
      <c r="A50" s="23">
        <v>39</v>
      </c>
      <c r="B50" s="50" t="s">
        <v>79</v>
      </c>
      <c r="C50" s="39"/>
      <c r="D50" s="41" t="s">
        <v>35</v>
      </c>
      <c r="E50" s="41" t="s">
        <v>31</v>
      </c>
      <c r="F50" s="41" t="s">
        <v>36</v>
      </c>
      <c r="G50" s="41" t="s">
        <v>41</v>
      </c>
      <c r="H50" s="38">
        <v>45050</v>
      </c>
      <c r="I50" s="19"/>
      <c r="J50" s="41">
        <v>62</v>
      </c>
      <c r="K50" s="10" t="s">
        <v>39</v>
      </c>
      <c r="L50" s="41" t="s">
        <v>38</v>
      </c>
      <c r="M50" s="38">
        <v>45050</v>
      </c>
      <c r="N50" s="44">
        <v>1500</v>
      </c>
    </row>
    <row r="51" spans="1:14" ht="15.75" x14ac:dyDescent="0.25">
      <c r="A51" s="23">
        <v>40</v>
      </c>
      <c r="B51" s="49" t="s">
        <v>80</v>
      </c>
      <c r="C51" s="39"/>
      <c r="D51" s="41" t="s">
        <v>35</v>
      </c>
      <c r="E51" s="41" t="s">
        <v>31</v>
      </c>
      <c r="F51" s="41" t="s">
        <v>36</v>
      </c>
      <c r="G51" s="41" t="s">
        <v>41</v>
      </c>
      <c r="H51" s="38">
        <v>45050</v>
      </c>
      <c r="I51" s="19"/>
      <c r="J51" s="41">
        <v>62</v>
      </c>
      <c r="K51" s="10" t="s">
        <v>39</v>
      </c>
      <c r="L51" s="41" t="s">
        <v>38</v>
      </c>
      <c r="M51" s="38">
        <v>45050</v>
      </c>
      <c r="N51" s="44">
        <v>1500</v>
      </c>
    </row>
    <row r="52" spans="1:14" ht="15.75" x14ac:dyDescent="0.25">
      <c r="A52" s="23">
        <v>41</v>
      </c>
      <c r="B52" s="50" t="s">
        <v>81</v>
      </c>
      <c r="C52" s="39"/>
      <c r="D52" s="41" t="s">
        <v>35</v>
      </c>
      <c r="E52" s="41" t="s">
        <v>31</v>
      </c>
      <c r="F52" s="41" t="s">
        <v>36</v>
      </c>
      <c r="G52" s="41" t="s">
        <v>41</v>
      </c>
      <c r="H52" s="38">
        <v>45050</v>
      </c>
      <c r="I52" s="19"/>
      <c r="J52" s="41">
        <v>62</v>
      </c>
      <c r="K52" s="10" t="s">
        <v>39</v>
      </c>
      <c r="L52" s="41" t="s">
        <v>38</v>
      </c>
      <c r="M52" s="38">
        <v>45050</v>
      </c>
      <c r="N52" s="44">
        <v>1500</v>
      </c>
    </row>
    <row r="53" spans="1:14" ht="15.75" x14ac:dyDescent="0.25">
      <c r="A53" s="23">
        <v>42</v>
      </c>
      <c r="B53" s="49" t="s">
        <v>82</v>
      </c>
      <c r="C53" s="39"/>
      <c r="D53" s="41" t="s">
        <v>35</v>
      </c>
      <c r="E53" s="41" t="s">
        <v>31</v>
      </c>
      <c r="F53" s="41" t="s">
        <v>36</v>
      </c>
      <c r="G53" s="41" t="s">
        <v>41</v>
      </c>
      <c r="H53" s="38">
        <v>45050</v>
      </c>
      <c r="I53" s="19"/>
      <c r="J53" s="41">
        <v>62</v>
      </c>
      <c r="K53" s="10" t="s">
        <v>39</v>
      </c>
      <c r="L53" s="41" t="s">
        <v>38</v>
      </c>
      <c r="M53" s="38">
        <v>45050</v>
      </c>
      <c r="N53" s="44">
        <v>1500</v>
      </c>
    </row>
    <row r="54" spans="1:14" ht="15.75" x14ac:dyDescent="0.25">
      <c r="A54" s="23">
        <v>43</v>
      </c>
      <c r="B54" s="50" t="s">
        <v>83</v>
      </c>
      <c r="C54" s="39"/>
      <c r="D54" s="41" t="s">
        <v>35</v>
      </c>
      <c r="E54" s="41" t="s">
        <v>31</v>
      </c>
      <c r="F54" s="41" t="s">
        <v>36</v>
      </c>
      <c r="G54" s="41" t="s">
        <v>41</v>
      </c>
      <c r="H54" s="38">
        <v>45050</v>
      </c>
      <c r="I54" s="19"/>
      <c r="J54" s="41">
        <v>62</v>
      </c>
      <c r="K54" s="10" t="s">
        <v>39</v>
      </c>
      <c r="L54" s="41" t="s">
        <v>38</v>
      </c>
      <c r="M54" s="38">
        <v>45050</v>
      </c>
      <c r="N54" s="44">
        <v>1500</v>
      </c>
    </row>
    <row r="55" spans="1:14" ht="15.75" x14ac:dyDescent="0.25">
      <c r="A55" s="23">
        <v>44</v>
      </c>
      <c r="B55" s="50" t="s">
        <v>84</v>
      </c>
      <c r="C55" s="39"/>
      <c r="D55" s="41" t="s">
        <v>35</v>
      </c>
      <c r="E55" s="41" t="s">
        <v>31</v>
      </c>
      <c r="F55" s="41" t="s">
        <v>36</v>
      </c>
      <c r="G55" s="41" t="s">
        <v>41</v>
      </c>
      <c r="H55" s="38">
        <v>45050</v>
      </c>
      <c r="I55" s="19"/>
      <c r="J55" s="41">
        <v>62</v>
      </c>
      <c r="K55" s="10" t="s">
        <v>39</v>
      </c>
      <c r="L55" s="41" t="s">
        <v>38</v>
      </c>
      <c r="M55" s="38">
        <v>45050</v>
      </c>
      <c r="N55" s="44">
        <v>1500</v>
      </c>
    </row>
    <row r="56" spans="1:14" ht="15.75" x14ac:dyDescent="0.25">
      <c r="A56" s="23">
        <v>45</v>
      </c>
      <c r="B56" s="50" t="s">
        <v>85</v>
      </c>
      <c r="C56" s="39"/>
      <c r="D56" s="41" t="s">
        <v>35</v>
      </c>
      <c r="E56" s="41" t="s">
        <v>31</v>
      </c>
      <c r="F56" s="41" t="s">
        <v>36</v>
      </c>
      <c r="G56" s="41" t="s">
        <v>41</v>
      </c>
      <c r="H56" s="38">
        <v>45050</v>
      </c>
      <c r="I56" s="19"/>
      <c r="J56" s="41">
        <v>62</v>
      </c>
      <c r="K56" s="10" t="s">
        <v>39</v>
      </c>
      <c r="L56" s="41" t="s">
        <v>38</v>
      </c>
      <c r="M56" s="38">
        <v>45050</v>
      </c>
      <c r="N56" s="44">
        <v>1500</v>
      </c>
    </row>
    <row r="57" spans="1:14" ht="15.75" x14ac:dyDescent="0.25">
      <c r="A57" s="23">
        <v>46</v>
      </c>
      <c r="B57" s="49" t="s">
        <v>86</v>
      </c>
      <c r="C57" s="39"/>
      <c r="D57" s="41" t="s">
        <v>35</v>
      </c>
      <c r="E57" s="41" t="s">
        <v>31</v>
      </c>
      <c r="F57" s="41" t="s">
        <v>36</v>
      </c>
      <c r="G57" s="41" t="s">
        <v>41</v>
      </c>
      <c r="H57" s="38">
        <v>45050</v>
      </c>
      <c r="I57" s="19"/>
      <c r="J57" s="41">
        <v>62</v>
      </c>
      <c r="K57" s="10" t="s">
        <v>39</v>
      </c>
      <c r="L57" s="41" t="s">
        <v>38</v>
      </c>
      <c r="M57" s="38">
        <v>45050</v>
      </c>
      <c r="N57" s="44">
        <v>1500</v>
      </c>
    </row>
    <row r="58" spans="1:14" ht="15.75" x14ac:dyDescent="0.25">
      <c r="A58" s="23">
        <v>47</v>
      </c>
      <c r="B58" s="50" t="s">
        <v>87</v>
      </c>
      <c r="C58" s="39"/>
      <c r="D58" s="41" t="s">
        <v>35</v>
      </c>
      <c r="E58" s="41" t="s">
        <v>31</v>
      </c>
      <c r="F58" s="41" t="s">
        <v>36</v>
      </c>
      <c r="G58" s="41" t="s">
        <v>41</v>
      </c>
      <c r="H58" s="38">
        <v>45050</v>
      </c>
      <c r="I58" s="19"/>
      <c r="J58" s="41">
        <v>62</v>
      </c>
      <c r="K58" s="10" t="s">
        <v>39</v>
      </c>
      <c r="L58" s="41" t="s">
        <v>38</v>
      </c>
      <c r="M58" s="38">
        <v>45050</v>
      </c>
      <c r="N58" s="44">
        <v>1500</v>
      </c>
    </row>
    <row r="59" spans="1:14" ht="15.75" x14ac:dyDescent="0.25">
      <c r="A59" s="23">
        <v>48</v>
      </c>
      <c r="B59" s="50" t="s">
        <v>88</v>
      </c>
      <c r="C59" s="39"/>
      <c r="D59" s="41" t="s">
        <v>35</v>
      </c>
      <c r="E59" s="41" t="s">
        <v>31</v>
      </c>
      <c r="F59" s="41" t="s">
        <v>36</v>
      </c>
      <c r="G59" s="41" t="s">
        <v>41</v>
      </c>
      <c r="H59" s="38">
        <v>45050</v>
      </c>
      <c r="I59" s="19"/>
      <c r="J59" s="41">
        <v>62</v>
      </c>
      <c r="K59" s="10" t="s">
        <v>39</v>
      </c>
      <c r="L59" s="41" t="s">
        <v>38</v>
      </c>
      <c r="M59" s="38">
        <v>45050</v>
      </c>
      <c r="N59" s="44">
        <v>1500</v>
      </c>
    </row>
    <row r="60" spans="1:14" ht="15.75" x14ac:dyDescent="0.25">
      <c r="A60" s="23">
        <v>49</v>
      </c>
      <c r="B60" s="50" t="s">
        <v>89</v>
      </c>
      <c r="C60" s="39"/>
      <c r="D60" s="41" t="s">
        <v>35</v>
      </c>
      <c r="E60" s="41" t="s">
        <v>31</v>
      </c>
      <c r="F60" s="41" t="s">
        <v>36</v>
      </c>
      <c r="G60" s="41" t="s">
        <v>41</v>
      </c>
      <c r="H60" s="38">
        <v>45050</v>
      </c>
      <c r="I60" s="19"/>
      <c r="J60" s="41">
        <v>62</v>
      </c>
      <c r="K60" s="10" t="s">
        <v>39</v>
      </c>
      <c r="L60" s="41" t="s">
        <v>38</v>
      </c>
      <c r="M60" s="38">
        <v>45050</v>
      </c>
      <c r="N60" s="44">
        <v>1500</v>
      </c>
    </row>
    <row r="61" spans="1:14" ht="15.75" x14ac:dyDescent="0.25">
      <c r="A61" s="23">
        <v>50</v>
      </c>
      <c r="B61" s="50" t="s">
        <v>90</v>
      </c>
      <c r="C61" s="39"/>
      <c r="D61" s="41" t="s">
        <v>35</v>
      </c>
      <c r="E61" s="41" t="s">
        <v>31</v>
      </c>
      <c r="F61" s="41" t="s">
        <v>36</v>
      </c>
      <c r="G61" s="41" t="s">
        <v>41</v>
      </c>
      <c r="H61" s="38">
        <v>45050</v>
      </c>
      <c r="I61" s="19"/>
      <c r="J61" s="41">
        <v>62</v>
      </c>
      <c r="K61" s="10" t="s">
        <v>39</v>
      </c>
      <c r="L61" s="41" t="s">
        <v>38</v>
      </c>
      <c r="M61" s="38">
        <v>45050</v>
      </c>
      <c r="N61" s="44">
        <v>1500</v>
      </c>
    </row>
    <row r="62" spans="1:14" ht="15.75" x14ac:dyDescent="0.25">
      <c r="A62" s="23">
        <v>51</v>
      </c>
      <c r="B62" s="49" t="s">
        <v>91</v>
      </c>
      <c r="C62" s="39"/>
      <c r="D62" s="41" t="s">
        <v>35</v>
      </c>
      <c r="E62" s="41" t="s">
        <v>31</v>
      </c>
      <c r="F62" s="41" t="s">
        <v>36</v>
      </c>
      <c r="G62" s="41" t="s">
        <v>41</v>
      </c>
      <c r="H62" s="38">
        <v>45050</v>
      </c>
      <c r="I62" s="19"/>
      <c r="J62" s="41">
        <v>62</v>
      </c>
      <c r="K62" s="10" t="s">
        <v>39</v>
      </c>
      <c r="L62" s="41" t="s">
        <v>38</v>
      </c>
      <c r="M62" s="38">
        <v>45050</v>
      </c>
      <c r="N62" s="44">
        <v>1500</v>
      </c>
    </row>
    <row r="63" spans="1:14" ht="15.75" x14ac:dyDescent="0.25">
      <c r="A63" s="23">
        <v>52</v>
      </c>
      <c r="B63" s="50" t="s">
        <v>92</v>
      </c>
      <c r="C63" s="39"/>
      <c r="D63" s="41" t="s">
        <v>35</v>
      </c>
      <c r="E63" s="41" t="s">
        <v>31</v>
      </c>
      <c r="F63" s="41" t="s">
        <v>36</v>
      </c>
      <c r="G63" s="41" t="s">
        <v>41</v>
      </c>
      <c r="H63" s="38">
        <v>45050</v>
      </c>
      <c r="I63" s="19"/>
      <c r="J63" s="41">
        <v>62</v>
      </c>
      <c r="K63" s="10" t="s">
        <v>39</v>
      </c>
      <c r="L63" s="41" t="s">
        <v>38</v>
      </c>
      <c r="M63" s="38">
        <v>45050</v>
      </c>
      <c r="N63" s="44">
        <v>1500</v>
      </c>
    </row>
    <row r="64" spans="1:14" ht="15.75" x14ac:dyDescent="0.25">
      <c r="A64" s="23">
        <v>53</v>
      </c>
      <c r="B64" s="50" t="s">
        <v>93</v>
      </c>
      <c r="C64" s="39"/>
      <c r="D64" s="41" t="s">
        <v>35</v>
      </c>
      <c r="E64" s="41" t="s">
        <v>31</v>
      </c>
      <c r="F64" s="41" t="s">
        <v>36</v>
      </c>
      <c r="G64" s="41" t="s">
        <v>41</v>
      </c>
      <c r="H64" s="38">
        <v>45050</v>
      </c>
      <c r="I64" s="19"/>
      <c r="J64" s="41">
        <v>62</v>
      </c>
      <c r="K64" s="10" t="s">
        <v>39</v>
      </c>
      <c r="L64" s="41" t="s">
        <v>38</v>
      </c>
      <c r="M64" s="38">
        <v>45050</v>
      </c>
      <c r="N64" s="44">
        <v>1500</v>
      </c>
    </row>
    <row r="65" spans="1:14" ht="15.75" x14ac:dyDescent="0.25">
      <c r="A65" s="23">
        <v>54</v>
      </c>
      <c r="B65" s="50" t="s">
        <v>94</v>
      </c>
      <c r="C65" s="39"/>
      <c r="D65" s="41" t="s">
        <v>35</v>
      </c>
      <c r="E65" s="41" t="s">
        <v>31</v>
      </c>
      <c r="F65" s="41" t="s">
        <v>36</v>
      </c>
      <c r="G65" s="41" t="s">
        <v>41</v>
      </c>
      <c r="H65" s="38">
        <v>45050</v>
      </c>
      <c r="I65" s="19"/>
      <c r="J65" s="41">
        <v>62</v>
      </c>
      <c r="K65" s="10" t="s">
        <v>39</v>
      </c>
      <c r="L65" s="41" t="s">
        <v>38</v>
      </c>
      <c r="M65" s="38">
        <v>45050</v>
      </c>
      <c r="N65" s="44">
        <v>1500</v>
      </c>
    </row>
    <row r="66" spans="1:14" ht="15.75" x14ac:dyDescent="0.25">
      <c r="A66" s="23">
        <v>55</v>
      </c>
      <c r="B66" s="49" t="s">
        <v>95</v>
      </c>
      <c r="C66" s="39"/>
      <c r="D66" s="41" t="s">
        <v>35</v>
      </c>
      <c r="E66" s="41" t="s">
        <v>31</v>
      </c>
      <c r="F66" s="41" t="s">
        <v>36</v>
      </c>
      <c r="G66" s="41" t="s">
        <v>41</v>
      </c>
      <c r="H66" s="38">
        <v>45050</v>
      </c>
      <c r="I66" s="19"/>
      <c r="J66" s="41">
        <v>62</v>
      </c>
      <c r="K66" s="10" t="s">
        <v>39</v>
      </c>
      <c r="L66" s="41" t="s">
        <v>38</v>
      </c>
      <c r="M66" s="38">
        <v>45050</v>
      </c>
      <c r="N66" s="44">
        <v>1500</v>
      </c>
    </row>
    <row r="67" spans="1:14" ht="15.75" x14ac:dyDescent="0.25">
      <c r="A67" s="23">
        <v>56</v>
      </c>
      <c r="B67" s="50" t="s">
        <v>96</v>
      </c>
      <c r="C67" s="39"/>
      <c r="D67" s="41" t="s">
        <v>35</v>
      </c>
      <c r="E67" s="41" t="s">
        <v>31</v>
      </c>
      <c r="F67" s="41" t="s">
        <v>36</v>
      </c>
      <c r="G67" s="41" t="s">
        <v>41</v>
      </c>
      <c r="H67" s="38">
        <v>45050</v>
      </c>
      <c r="I67" s="19"/>
      <c r="J67" s="41">
        <v>62</v>
      </c>
      <c r="K67" s="10" t="s">
        <v>39</v>
      </c>
      <c r="L67" s="41" t="s">
        <v>38</v>
      </c>
      <c r="M67" s="38">
        <v>45050</v>
      </c>
      <c r="N67" s="44">
        <v>1500</v>
      </c>
    </row>
    <row r="68" spans="1:14" ht="15.75" x14ac:dyDescent="0.25">
      <c r="A68" s="23">
        <v>57</v>
      </c>
      <c r="B68" s="49" t="s">
        <v>97</v>
      </c>
      <c r="C68" s="39"/>
      <c r="D68" s="41" t="s">
        <v>35</v>
      </c>
      <c r="E68" s="41" t="s">
        <v>31</v>
      </c>
      <c r="F68" s="41" t="s">
        <v>36</v>
      </c>
      <c r="G68" s="41" t="s">
        <v>41</v>
      </c>
      <c r="H68" s="38">
        <v>45050</v>
      </c>
      <c r="I68" s="19"/>
      <c r="J68" s="41">
        <v>62</v>
      </c>
      <c r="K68" s="10" t="s">
        <v>39</v>
      </c>
      <c r="L68" s="41" t="s">
        <v>38</v>
      </c>
      <c r="M68" s="38">
        <v>45050</v>
      </c>
      <c r="N68" s="44">
        <v>1500</v>
      </c>
    </row>
    <row r="69" spans="1:14" ht="15.75" x14ac:dyDescent="0.25">
      <c r="A69" s="23">
        <v>58</v>
      </c>
      <c r="B69" s="50" t="s">
        <v>98</v>
      </c>
      <c r="C69" s="39"/>
      <c r="D69" s="41" t="s">
        <v>35</v>
      </c>
      <c r="E69" s="41" t="s">
        <v>31</v>
      </c>
      <c r="F69" s="41" t="s">
        <v>36</v>
      </c>
      <c r="G69" s="41" t="s">
        <v>41</v>
      </c>
      <c r="H69" s="38">
        <v>45050</v>
      </c>
      <c r="I69" s="19"/>
      <c r="J69" s="41">
        <v>62</v>
      </c>
      <c r="K69" s="10" t="s">
        <v>39</v>
      </c>
      <c r="L69" s="41" t="s">
        <v>38</v>
      </c>
      <c r="M69" s="38">
        <v>45050</v>
      </c>
      <c r="N69" s="44">
        <v>1500</v>
      </c>
    </row>
    <row r="70" spans="1:14" ht="15.75" x14ac:dyDescent="0.25">
      <c r="A70" s="23">
        <v>59</v>
      </c>
      <c r="B70" s="50" t="s">
        <v>99</v>
      </c>
      <c r="C70" s="39"/>
      <c r="D70" s="41" t="s">
        <v>35</v>
      </c>
      <c r="E70" s="41" t="s">
        <v>31</v>
      </c>
      <c r="F70" s="41" t="s">
        <v>36</v>
      </c>
      <c r="G70" s="41" t="s">
        <v>41</v>
      </c>
      <c r="H70" s="38">
        <v>45050</v>
      </c>
      <c r="I70" s="19"/>
      <c r="J70" s="41">
        <v>62</v>
      </c>
      <c r="K70" s="10" t="s">
        <v>39</v>
      </c>
      <c r="L70" s="41" t="s">
        <v>38</v>
      </c>
      <c r="M70" s="38">
        <v>45050</v>
      </c>
      <c r="N70" s="44">
        <v>1500</v>
      </c>
    </row>
    <row r="71" spans="1:14" ht="15.75" x14ac:dyDescent="0.25">
      <c r="A71" s="23">
        <v>60</v>
      </c>
      <c r="B71" s="50" t="s">
        <v>100</v>
      </c>
      <c r="C71" s="39"/>
      <c r="D71" s="41" t="s">
        <v>35</v>
      </c>
      <c r="E71" s="41" t="s">
        <v>31</v>
      </c>
      <c r="F71" s="41" t="s">
        <v>36</v>
      </c>
      <c r="G71" s="41" t="s">
        <v>41</v>
      </c>
      <c r="H71" s="38">
        <v>45050</v>
      </c>
      <c r="I71" s="19"/>
      <c r="J71" s="41">
        <v>62</v>
      </c>
      <c r="K71" s="10" t="s">
        <v>39</v>
      </c>
      <c r="L71" s="41" t="s">
        <v>38</v>
      </c>
      <c r="M71" s="38">
        <v>45050</v>
      </c>
      <c r="N71" s="44">
        <v>1500</v>
      </c>
    </row>
    <row r="72" spans="1:14" ht="15.75" x14ac:dyDescent="0.25">
      <c r="A72" s="23">
        <v>61</v>
      </c>
      <c r="B72" s="50" t="s">
        <v>101</v>
      </c>
      <c r="C72" s="39"/>
      <c r="D72" s="41" t="s">
        <v>35</v>
      </c>
      <c r="E72" s="41" t="s">
        <v>31</v>
      </c>
      <c r="F72" s="41" t="s">
        <v>36</v>
      </c>
      <c r="G72" s="41" t="s">
        <v>41</v>
      </c>
      <c r="H72" s="38">
        <v>45050</v>
      </c>
      <c r="I72" s="19"/>
      <c r="J72" s="41">
        <v>62</v>
      </c>
      <c r="K72" s="10" t="s">
        <v>39</v>
      </c>
      <c r="L72" s="41" t="s">
        <v>38</v>
      </c>
      <c r="M72" s="38">
        <v>45050</v>
      </c>
      <c r="N72" s="44">
        <v>1500</v>
      </c>
    </row>
    <row r="73" spans="1:14" ht="15.75" x14ac:dyDescent="0.25">
      <c r="A73" s="23">
        <v>62</v>
      </c>
      <c r="B73" s="49" t="s">
        <v>102</v>
      </c>
      <c r="C73" s="39"/>
      <c r="D73" s="41" t="s">
        <v>35</v>
      </c>
      <c r="E73" s="41" t="s">
        <v>31</v>
      </c>
      <c r="F73" s="41" t="s">
        <v>36</v>
      </c>
      <c r="G73" s="41" t="s">
        <v>41</v>
      </c>
      <c r="H73" s="38">
        <v>45050</v>
      </c>
      <c r="I73" s="19"/>
      <c r="J73" s="41">
        <v>62</v>
      </c>
      <c r="K73" s="10" t="s">
        <v>39</v>
      </c>
      <c r="L73" s="41" t="s">
        <v>38</v>
      </c>
      <c r="M73" s="38">
        <v>45050</v>
      </c>
      <c r="N73" s="44">
        <v>1500</v>
      </c>
    </row>
    <row r="74" spans="1:14" ht="15.75" x14ac:dyDescent="0.25">
      <c r="A74" s="23">
        <v>63</v>
      </c>
      <c r="B74" s="50" t="s">
        <v>103</v>
      </c>
      <c r="C74" s="39"/>
      <c r="D74" s="41" t="s">
        <v>35</v>
      </c>
      <c r="E74" s="41" t="s">
        <v>31</v>
      </c>
      <c r="F74" s="41" t="s">
        <v>36</v>
      </c>
      <c r="G74" s="41" t="s">
        <v>41</v>
      </c>
      <c r="H74" s="38">
        <v>45050</v>
      </c>
      <c r="I74" s="19"/>
      <c r="J74" s="41">
        <v>62</v>
      </c>
      <c r="K74" s="10" t="s">
        <v>39</v>
      </c>
      <c r="L74" s="41" t="s">
        <v>38</v>
      </c>
      <c r="M74" s="38">
        <v>45050</v>
      </c>
      <c r="N74" s="44">
        <v>1500</v>
      </c>
    </row>
    <row r="75" spans="1:14" ht="15.75" x14ac:dyDescent="0.25">
      <c r="A75" s="23">
        <v>64</v>
      </c>
      <c r="B75" s="50" t="s">
        <v>104</v>
      </c>
      <c r="C75" s="39"/>
      <c r="D75" s="41" t="s">
        <v>35</v>
      </c>
      <c r="E75" s="41" t="s">
        <v>31</v>
      </c>
      <c r="F75" s="41" t="s">
        <v>36</v>
      </c>
      <c r="G75" s="41" t="s">
        <v>41</v>
      </c>
      <c r="H75" s="38">
        <v>45050</v>
      </c>
      <c r="I75" s="19"/>
      <c r="J75" s="41">
        <v>62</v>
      </c>
      <c r="K75" s="10" t="s">
        <v>39</v>
      </c>
      <c r="L75" s="41" t="s">
        <v>38</v>
      </c>
      <c r="M75" s="38">
        <v>45050</v>
      </c>
      <c r="N75" s="44">
        <v>1500</v>
      </c>
    </row>
    <row r="76" spans="1:14" ht="15.75" x14ac:dyDescent="0.25">
      <c r="A76" s="23">
        <v>65</v>
      </c>
      <c r="B76" s="47" t="s">
        <v>105</v>
      </c>
      <c r="C76" s="39"/>
      <c r="D76" s="41" t="s">
        <v>34</v>
      </c>
      <c r="E76" s="41" t="s">
        <v>31</v>
      </c>
      <c r="F76" s="41" t="s">
        <v>36</v>
      </c>
      <c r="G76" s="41" t="s">
        <v>41</v>
      </c>
      <c r="H76" s="38">
        <v>45050</v>
      </c>
      <c r="I76" s="19"/>
      <c r="J76" s="41">
        <v>62</v>
      </c>
      <c r="K76" s="10" t="s">
        <v>37</v>
      </c>
      <c r="L76" s="41" t="s">
        <v>38</v>
      </c>
      <c r="M76" s="38">
        <v>45050</v>
      </c>
      <c r="N76" s="44">
        <v>2400</v>
      </c>
    </row>
    <row r="77" spans="1:14" ht="15.75" x14ac:dyDescent="0.25">
      <c r="A77" s="23">
        <v>66</v>
      </c>
      <c r="B77" s="50" t="s">
        <v>106</v>
      </c>
      <c r="C77" s="39"/>
      <c r="D77" s="41" t="s">
        <v>34</v>
      </c>
      <c r="E77" s="41" t="s">
        <v>31</v>
      </c>
      <c r="F77" s="41" t="s">
        <v>36</v>
      </c>
      <c r="G77" s="41" t="s">
        <v>41</v>
      </c>
      <c r="H77" s="38">
        <v>45050</v>
      </c>
      <c r="I77" s="19"/>
      <c r="J77" s="41">
        <v>62</v>
      </c>
      <c r="K77" s="10" t="s">
        <v>39</v>
      </c>
      <c r="L77" s="41" t="s">
        <v>38</v>
      </c>
      <c r="M77" s="38">
        <v>45048</v>
      </c>
      <c r="N77" s="44">
        <v>2400</v>
      </c>
    </row>
    <row r="78" spans="1:14" ht="15.75" x14ac:dyDescent="0.25">
      <c r="A78" s="23">
        <v>67</v>
      </c>
      <c r="B78" s="49" t="s">
        <v>107</v>
      </c>
      <c r="C78" s="39"/>
      <c r="D78" s="41" t="s">
        <v>34</v>
      </c>
      <c r="E78" s="41" t="s">
        <v>31</v>
      </c>
      <c r="F78" s="41" t="s">
        <v>36</v>
      </c>
      <c r="G78" s="41" t="s">
        <v>41</v>
      </c>
      <c r="H78" s="38">
        <v>45050</v>
      </c>
      <c r="I78" s="19"/>
      <c r="J78" s="41">
        <v>62</v>
      </c>
      <c r="K78" s="10" t="s">
        <v>39</v>
      </c>
      <c r="L78" s="41" t="s">
        <v>38</v>
      </c>
      <c r="M78" s="38">
        <v>45048</v>
      </c>
      <c r="N78" s="44">
        <v>2400</v>
      </c>
    </row>
    <row r="79" spans="1:14" ht="15.75" x14ac:dyDescent="0.25">
      <c r="A79" s="23">
        <v>68</v>
      </c>
      <c r="B79" s="50" t="s">
        <v>108</v>
      </c>
      <c r="C79" s="39"/>
      <c r="D79" s="41" t="s">
        <v>34</v>
      </c>
      <c r="E79" s="41" t="s">
        <v>31</v>
      </c>
      <c r="F79" s="41" t="s">
        <v>36</v>
      </c>
      <c r="G79" s="41" t="s">
        <v>41</v>
      </c>
      <c r="H79" s="38">
        <v>45050</v>
      </c>
      <c r="I79" s="19"/>
      <c r="J79" s="41">
        <v>62</v>
      </c>
      <c r="K79" s="10" t="s">
        <v>39</v>
      </c>
      <c r="L79" s="41" t="s">
        <v>38</v>
      </c>
      <c r="M79" s="38">
        <v>45048</v>
      </c>
      <c r="N79" s="44">
        <v>2400</v>
      </c>
    </row>
    <row r="80" spans="1:14" ht="15.75" x14ac:dyDescent="0.25">
      <c r="A80" s="23">
        <v>69</v>
      </c>
      <c r="B80" s="50" t="s">
        <v>109</v>
      </c>
      <c r="C80" s="39"/>
      <c r="D80" s="41" t="s">
        <v>34</v>
      </c>
      <c r="E80" s="41" t="s">
        <v>31</v>
      </c>
      <c r="F80" s="41" t="s">
        <v>36</v>
      </c>
      <c r="G80" s="41" t="s">
        <v>41</v>
      </c>
      <c r="H80" s="38">
        <v>45050</v>
      </c>
      <c r="I80" s="19"/>
      <c r="J80" s="41">
        <v>62</v>
      </c>
      <c r="K80" s="10" t="s">
        <v>39</v>
      </c>
      <c r="L80" s="41" t="s">
        <v>38</v>
      </c>
      <c r="M80" s="38">
        <v>45048</v>
      </c>
      <c r="N80" s="44">
        <v>2400</v>
      </c>
    </row>
    <row r="81" spans="1:14" ht="15.75" x14ac:dyDescent="0.25">
      <c r="A81" s="23">
        <v>70</v>
      </c>
      <c r="B81" s="50" t="s">
        <v>110</v>
      </c>
      <c r="C81" s="39"/>
      <c r="D81" s="41" t="s">
        <v>34</v>
      </c>
      <c r="E81" s="41" t="s">
        <v>31</v>
      </c>
      <c r="F81" s="41" t="s">
        <v>36</v>
      </c>
      <c r="G81" s="41" t="s">
        <v>41</v>
      </c>
      <c r="H81" s="38">
        <v>45050</v>
      </c>
      <c r="I81" s="19"/>
      <c r="J81" s="41">
        <v>62</v>
      </c>
      <c r="K81" s="10" t="s">
        <v>39</v>
      </c>
      <c r="L81" s="41" t="s">
        <v>38</v>
      </c>
      <c r="M81" s="38">
        <v>45048</v>
      </c>
      <c r="N81" s="44">
        <v>2400</v>
      </c>
    </row>
    <row r="82" spans="1:14" ht="15.75" x14ac:dyDescent="0.25">
      <c r="A82" s="23">
        <v>71</v>
      </c>
      <c r="B82" s="50" t="s">
        <v>111</v>
      </c>
      <c r="C82" s="39"/>
      <c r="D82" s="41" t="s">
        <v>34</v>
      </c>
      <c r="E82" s="41" t="s">
        <v>31</v>
      </c>
      <c r="F82" s="41" t="s">
        <v>36</v>
      </c>
      <c r="G82" s="41" t="s">
        <v>41</v>
      </c>
      <c r="H82" s="38">
        <v>45050</v>
      </c>
      <c r="I82" s="19"/>
      <c r="J82" s="41">
        <v>62</v>
      </c>
      <c r="K82" s="10" t="s">
        <v>39</v>
      </c>
      <c r="L82" s="41" t="s">
        <v>38</v>
      </c>
      <c r="M82" s="38">
        <v>45048</v>
      </c>
      <c r="N82" s="44">
        <v>2400</v>
      </c>
    </row>
    <row r="83" spans="1:14" ht="15.75" x14ac:dyDescent="0.25">
      <c r="A83" s="23">
        <v>72</v>
      </c>
      <c r="B83" s="49" t="s">
        <v>112</v>
      </c>
      <c r="C83" s="39"/>
      <c r="D83" s="41" t="s">
        <v>34</v>
      </c>
      <c r="E83" s="41" t="s">
        <v>31</v>
      </c>
      <c r="F83" s="41" t="s">
        <v>36</v>
      </c>
      <c r="G83" s="41" t="s">
        <v>41</v>
      </c>
      <c r="H83" s="38">
        <v>45050</v>
      </c>
      <c r="I83" s="19"/>
      <c r="J83" s="41">
        <v>62</v>
      </c>
      <c r="K83" s="10" t="s">
        <v>39</v>
      </c>
      <c r="L83" s="41" t="s">
        <v>38</v>
      </c>
      <c r="M83" s="38">
        <v>45048</v>
      </c>
      <c r="N83" s="44">
        <v>2400</v>
      </c>
    </row>
    <row r="84" spans="1:14" ht="15.75" x14ac:dyDescent="0.25">
      <c r="A84" s="23">
        <v>73</v>
      </c>
      <c r="B84" s="50" t="s">
        <v>113</v>
      </c>
      <c r="C84" s="39"/>
      <c r="D84" s="41" t="s">
        <v>34</v>
      </c>
      <c r="E84" s="41" t="s">
        <v>31</v>
      </c>
      <c r="F84" s="41" t="s">
        <v>36</v>
      </c>
      <c r="G84" s="41" t="s">
        <v>41</v>
      </c>
      <c r="H84" s="38">
        <v>45050</v>
      </c>
      <c r="I84" s="19"/>
      <c r="J84" s="41">
        <v>62</v>
      </c>
      <c r="K84" s="10" t="s">
        <v>39</v>
      </c>
      <c r="L84" s="41" t="s">
        <v>38</v>
      </c>
      <c r="M84" s="38">
        <v>45048</v>
      </c>
      <c r="N84" s="44">
        <v>2400</v>
      </c>
    </row>
    <row r="85" spans="1:14" ht="15.75" x14ac:dyDescent="0.25">
      <c r="A85" s="23">
        <v>74</v>
      </c>
      <c r="B85" s="50" t="s">
        <v>114</v>
      </c>
      <c r="C85" s="39"/>
      <c r="D85" s="41" t="s">
        <v>34</v>
      </c>
      <c r="E85" s="41" t="s">
        <v>31</v>
      </c>
      <c r="F85" s="41" t="s">
        <v>36</v>
      </c>
      <c r="G85" s="41" t="s">
        <v>41</v>
      </c>
      <c r="H85" s="38">
        <v>45050</v>
      </c>
      <c r="I85" s="19"/>
      <c r="J85" s="41">
        <v>62</v>
      </c>
      <c r="K85" s="10" t="s">
        <v>39</v>
      </c>
      <c r="L85" s="41" t="s">
        <v>38</v>
      </c>
      <c r="M85" s="38">
        <v>45048</v>
      </c>
      <c r="N85" s="44">
        <v>2400</v>
      </c>
    </row>
    <row r="86" spans="1:14" ht="15.75" x14ac:dyDescent="0.25">
      <c r="A86" s="23">
        <v>75</v>
      </c>
      <c r="B86" s="50" t="s">
        <v>115</v>
      </c>
      <c r="C86" s="39"/>
      <c r="D86" s="41" t="s">
        <v>34</v>
      </c>
      <c r="E86" s="41" t="s">
        <v>31</v>
      </c>
      <c r="F86" s="41" t="s">
        <v>36</v>
      </c>
      <c r="G86" s="41" t="s">
        <v>41</v>
      </c>
      <c r="H86" s="38">
        <v>45050</v>
      </c>
      <c r="I86" s="19"/>
      <c r="J86" s="41">
        <v>62</v>
      </c>
      <c r="K86" s="10" t="s">
        <v>39</v>
      </c>
      <c r="L86" s="41" t="s">
        <v>38</v>
      </c>
      <c r="M86" s="38">
        <v>45048</v>
      </c>
      <c r="N86" s="44">
        <v>2400</v>
      </c>
    </row>
    <row r="87" spans="1:14" ht="15.75" x14ac:dyDescent="0.25">
      <c r="A87" s="23">
        <v>76</v>
      </c>
      <c r="B87" s="31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6"/>
    </row>
    <row r="88" spans="1:14" ht="15.75" x14ac:dyDescent="0.25">
      <c r="A88" s="23">
        <v>77</v>
      </c>
      <c r="B88" s="31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6"/>
    </row>
    <row r="89" spans="1:14" ht="15.75" x14ac:dyDescent="0.25">
      <c r="A89" s="23">
        <v>78</v>
      </c>
      <c r="B89" s="3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6"/>
    </row>
    <row r="90" spans="1:14" ht="15.75" x14ac:dyDescent="0.25">
      <c r="A90" s="23">
        <v>79</v>
      </c>
      <c r="B90" s="31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6"/>
    </row>
    <row r="91" spans="1:14" ht="15.75" x14ac:dyDescent="0.25">
      <c r="A91" s="23">
        <v>80</v>
      </c>
      <c r="B91" s="31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6"/>
    </row>
    <row r="92" spans="1:14" ht="15.75" x14ac:dyDescent="0.25">
      <c r="A92" s="23">
        <v>81</v>
      </c>
      <c r="B92" s="34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6"/>
    </row>
    <row r="93" spans="1:14" ht="15.75" x14ac:dyDescent="0.25">
      <c r="A93" s="23">
        <v>82</v>
      </c>
      <c r="B93" s="33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6"/>
    </row>
    <row r="94" spans="1:14" ht="15.75" x14ac:dyDescent="0.25">
      <c r="A94" s="23">
        <v>83</v>
      </c>
      <c r="B94" s="33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6"/>
    </row>
    <row r="95" spans="1:14" ht="15.75" x14ac:dyDescent="0.25">
      <c r="A95" s="23">
        <v>84</v>
      </c>
      <c r="B95" s="33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6"/>
    </row>
    <row r="96" spans="1:14" ht="15.75" x14ac:dyDescent="0.25">
      <c r="A96" s="23">
        <v>85</v>
      </c>
      <c r="B96" s="34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6"/>
    </row>
    <row r="97" spans="1:14" ht="15.75" x14ac:dyDescent="0.25">
      <c r="A97" s="23">
        <v>86</v>
      </c>
      <c r="B97" s="33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6"/>
    </row>
    <row r="98" spans="1:14" ht="15.75" x14ac:dyDescent="0.25">
      <c r="A98" s="23">
        <v>87</v>
      </c>
      <c r="B98" s="33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6"/>
    </row>
    <row r="99" spans="1:14" ht="15.75" x14ac:dyDescent="0.25">
      <c r="A99" s="23">
        <v>88</v>
      </c>
      <c r="B99" s="33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6"/>
    </row>
    <row r="100" spans="1:14" ht="15.75" x14ac:dyDescent="0.25">
      <c r="A100" s="23">
        <v>89</v>
      </c>
      <c r="B100" s="34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6"/>
    </row>
    <row r="101" spans="1:14" ht="15.75" x14ac:dyDescent="0.25">
      <c r="A101" s="23">
        <v>90</v>
      </c>
      <c r="B101" s="33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6"/>
    </row>
    <row r="102" spans="1:14" ht="15.75" x14ac:dyDescent="0.25">
      <c r="A102" s="23">
        <v>91</v>
      </c>
      <c r="B102" s="31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6"/>
    </row>
    <row r="103" spans="1:14" ht="15.75" x14ac:dyDescent="0.25">
      <c r="A103" s="23">
        <v>92</v>
      </c>
      <c r="B103" s="31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6"/>
    </row>
    <row r="104" spans="1:14" ht="15.75" x14ac:dyDescent="0.25">
      <c r="A104" s="23">
        <v>93</v>
      </c>
      <c r="B104" s="31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6"/>
    </row>
    <row r="105" spans="1:14" ht="15.75" x14ac:dyDescent="0.25">
      <c r="A105" s="23">
        <v>94</v>
      </c>
      <c r="B105" s="31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6"/>
    </row>
    <row r="106" spans="1:14" ht="15.75" x14ac:dyDescent="0.25">
      <c r="A106" s="23">
        <v>95</v>
      </c>
      <c r="B106" s="3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6"/>
    </row>
    <row r="107" spans="1:14" ht="15.75" x14ac:dyDescent="0.25">
      <c r="A107" s="23">
        <v>96</v>
      </c>
      <c r="B107" s="31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6"/>
    </row>
    <row r="108" spans="1:14" ht="15.75" x14ac:dyDescent="0.25">
      <c r="A108" s="23">
        <v>97</v>
      </c>
      <c r="B108" s="31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6"/>
    </row>
    <row r="109" spans="1:14" ht="15.75" x14ac:dyDescent="0.25">
      <c r="A109" s="23">
        <v>98</v>
      </c>
      <c r="B109" s="31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6"/>
    </row>
    <row r="110" spans="1:14" ht="15.75" x14ac:dyDescent="0.25">
      <c r="A110" s="23">
        <v>99</v>
      </c>
      <c r="B110" s="3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6"/>
    </row>
    <row r="111" spans="1:14" ht="15.75" x14ac:dyDescent="0.25">
      <c r="A111" s="23">
        <v>100</v>
      </c>
      <c r="B111" s="31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6"/>
    </row>
    <row r="112" spans="1:14" ht="15.75" x14ac:dyDescent="0.25">
      <c r="A112" s="23">
        <v>101</v>
      </c>
      <c r="B112" s="31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6"/>
    </row>
    <row r="113" spans="1:14" ht="15.75" x14ac:dyDescent="0.25">
      <c r="A113" s="23">
        <v>102</v>
      </c>
      <c r="B113" s="31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6"/>
    </row>
    <row r="114" spans="1:14" ht="15.75" x14ac:dyDescent="0.25">
      <c r="A114" s="23">
        <v>103</v>
      </c>
      <c r="B114" s="31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6"/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37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37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37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37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37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37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37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37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37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37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37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37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37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37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37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37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37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37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37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37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37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37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37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37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37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37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37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37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37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37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7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7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7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7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7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16" priority="471"/>
  </conditionalFormatting>
  <conditionalFormatting sqref="B150:B1048576">
    <cfRule type="duplicateValues" dxfId="15" priority="474"/>
  </conditionalFormatting>
  <conditionalFormatting sqref="B129:B144">
    <cfRule type="duplicateValues" dxfId="14" priority="15"/>
  </conditionalFormatting>
  <conditionalFormatting sqref="B145:B149">
    <cfRule type="duplicateValues" dxfId="13" priority="14"/>
  </conditionalFormatting>
  <conditionalFormatting sqref="B115:B128">
    <cfRule type="duplicateValues" dxfId="12" priority="16"/>
  </conditionalFormatting>
  <conditionalFormatting sqref="B87:B114">
    <cfRule type="duplicateValues" dxfId="11" priority="10"/>
  </conditionalFormatting>
  <conditionalFormatting sqref="B87:B91">
    <cfRule type="duplicateValues" dxfId="10" priority="12"/>
  </conditionalFormatting>
  <conditionalFormatting sqref="B92:B114">
    <cfRule type="duplicateValues" dxfId="9" priority="11"/>
  </conditionalFormatting>
  <conditionalFormatting sqref="B87:B114">
    <cfRule type="duplicateValues" dxfId="8" priority="9"/>
  </conditionalFormatting>
  <conditionalFormatting sqref="B76">
    <cfRule type="duplicateValues" dxfId="3" priority="2"/>
  </conditionalFormatting>
  <conditionalFormatting sqref="B12:B31">
    <cfRule type="duplicateValues" dxfId="2" priority="4"/>
  </conditionalFormatting>
  <conditionalFormatting sqref="B32:B75">
    <cfRule type="duplicateValues" dxfId="1" priority="3"/>
  </conditionalFormatting>
  <conditionalFormatting sqref="B77:B86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