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3 март 2023\сдано\"/>
    </mc:Choice>
  </mc:AlternateContent>
  <xr:revisionPtr revIDLastSave="0" documentId="13_ncr:1_{7CAFE60F-44AF-431F-BBCB-4A2B114735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<sst xmlns="http://schemas.openxmlformats.org/spreadsheetml/2006/main" count="81" uniqueCount="44">
  <si>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</si>
  <si>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</si>
  <si>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</si>
  <si>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</si>
  <si>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</si>
  <si>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</si>
  <si>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</si>
  <si>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</si>
  <si>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</si>
  <si>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</si>
  <si>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</si>
  <si>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</si>
  <si>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</si>
  <si>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</si>
  <si>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</si>
  <si>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</si>
  <si>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</si>
  <si>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</si>
  <si>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</si>
  <si>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</si>
  <si>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</si>
  <si>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</si>
  <si>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</si>
  <si>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</si>
  <si>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</si>
  <si>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</si>
  <si>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</si>
  <si>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</si>
  <si>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</si>
  <si>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</si>
  <si>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</si>
  <si>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</si>
  <si>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</si>
  <si>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</si>
  <si>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Vostochny</t>
  </si>
  <si>
    <t>Tianjin</t>
  </si>
  <si>
    <t>TKRU3459298</t>
  </si>
  <si>
    <t>20GP</t>
  </si>
  <si>
    <t>импорт</t>
  </si>
  <si>
    <t>28-03-2023-1</t>
  </si>
  <si>
    <t>TKRU3413487</t>
  </si>
  <si>
    <t>TKRU3361568</t>
  </si>
  <si>
    <t>TKRU3551341</t>
  </si>
  <si>
    <t>TKRU3505120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</si>
</sst>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4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zoomScale="70" zoomScaleNormal="70" workbookViewId="0">
      <selection activeCell="L7" sqref="L7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4">
        <v>45016</v>
      </c>
      <c r="F7" s="34">
        <v>45005</v>
      </c>
      <c r="G7" s="34">
        <v>45016</v>
      </c>
      <c r="T7" s="13"/>
      <c r="U7" s="1"/>
    </row>
    <row r="10" spans="1:21" s="1" customFormat="1" ht="72.75" customHeight="1" x14ac:dyDescent="0.25">
      <c r="A10" s="19" t="s">
        <v>8</v>
      </c>
      <c r="B10" s="40" t="s">
        <v>9</v>
      </c>
      <c r="C10" s="40"/>
      <c r="D10" s="40"/>
      <c r="E10" s="40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2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0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2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0"/>
    </row>
    <row r="12" spans="1:21" s="1" customFormat="1" ht="15.75" x14ac:dyDescent="0.25">
      <c r="A12" s="23">
        <v>1</v>
      </c>
      <c r="B12" s="41" t="s">
        <v>36</v>
      </c>
      <c r="C12" s="35"/>
      <c r="D12" s="36" t="s">
        <v>37</v>
      </c>
      <c r="E12" s="36" t="s">
        <v>31</v>
      </c>
      <c r="F12" s="36" t="s">
        <v>38</v>
      </c>
      <c r="G12" s="36" t="s">
        <v>39</v>
      </c>
      <c r="H12" s="38">
        <v>45013</v>
      </c>
      <c r="I12" s="35"/>
      <c r="J12" s="36">
        <v>51</v>
      </c>
      <c r="K12" s="37" t="s">
        <v>35</v>
      </c>
      <c r="L12" s="36" t="s">
        <v>34</v>
      </c>
      <c r="M12" s="38">
        <v>45014</v>
      </c>
      <c r="N12" s="42">
        <v>2200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41" t="s">
        <v>40</v>
      </c>
      <c r="C13" s="35"/>
      <c r="D13" s="36" t="s">
        <v>37</v>
      </c>
      <c r="E13" s="36" t="s">
        <v>31</v>
      </c>
      <c r="F13" s="36" t="s">
        <v>38</v>
      </c>
      <c r="G13" s="36" t="s">
        <v>39</v>
      </c>
      <c r="H13" s="38">
        <v>45013</v>
      </c>
      <c r="I13" s="35"/>
      <c r="J13" s="36">
        <v>51</v>
      </c>
      <c r="K13" s="37" t="s">
        <v>35</v>
      </c>
      <c r="L13" s="36" t="s">
        <v>34</v>
      </c>
      <c r="M13" s="38">
        <v>45014</v>
      </c>
      <c r="N13" s="42">
        <v>2200</v>
      </c>
    </row>
    <row r="14" spans="1:21" ht="15.75" x14ac:dyDescent="0.25">
      <c r="A14" s="23">
        <v>3</v>
      </c>
      <c r="B14" s="41" t="s">
        <v>41</v>
      </c>
      <c r="C14" s="35"/>
      <c r="D14" s="36" t="s">
        <v>37</v>
      </c>
      <c r="E14" s="36" t="s">
        <v>31</v>
      </c>
      <c r="F14" s="36" t="s">
        <v>38</v>
      </c>
      <c r="G14" s="36" t="s">
        <v>39</v>
      </c>
      <c r="H14" s="38">
        <v>45013</v>
      </c>
      <c r="I14" s="35"/>
      <c r="J14" s="36">
        <v>51</v>
      </c>
      <c r="K14" s="37" t="s">
        <v>35</v>
      </c>
      <c r="L14" s="36" t="s">
        <v>34</v>
      </c>
      <c r="M14" s="38">
        <v>45014</v>
      </c>
      <c r="N14" s="42">
        <v>2200</v>
      </c>
    </row>
    <row r="15" spans="1:21" ht="15.75" x14ac:dyDescent="0.25">
      <c r="A15" s="23">
        <v>4</v>
      </c>
      <c r="B15" s="41" t="s">
        <v>42</v>
      </c>
      <c r="C15" s="35"/>
      <c r="D15" s="36" t="s">
        <v>37</v>
      </c>
      <c r="E15" s="36" t="s">
        <v>31</v>
      </c>
      <c r="F15" s="36" t="s">
        <v>38</v>
      </c>
      <c r="G15" s="36" t="s">
        <v>39</v>
      </c>
      <c r="H15" s="38">
        <v>45013</v>
      </c>
      <c r="I15" s="35"/>
      <c r="J15" s="36">
        <v>51</v>
      </c>
      <c r="K15" s="37" t="s">
        <v>35</v>
      </c>
      <c r="L15" s="36" t="s">
        <v>34</v>
      </c>
      <c r="M15" s="38">
        <v>45014</v>
      </c>
      <c r="N15" s="42">
        <v>2200</v>
      </c>
    </row>
    <row r="16" spans="1:21" ht="15.75" x14ac:dyDescent="0.25">
      <c r="A16" s="23">
        <v>5</v>
      </c>
      <c r="B16" s="33" t="s">
        <v>43</v>
      </c>
      <c r="C16" s="35"/>
      <c r="D16" s="36" t="s">
        <v>37</v>
      </c>
      <c r="E16" s="36" t="s">
        <v>31</v>
      </c>
      <c r="F16" s="36" t="s">
        <v>38</v>
      </c>
      <c r="G16" s="36" t="s">
        <v>39</v>
      </c>
      <c r="H16" s="38">
        <v>45013</v>
      </c>
      <c r="I16" s="35"/>
      <c r="J16" s="36">
        <v>51</v>
      </c>
      <c r="K16" s="37" t="s">
        <v>35</v>
      </c>
      <c r="L16" s="36" t="s">
        <v>34</v>
      </c>
      <c r="M16" s="38">
        <v>45014</v>
      </c>
      <c r="N16" s="42">
        <v>2200</v>
      </c>
    </row>
    <row r="17" spans="1:14" ht="15.75" x14ac:dyDescent="0.25">
      <c r="A17" s="23">
        <v>6</v>
      </c>
      <c r="B17" s="25"/>
      <c r="C17" s="29"/>
      <c r="D17" s="25"/>
      <c r="E17" s="25"/>
      <c r="F17" s="25"/>
      <c r="G17" s="25"/>
      <c r="H17" s="27"/>
      <c r="I17" s="26"/>
      <c r="J17" s="25"/>
      <c r="K17" s="28"/>
      <c r="L17" s="25"/>
      <c r="M17" s="27"/>
      <c r="N17" s="30"/>
    </row>
    <row r="18" spans="1:14" ht="15.75" x14ac:dyDescent="0.25">
      <c r="A18" s="23">
        <v>7</v>
      </c>
      <c r="B18" s="28"/>
      <c r="C18" s="29"/>
      <c r="D18" s="25"/>
      <c r="E18" s="25"/>
      <c r="F18" s="25"/>
      <c r="G18" s="25"/>
      <c r="H18" s="27"/>
      <c r="I18" s="26"/>
      <c r="J18" s="25"/>
      <c r="K18" s="28"/>
      <c r="L18" s="25"/>
      <c r="M18" s="27"/>
      <c r="N18" s="30"/>
    </row>
    <row r="19" spans="1:14" ht="15.75" x14ac:dyDescent="0.25">
      <c r="A19" s="23">
        <v>8</v>
      </c>
      <c r="B19" s="25"/>
      <c r="C19" s="29"/>
      <c r="D19" s="25"/>
      <c r="E19" s="25"/>
      <c r="F19" s="25"/>
      <c r="G19" s="25"/>
      <c r="H19" s="27"/>
      <c r="I19" s="26"/>
      <c r="J19" s="25"/>
      <c r="K19" s="28"/>
      <c r="L19" s="25"/>
      <c r="M19" s="27"/>
      <c r="N19" s="30"/>
    </row>
    <row r="20" spans="1:14" ht="15.75" x14ac:dyDescent="0.25">
      <c r="A20" s="23">
        <v>9</v>
      </c>
      <c r="B20" s="28"/>
      <c r="C20" s="29"/>
      <c r="D20" s="25"/>
      <c r="E20" s="25"/>
      <c r="F20" s="25"/>
      <c r="G20" s="25"/>
      <c r="H20" s="27"/>
      <c r="I20" s="26"/>
      <c r="J20" s="25"/>
      <c r="K20" s="28"/>
      <c r="L20" s="25"/>
      <c r="M20" s="27"/>
      <c r="N20" s="30"/>
    </row>
    <row r="21" spans="1:14" ht="15.75" x14ac:dyDescent="0.25">
      <c r="A21" s="23">
        <v>10</v>
      </c>
      <c r="B21" s="25"/>
      <c r="C21" s="29"/>
      <c r="D21" s="25"/>
      <c r="E21" s="25"/>
      <c r="F21" s="25"/>
      <c r="G21" s="25"/>
      <c r="H21" s="27"/>
      <c r="I21" s="26"/>
      <c r="J21" s="25"/>
      <c r="K21" s="28"/>
      <c r="L21" s="25"/>
      <c r="M21" s="27"/>
      <c r="N21" s="30"/>
    </row>
    <row r="22" spans="1:14" ht="15.75" x14ac:dyDescent="0.25">
      <c r="A22" s="23">
        <v>11</v>
      </c>
      <c r="B22" s="25"/>
      <c r="C22" s="29"/>
      <c r="D22" s="25"/>
      <c r="E22" s="25"/>
      <c r="F22" s="25"/>
      <c r="G22" s="25"/>
      <c r="H22" s="27"/>
      <c r="I22" s="26"/>
      <c r="J22" s="25"/>
      <c r="K22" s="28"/>
      <c r="L22" s="25"/>
      <c r="M22" s="27"/>
      <c r="N22" s="30"/>
    </row>
    <row r="23" spans="1:14" ht="15.75" x14ac:dyDescent="0.25">
      <c r="A23" s="23">
        <v>12</v>
      </c>
      <c r="B23" s="25"/>
      <c r="C23" s="29"/>
      <c r="D23" s="25"/>
      <c r="E23" s="25"/>
      <c r="F23" s="25"/>
      <c r="G23" s="25"/>
      <c r="H23" s="27"/>
      <c r="I23" s="26"/>
      <c r="J23" s="25"/>
      <c r="K23" s="28"/>
      <c r="L23" s="25"/>
      <c r="M23" s="27"/>
      <c r="N23" s="30"/>
    </row>
    <row r="24" spans="1:14" ht="15.75" x14ac:dyDescent="0.25">
      <c r="A24" s="23">
        <v>13</v>
      </c>
      <c r="B24" s="28"/>
      <c r="C24" s="29"/>
      <c r="D24" s="25"/>
      <c r="E24" s="25"/>
      <c r="F24" s="25"/>
      <c r="G24" s="25"/>
      <c r="H24" s="27"/>
      <c r="I24" s="26"/>
      <c r="J24" s="25"/>
      <c r="K24" s="28"/>
      <c r="L24" s="25"/>
      <c r="M24" s="27"/>
      <c r="N24" s="30"/>
    </row>
    <row r="25" spans="1:14" ht="15.75" x14ac:dyDescent="0.25">
      <c r="A25" s="23">
        <v>14</v>
      </c>
      <c r="B25" s="25"/>
      <c r="C25" s="29"/>
      <c r="D25" s="25"/>
      <c r="E25" s="25"/>
      <c r="F25" s="25"/>
      <c r="G25" s="25"/>
      <c r="H25" s="27"/>
      <c r="I25" s="26"/>
      <c r="J25" s="25"/>
      <c r="K25" s="28"/>
      <c r="L25" s="25"/>
      <c r="M25" s="27"/>
      <c r="N25" s="30"/>
    </row>
    <row r="26" spans="1:14" ht="15.75" x14ac:dyDescent="0.25">
      <c r="A26" s="23">
        <v>15</v>
      </c>
      <c r="B26" s="28"/>
      <c r="C26" s="29"/>
      <c r="D26" s="25"/>
      <c r="E26" s="25"/>
      <c r="F26" s="25"/>
      <c r="G26" s="25"/>
      <c r="H26" s="27"/>
      <c r="I26" s="26"/>
      <c r="J26" s="25"/>
      <c r="K26" s="28"/>
      <c r="L26" s="25"/>
      <c r="M26" s="27"/>
      <c r="N26" s="30"/>
    </row>
    <row r="27" spans="1:14" ht="15.75" x14ac:dyDescent="0.25">
      <c r="A27" s="23">
        <v>16</v>
      </c>
      <c r="B27" s="25"/>
      <c r="C27" s="29"/>
      <c r="D27" s="25"/>
      <c r="E27" s="25"/>
      <c r="F27" s="25"/>
      <c r="G27" s="25"/>
      <c r="H27" s="27"/>
      <c r="I27" s="26"/>
      <c r="J27" s="25"/>
      <c r="K27" s="28"/>
      <c r="L27" s="25"/>
      <c r="M27" s="27"/>
      <c r="N27" s="30"/>
    </row>
    <row r="28" spans="1:14" ht="15.75" x14ac:dyDescent="0.25">
      <c r="A28" s="23">
        <v>17</v>
      </c>
      <c r="B28" s="28"/>
      <c r="C28" s="29"/>
      <c r="D28" s="25"/>
      <c r="E28" s="25"/>
      <c r="F28" s="25"/>
      <c r="G28" s="25"/>
      <c r="H28" s="27"/>
      <c r="I28" s="26"/>
      <c r="J28" s="25"/>
      <c r="K28" s="28"/>
      <c r="L28" s="25"/>
      <c r="M28" s="27"/>
      <c r="N28" s="30"/>
    </row>
    <row r="29" spans="1:14" ht="15.75" x14ac:dyDescent="0.25">
      <c r="A29" s="23">
        <v>18</v>
      </c>
      <c r="B29" s="25"/>
      <c r="C29" s="29"/>
      <c r="D29" s="25"/>
      <c r="E29" s="25"/>
      <c r="F29" s="25"/>
      <c r="G29" s="25"/>
      <c r="H29" s="27"/>
      <c r="I29" s="26"/>
      <c r="J29" s="25"/>
      <c r="K29" s="28"/>
      <c r="L29" s="25"/>
      <c r="M29" s="27"/>
      <c r="N29" s="30"/>
    </row>
    <row r="30" spans="1:14" ht="15.75" x14ac:dyDescent="0.25">
      <c r="A30" s="23">
        <v>19</v>
      </c>
      <c r="B30" s="25"/>
      <c r="C30" s="29"/>
      <c r="D30" s="25"/>
      <c r="E30" s="25"/>
      <c r="F30" s="25"/>
      <c r="G30" s="25"/>
      <c r="H30" s="27"/>
      <c r="I30" s="26"/>
      <c r="J30" s="25"/>
      <c r="K30" s="28"/>
      <c r="L30" s="25"/>
      <c r="M30" s="27"/>
      <c r="N30" s="30"/>
    </row>
    <row r="31" spans="1:14" ht="15.75" x14ac:dyDescent="0.25">
      <c r="A31" s="23">
        <v>20</v>
      </c>
      <c r="B31" s="25"/>
      <c r="C31" s="29"/>
      <c r="D31" s="25"/>
      <c r="E31" s="25"/>
      <c r="F31" s="25"/>
      <c r="G31" s="25"/>
      <c r="H31" s="27"/>
      <c r="I31" s="26"/>
      <c r="J31" s="25"/>
      <c r="K31" s="28"/>
      <c r="L31" s="25"/>
      <c r="M31" s="27"/>
      <c r="N31" s="30"/>
    </row>
    <row r="32" spans="1:14" ht="15.75" x14ac:dyDescent="0.25">
      <c r="A32" s="23">
        <v>21</v>
      </c>
      <c r="B32" s="28"/>
      <c r="C32" s="29"/>
      <c r="D32" s="25"/>
      <c r="E32" s="25"/>
      <c r="F32" s="25"/>
      <c r="G32" s="25"/>
      <c r="H32" s="27"/>
      <c r="I32" s="26"/>
      <c r="J32" s="25"/>
      <c r="K32" s="28"/>
      <c r="L32" s="25"/>
      <c r="M32" s="27"/>
      <c r="N32" s="30"/>
    </row>
    <row r="33" spans="1:14" ht="15.75" x14ac:dyDescent="0.25">
      <c r="A33" s="23">
        <v>22</v>
      </c>
      <c r="B33" s="25"/>
      <c r="C33" s="29"/>
      <c r="D33" s="25"/>
      <c r="E33" s="25"/>
      <c r="F33" s="25"/>
      <c r="G33" s="25"/>
      <c r="H33" s="27"/>
      <c r="I33" s="26"/>
      <c r="J33" s="25"/>
      <c r="K33" s="28"/>
      <c r="L33" s="25"/>
      <c r="M33" s="27"/>
      <c r="N33" s="30"/>
    </row>
    <row r="34" spans="1:14" ht="15.75" x14ac:dyDescent="0.25">
      <c r="A34" s="23">
        <v>23</v>
      </c>
      <c r="B34" s="25"/>
      <c r="C34" s="29"/>
      <c r="D34" s="25"/>
      <c r="E34" s="25"/>
      <c r="F34" s="25"/>
      <c r="G34" s="25"/>
      <c r="H34" s="27"/>
      <c r="I34" s="26"/>
      <c r="J34" s="25"/>
      <c r="K34" s="28"/>
      <c r="L34" s="25"/>
      <c r="M34" s="27"/>
      <c r="N34" s="30"/>
    </row>
    <row r="35" spans="1:14" ht="15.75" x14ac:dyDescent="0.25">
      <c r="A35" s="23">
        <v>24</v>
      </c>
      <c r="B35" s="28"/>
      <c r="C35" s="29"/>
      <c r="D35" s="25"/>
      <c r="E35" s="25"/>
      <c r="F35" s="25"/>
      <c r="G35" s="25"/>
      <c r="H35" s="27"/>
      <c r="I35" s="26"/>
      <c r="J35" s="25"/>
      <c r="K35" s="28"/>
      <c r="L35" s="25"/>
      <c r="M35" s="27"/>
      <c r="N35" s="30"/>
    </row>
    <row r="36" spans="1:14" ht="15.75" x14ac:dyDescent="0.25">
      <c r="A36" s="23">
        <v>25</v>
      </c>
      <c r="B36" s="25"/>
      <c r="C36" s="29"/>
      <c r="D36" s="25"/>
      <c r="E36" s="25"/>
      <c r="F36" s="25"/>
      <c r="G36" s="25"/>
      <c r="H36" s="27"/>
      <c r="I36" s="26"/>
      <c r="J36" s="25"/>
      <c r="K36" s="28"/>
      <c r="L36" s="25"/>
      <c r="M36" s="27"/>
      <c r="N36" s="30"/>
    </row>
    <row r="37" spans="1:14" ht="15.75" x14ac:dyDescent="0.25">
      <c r="A37" s="23">
        <v>26</v>
      </c>
      <c r="B37" s="25"/>
      <c r="C37" s="29"/>
      <c r="D37" s="25"/>
      <c r="E37" s="25"/>
      <c r="F37" s="25"/>
      <c r="G37" s="25"/>
      <c r="H37" s="27"/>
      <c r="I37" s="26"/>
      <c r="J37" s="25"/>
      <c r="K37" s="28"/>
      <c r="L37" s="25"/>
      <c r="M37" s="27"/>
      <c r="N37" s="30"/>
    </row>
    <row r="38" spans="1:14" ht="15.75" x14ac:dyDescent="0.25">
      <c r="A38" s="23">
        <v>27</v>
      </c>
      <c r="B38" s="25"/>
      <c r="C38" s="29"/>
      <c r="D38" s="25"/>
      <c r="E38" s="25"/>
      <c r="F38" s="25"/>
      <c r="G38" s="25"/>
      <c r="H38" s="27"/>
      <c r="I38" s="26"/>
      <c r="J38" s="25"/>
      <c r="K38" s="28"/>
      <c r="L38" s="25"/>
      <c r="M38" s="27"/>
      <c r="N38" s="30"/>
    </row>
    <row r="39" spans="1:14" ht="15.75" x14ac:dyDescent="0.25">
      <c r="A39" s="23">
        <v>28</v>
      </c>
      <c r="B39" s="28"/>
      <c r="C39" s="29"/>
      <c r="D39" s="25"/>
      <c r="E39" s="25"/>
      <c r="F39" s="25"/>
      <c r="G39" s="25"/>
      <c r="H39" s="27"/>
      <c r="I39" s="26"/>
      <c r="J39" s="25"/>
      <c r="K39" s="28"/>
      <c r="L39" s="25"/>
      <c r="M39" s="27"/>
      <c r="N39" s="30"/>
    </row>
    <row r="40" spans="1:14" ht="15.75" x14ac:dyDescent="0.25">
      <c r="A40" s="23">
        <v>29</v>
      </c>
      <c r="B40" s="25"/>
      <c r="C40" s="29"/>
      <c r="D40" s="25"/>
      <c r="E40" s="25"/>
      <c r="F40" s="25"/>
      <c r="G40" s="25"/>
      <c r="H40" s="27"/>
      <c r="I40" s="26"/>
      <c r="J40" s="25"/>
      <c r="K40" s="28"/>
      <c r="L40" s="25"/>
      <c r="M40" s="27"/>
      <c r="N40" s="30"/>
    </row>
    <row r="41" spans="1:14" ht="15.75" x14ac:dyDescent="0.25">
      <c r="A41" s="23">
        <v>30</v>
      </c>
      <c r="B41" s="28"/>
      <c r="C41" s="29"/>
      <c r="D41" s="25"/>
      <c r="E41" s="25"/>
      <c r="F41" s="25"/>
      <c r="G41" s="25"/>
      <c r="H41" s="27"/>
      <c r="I41" s="26"/>
      <c r="J41" s="25"/>
      <c r="K41" s="28"/>
      <c r="L41" s="25"/>
      <c r="M41" s="27"/>
      <c r="N41" s="30"/>
    </row>
    <row r="42" spans="1:14" ht="15.75" x14ac:dyDescent="0.25">
      <c r="A42" s="23">
        <v>31</v>
      </c>
      <c r="B42" s="25"/>
      <c r="C42" s="29"/>
      <c r="D42" s="25"/>
      <c r="E42" s="25"/>
      <c r="F42" s="25"/>
      <c r="G42" s="25"/>
      <c r="H42" s="27"/>
      <c r="I42" s="26"/>
      <c r="J42" s="25"/>
      <c r="K42" s="28"/>
      <c r="L42" s="25"/>
      <c r="M42" s="27"/>
      <c r="N42" s="30"/>
    </row>
    <row r="43" spans="1:14" ht="15.75" x14ac:dyDescent="0.25">
      <c r="A43" s="23">
        <v>32</v>
      </c>
      <c r="B43" s="28"/>
      <c r="C43" s="29"/>
      <c r="D43" s="25"/>
      <c r="E43" s="25"/>
      <c r="F43" s="25"/>
      <c r="G43" s="25"/>
      <c r="H43" s="27"/>
      <c r="I43" s="26"/>
      <c r="J43" s="25"/>
      <c r="K43" s="28"/>
      <c r="L43" s="25"/>
      <c r="M43" s="27"/>
      <c r="N43" s="30"/>
    </row>
    <row r="44" spans="1:14" ht="15.75" x14ac:dyDescent="0.25">
      <c r="A44" s="23">
        <v>33</v>
      </c>
      <c r="B44" s="25"/>
      <c r="C44" s="29"/>
      <c r="D44" s="25"/>
      <c r="E44" s="25"/>
      <c r="F44" s="25"/>
      <c r="G44" s="25"/>
      <c r="H44" s="27"/>
      <c r="I44" s="26"/>
      <c r="J44" s="25"/>
      <c r="K44" s="28"/>
      <c r="L44" s="25"/>
      <c r="M44" s="27"/>
      <c r="N44" s="30"/>
    </row>
    <row r="45" spans="1:14" ht="15.75" x14ac:dyDescent="0.25">
      <c r="A45" s="23">
        <v>34</v>
      </c>
      <c r="B45" s="28"/>
      <c r="C45" s="29"/>
      <c r="D45" s="25"/>
      <c r="E45" s="25"/>
      <c r="F45" s="25"/>
      <c r="G45" s="25"/>
      <c r="H45" s="27"/>
      <c r="I45" s="26"/>
      <c r="J45" s="25"/>
      <c r="K45" s="28"/>
      <c r="L45" s="25"/>
      <c r="M45" s="27"/>
      <c r="N45" s="30"/>
    </row>
    <row r="46" spans="1:14" ht="15.75" x14ac:dyDescent="0.25">
      <c r="A46" s="23">
        <v>35</v>
      </c>
      <c r="B46" s="25"/>
      <c r="C46" s="29"/>
      <c r="D46" s="25"/>
      <c r="E46" s="25"/>
      <c r="F46" s="25"/>
      <c r="G46" s="25"/>
      <c r="H46" s="27"/>
      <c r="I46" s="26"/>
      <c r="J46" s="25"/>
      <c r="K46" s="28"/>
      <c r="L46" s="25"/>
      <c r="M46" s="27"/>
      <c r="N46" s="30"/>
    </row>
    <row r="47" spans="1:14" ht="15.75" x14ac:dyDescent="0.25">
      <c r="A47" s="23">
        <v>36</v>
      </c>
      <c r="B47" s="25"/>
      <c r="C47" s="29"/>
      <c r="D47" s="25"/>
      <c r="E47" s="25"/>
      <c r="F47" s="25"/>
      <c r="G47" s="25"/>
      <c r="H47" s="27"/>
      <c r="I47" s="26"/>
      <c r="J47" s="25"/>
      <c r="K47" s="28"/>
      <c r="L47" s="25"/>
      <c r="M47" s="27"/>
      <c r="N47" s="30"/>
    </row>
    <row r="48" spans="1:14" ht="15.75" x14ac:dyDescent="0.25">
      <c r="A48" s="23">
        <v>37</v>
      </c>
      <c r="B48" s="25"/>
      <c r="C48" s="29"/>
      <c r="D48" s="25"/>
      <c r="E48" s="25"/>
      <c r="F48" s="25"/>
      <c r="G48" s="25"/>
      <c r="H48" s="27"/>
      <c r="I48" s="26"/>
      <c r="J48" s="25"/>
      <c r="K48" s="28"/>
      <c r="L48" s="25"/>
      <c r="M48" s="27"/>
      <c r="N48" s="30"/>
    </row>
    <row r="49" spans="1:14" ht="15.75" x14ac:dyDescent="0.25">
      <c r="A49" s="23">
        <v>38</v>
      </c>
      <c r="B49" s="25"/>
      <c r="C49" s="29"/>
      <c r="D49" s="25"/>
      <c r="E49" s="25"/>
      <c r="F49" s="25"/>
      <c r="G49" s="25"/>
      <c r="H49" s="27"/>
      <c r="I49" s="26"/>
      <c r="J49" s="25"/>
      <c r="K49" s="28"/>
      <c r="L49" s="25"/>
      <c r="M49" s="27"/>
      <c r="N49" s="30"/>
    </row>
    <row r="50" spans="1:14" ht="15.75" x14ac:dyDescent="0.25">
      <c r="A50" s="23">
        <v>39</v>
      </c>
      <c r="B50" s="25"/>
      <c r="C50" s="29"/>
      <c r="D50" s="25"/>
      <c r="E50" s="25"/>
      <c r="F50" s="25"/>
      <c r="G50" s="25"/>
      <c r="H50" s="27"/>
      <c r="I50" s="26"/>
      <c r="J50" s="25"/>
      <c r="K50" s="28"/>
      <c r="L50" s="25"/>
      <c r="M50" s="27"/>
      <c r="N50" s="30"/>
    </row>
    <row r="51" spans="1:14" ht="15.75" x14ac:dyDescent="0.25">
      <c r="A51" s="23">
        <v>40</v>
      </c>
      <c r="B51" s="25"/>
      <c r="C51" s="29"/>
      <c r="D51" s="25"/>
      <c r="E51" s="25"/>
      <c r="F51" s="25"/>
      <c r="G51" s="25"/>
      <c r="H51" s="27"/>
      <c r="I51" s="26"/>
      <c r="J51" s="25"/>
      <c r="K51" s="28"/>
      <c r="L51" s="25"/>
      <c r="M51" s="27"/>
      <c r="N51" s="30"/>
    </row>
    <row r="52" spans="1:14" ht="15.75" x14ac:dyDescent="0.25">
      <c r="A52" s="23">
        <v>41</v>
      </c>
      <c r="B52" s="28"/>
      <c r="C52" s="29"/>
      <c r="D52" s="25"/>
      <c r="E52" s="25"/>
      <c r="F52" s="25"/>
      <c r="G52" s="25"/>
      <c r="H52" s="27"/>
      <c r="I52" s="26"/>
      <c r="J52" s="25"/>
      <c r="K52" s="28"/>
      <c r="L52" s="25"/>
      <c r="M52" s="27"/>
      <c r="N52" s="30"/>
    </row>
    <row r="53" spans="1:14" ht="15.75" x14ac:dyDescent="0.25">
      <c r="A53" s="23">
        <v>42</v>
      </c>
      <c r="B53" s="25"/>
      <c r="C53" s="29"/>
      <c r="D53" s="25"/>
      <c r="E53" s="25"/>
      <c r="F53" s="25"/>
      <c r="G53" s="25"/>
      <c r="H53" s="27"/>
      <c r="I53" s="26"/>
      <c r="J53" s="25"/>
      <c r="K53" s="28"/>
      <c r="L53" s="25"/>
      <c r="M53" s="27"/>
      <c r="N53" s="30"/>
    </row>
    <row r="54" spans="1:14" ht="15.75" x14ac:dyDescent="0.25">
      <c r="A54" s="23">
        <v>43</v>
      </c>
      <c r="B54" s="25"/>
      <c r="C54" s="29"/>
      <c r="D54" s="25"/>
      <c r="E54" s="25"/>
      <c r="F54" s="25"/>
      <c r="G54" s="25"/>
      <c r="H54" s="27"/>
      <c r="I54" s="26"/>
      <c r="J54" s="25"/>
      <c r="K54" s="28"/>
      <c r="L54" s="25"/>
      <c r="M54" s="27"/>
      <c r="N54" s="30"/>
    </row>
    <row r="55" spans="1:14" ht="15.75" x14ac:dyDescent="0.25">
      <c r="A55" s="23">
        <v>44</v>
      </c>
      <c r="B55" s="25"/>
      <c r="C55" s="29"/>
      <c r="D55" s="25"/>
      <c r="E55" s="25"/>
      <c r="F55" s="25"/>
      <c r="G55" s="25"/>
      <c r="H55" s="27"/>
      <c r="I55" s="26"/>
      <c r="J55" s="25"/>
      <c r="K55" s="28"/>
      <c r="L55" s="25"/>
      <c r="M55" s="27"/>
      <c r="N55" s="30"/>
    </row>
    <row r="56" spans="1:14" ht="15.75" x14ac:dyDescent="0.25">
      <c r="A56" s="23">
        <v>45</v>
      </c>
      <c r="B56" s="25"/>
      <c r="C56" s="29"/>
      <c r="D56" s="25"/>
      <c r="E56" s="25"/>
      <c r="F56" s="25"/>
      <c r="G56" s="25"/>
      <c r="H56" s="27"/>
      <c r="I56" s="26"/>
      <c r="J56" s="25"/>
      <c r="K56" s="28"/>
      <c r="L56" s="25"/>
      <c r="M56" s="27"/>
      <c r="N56" s="30"/>
    </row>
    <row r="57" spans="1:14" ht="15.75" x14ac:dyDescent="0.25">
      <c r="A57" s="23">
        <v>46</v>
      </c>
      <c r="B57" s="25"/>
      <c r="C57" s="29"/>
      <c r="D57" s="25"/>
      <c r="E57" s="25"/>
      <c r="F57" s="25"/>
      <c r="G57" s="25"/>
      <c r="H57" s="27"/>
      <c r="I57" s="26"/>
      <c r="J57" s="25"/>
      <c r="K57" s="28"/>
      <c r="L57" s="25"/>
      <c r="M57" s="27"/>
      <c r="N57" s="30"/>
    </row>
    <row r="58" spans="1:14" ht="15.75" x14ac:dyDescent="0.25">
      <c r="A58" s="23">
        <v>47</v>
      </c>
      <c r="B58" s="25"/>
      <c r="C58" s="29"/>
      <c r="D58" s="25"/>
      <c r="E58" s="25"/>
      <c r="F58" s="25"/>
      <c r="G58" s="25"/>
      <c r="H58" s="27"/>
      <c r="I58" s="26"/>
      <c r="J58" s="25"/>
      <c r="K58" s="28"/>
      <c r="L58" s="25"/>
      <c r="M58" s="27"/>
      <c r="N58" s="30"/>
    </row>
    <row r="59" spans="1:14" ht="15.75" x14ac:dyDescent="0.25">
      <c r="A59" s="23">
        <v>48</v>
      </c>
      <c r="B59" s="25"/>
      <c r="C59" s="29"/>
      <c r="D59" s="25"/>
      <c r="E59" s="25"/>
      <c r="F59" s="25"/>
      <c r="G59" s="25"/>
      <c r="H59" s="27"/>
      <c r="I59" s="26"/>
      <c r="J59" s="25"/>
      <c r="K59" s="28"/>
      <c r="L59" s="25"/>
      <c r="M59" s="27"/>
      <c r="N59" s="30"/>
    </row>
    <row r="60" spans="1:14" ht="15.75" x14ac:dyDescent="0.25">
      <c r="A60" s="23">
        <v>49</v>
      </c>
      <c r="B60" s="25"/>
      <c r="C60" s="29"/>
      <c r="D60" s="25"/>
      <c r="E60" s="25"/>
      <c r="F60" s="25"/>
      <c r="G60" s="25"/>
      <c r="H60" s="27"/>
      <c r="I60" s="26"/>
      <c r="J60" s="25"/>
      <c r="K60" s="28"/>
      <c r="L60" s="25"/>
      <c r="M60" s="27"/>
      <c r="N60" s="30"/>
    </row>
    <row r="61" spans="1:14" ht="15.75" x14ac:dyDescent="0.25">
      <c r="A61" s="23">
        <v>50</v>
      </c>
      <c r="B61" s="25"/>
      <c r="C61" s="29"/>
      <c r="D61" s="25"/>
      <c r="E61" s="25"/>
      <c r="F61" s="25"/>
      <c r="G61" s="25"/>
      <c r="H61" s="27"/>
      <c r="I61" s="26"/>
      <c r="J61" s="25"/>
      <c r="K61" s="28"/>
      <c r="L61" s="25"/>
      <c r="M61" s="27"/>
      <c r="N61" s="30"/>
    </row>
    <row r="62" spans="1:14" ht="15.75" x14ac:dyDescent="0.25">
      <c r="A62" s="23">
        <v>51</v>
      </c>
      <c r="B62" s="28"/>
      <c r="C62" s="29"/>
      <c r="D62" s="25"/>
      <c r="E62" s="25"/>
      <c r="F62" s="25"/>
      <c r="G62" s="25"/>
      <c r="H62" s="27"/>
      <c r="I62" s="26"/>
      <c r="J62" s="25"/>
      <c r="K62" s="28"/>
      <c r="L62" s="25"/>
      <c r="M62" s="27"/>
      <c r="N62" s="30"/>
    </row>
    <row r="63" spans="1:14" ht="15.75" x14ac:dyDescent="0.25">
      <c r="A63" s="23">
        <v>52</v>
      </c>
      <c r="B63" s="25"/>
      <c r="C63" s="29"/>
      <c r="D63" s="25"/>
      <c r="E63" s="25"/>
      <c r="F63" s="25"/>
      <c r="G63" s="25"/>
      <c r="H63" s="27"/>
      <c r="I63" s="26"/>
      <c r="J63" s="25"/>
      <c r="K63" s="28"/>
      <c r="L63" s="25"/>
      <c r="M63" s="27"/>
      <c r="N63" s="30"/>
    </row>
    <row r="64" spans="1:14" ht="15.75" x14ac:dyDescent="0.25">
      <c r="A64" s="23">
        <v>53</v>
      </c>
      <c r="B64" s="25"/>
      <c r="C64" s="29"/>
      <c r="D64" s="25"/>
      <c r="E64" s="25"/>
      <c r="F64" s="25"/>
      <c r="G64" s="25"/>
      <c r="H64" s="27"/>
      <c r="I64" s="26"/>
      <c r="J64" s="25"/>
      <c r="K64" s="28"/>
      <c r="L64" s="25"/>
      <c r="M64" s="27"/>
      <c r="N64" s="30"/>
    </row>
    <row r="65" spans="1:14" ht="15.75" x14ac:dyDescent="0.25">
      <c r="A65" s="23">
        <v>54</v>
      </c>
      <c r="B65" s="25"/>
      <c r="C65" s="29"/>
      <c r="D65" s="25"/>
      <c r="E65" s="25"/>
      <c r="F65" s="25"/>
      <c r="G65" s="25"/>
      <c r="H65" s="27"/>
      <c r="I65" s="26"/>
      <c r="J65" s="25"/>
      <c r="K65" s="28"/>
      <c r="L65" s="25"/>
      <c r="M65" s="27"/>
      <c r="N65" s="30"/>
    </row>
    <row r="66" spans="1:14" ht="15.75" x14ac:dyDescent="0.25">
      <c r="A66" s="23">
        <v>55</v>
      </c>
      <c r="B66" s="25"/>
      <c r="C66" s="29"/>
      <c r="D66" s="25"/>
      <c r="E66" s="25"/>
      <c r="F66" s="25"/>
      <c r="G66" s="25"/>
      <c r="H66" s="27"/>
      <c r="I66" s="26"/>
      <c r="J66" s="25"/>
      <c r="K66" s="28"/>
      <c r="L66" s="25"/>
      <c r="M66" s="27"/>
      <c r="N66" s="30"/>
    </row>
    <row r="67" spans="1:14" ht="15.75" x14ac:dyDescent="0.25">
      <c r="A67" s="23">
        <v>56</v>
      </c>
      <c r="B67" s="28"/>
      <c r="C67" s="29"/>
      <c r="D67" s="25"/>
      <c r="E67" s="25"/>
      <c r="F67" s="25"/>
      <c r="G67" s="25"/>
      <c r="H67" s="27"/>
      <c r="I67" s="26"/>
      <c r="J67" s="25"/>
      <c r="K67" s="28"/>
      <c r="L67" s="25"/>
      <c r="M67" s="27"/>
      <c r="N67" s="30"/>
    </row>
    <row r="68" spans="1:14" ht="15.75" x14ac:dyDescent="0.25">
      <c r="A68" s="23">
        <v>57</v>
      </c>
      <c r="B68" s="25"/>
      <c r="C68" s="29"/>
      <c r="D68" s="25"/>
      <c r="E68" s="25"/>
      <c r="F68" s="25"/>
      <c r="G68" s="25"/>
      <c r="H68" s="27"/>
      <c r="I68" s="26"/>
      <c r="J68" s="25"/>
      <c r="K68" s="28"/>
      <c r="L68" s="25"/>
      <c r="M68" s="27"/>
      <c r="N68" s="30"/>
    </row>
    <row r="69" spans="1:14" ht="15.75" x14ac:dyDescent="0.25">
      <c r="A69" s="23">
        <v>58</v>
      </c>
      <c r="B69" s="28"/>
      <c r="C69" s="29"/>
      <c r="D69" s="25"/>
      <c r="E69" s="25"/>
      <c r="F69" s="25"/>
      <c r="G69" s="25"/>
      <c r="H69" s="27"/>
      <c r="I69" s="26"/>
      <c r="J69" s="25"/>
      <c r="K69" s="28"/>
      <c r="L69" s="25"/>
      <c r="M69" s="27"/>
      <c r="N69" s="30"/>
    </row>
    <row r="70" spans="1:14" ht="15.75" x14ac:dyDescent="0.25">
      <c r="A70" s="23">
        <v>59</v>
      </c>
      <c r="B70" s="25"/>
      <c r="C70" s="29"/>
      <c r="D70" s="25"/>
      <c r="E70" s="25"/>
      <c r="F70" s="25"/>
      <c r="G70" s="25"/>
      <c r="H70" s="27"/>
      <c r="I70" s="26"/>
      <c r="J70" s="25"/>
      <c r="K70" s="28"/>
      <c r="L70" s="25"/>
      <c r="M70" s="27"/>
      <c r="N70" s="30"/>
    </row>
    <row r="71" spans="1:14" ht="15.75" x14ac:dyDescent="0.25">
      <c r="A71" s="23">
        <v>60</v>
      </c>
      <c r="B71" s="25"/>
      <c r="C71" s="29"/>
      <c r="D71" s="25"/>
      <c r="E71" s="25"/>
      <c r="F71" s="25"/>
      <c r="G71" s="25"/>
      <c r="H71" s="27"/>
      <c r="I71" s="26"/>
      <c r="J71" s="25"/>
      <c r="K71" s="28"/>
      <c r="L71" s="25"/>
      <c r="M71" s="27"/>
      <c r="N71" s="30"/>
    </row>
    <row r="72" spans="1:14" ht="15.75" x14ac:dyDescent="0.25">
      <c r="A72" s="23">
        <v>61</v>
      </c>
      <c r="B72" s="25"/>
      <c r="C72" s="29"/>
      <c r="D72" s="25"/>
      <c r="E72" s="25"/>
      <c r="F72" s="25"/>
      <c r="G72" s="25"/>
      <c r="H72" s="27"/>
      <c r="I72" s="26"/>
      <c r="J72" s="25"/>
      <c r="K72" s="28"/>
      <c r="L72" s="25"/>
      <c r="M72" s="27"/>
      <c r="N72" s="30"/>
    </row>
    <row r="73" spans="1:14" ht="15.75" x14ac:dyDescent="0.25">
      <c r="A73" s="23">
        <v>62</v>
      </c>
      <c r="B73" s="25"/>
      <c r="C73" s="29"/>
      <c r="D73" s="25"/>
      <c r="E73" s="25"/>
      <c r="F73" s="25"/>
      <c r="G73" s="25"/>
      <c r="H73" s="27"/>
      <c r="I73" s="26"/>
      <c r="J73" s="25"/>
      <c r="K73" s="28"/>
      <c r="L73" s="25"/>
      <c r="M73" s="27"/>
      <c r="N73" s="30"/>
    </row>
    <row r="74" spans="1:14" ht="15.75" x14ac:dyDescent="0.25">
      <c r="A74" s="23">
        <v>63</v>
      </c>
      <c r="B74" s="25"/>
      <c r="C74" s="29"/>
      <c r="D74" s="25"/>
      <c r="E74" s="25"/>
      <c r="F74" s="25"/>
      <c r="G74" s="25"/>
      <c r="H74" s="27"/>
      <c r="I74" s="26"/>
      <c r="J74" s="25"/>
      <c r="K74" s="28"/>
      <c r="L74" s="25"/>
      <c r="M74" s="27"/>
      <c r="N74" s="30"/>
    </row>
    <row r="75" spans="1:14" ht="15.75" x14ac:dyDescent="0.25">
      <c r="A75" s="23">
        <v>64</v>
      </c>
      <c r="B75" s="25"/>
      <c r="C75" s="29"/>
      <c r="D75" s="25"/>
      <c r="E75" s="25"/>
      <c r="F75" s="25"/>
      <c r="G75" s="25"/>
      <c r="H75" s="27"/>
      <c r="I75" s="26"/>
      <c r="J75" s="25"/>
      <c r="K75" s="28"/>
      <c r="L75" s="25"/>
      <c r="M75" s="27"/>
      <c r="N75" s="30"/>
    </row>
    <row r="76" spans="1:14" ht="15.75" x14ac:dyDescent="0.25">
      <c r="A76" s="23">
        <v>65</v>
      </c>
      <c r="B76" s="25"/>
      <c r="C76" s="29"/>
      <c r="D76" s="25"/>
      <c r="E76" s="25"/>
      <c r="F76" s="25"/>
      <c r="G76" s="25"/>
      <c r="H76" s="27"/>
      <c r="I76" s="26"/>
      <c r="J76" s="25"/>
      <c r="K76" s="28"/>
      <c r="L76" s="25"/>
      <c r="M76" s="27"/>
      <c r="N76" s="30"/>
    </row>
    <row r="77" spans="1:14" ht="15.75" x14ac:dyDescent="0.25">
      <c r="A77" s="23">
        <v>66</v>
      </c>
      <c r="B77" s="28"/>
      <c r="C77" s="29"/>
      <c r="D77" s="25"/>
      <c r="E77" s="25"/>
      <c r="F77" s="25"/>
      <c r="G77" s="25"/>
      <c r="H77" s="27"/>
      <c r="I77" s="26"/>
      <c r="J77" s="25"/>
      <c r="K77" s="28"/>
      <c r="L77" s="25"/>
      <c r="M77" s="27"/>
      <c r="N77" s="30"/>
    </row>
    <row r="78" spans="1:14" ht="15.75" x14ac:dyDescent="0.25">
      <c r="A78" s="23">
        <v>67</v>
      </c>
      <c r="B78" s="25"/>
      <c r="C78" s="29"/>
      <c r="D78" s="25"/>
      <c r="E78" s="25"/>
      <c r="F78" s="25"/>
      <c r="G78" s="25"/>
      <c r="H78" s="27"/>
      <c r="I78" s="26"/>
      <c r="J78" s="25"/>
      <c r="K78" s="28"/>
      <c r="L78" s="25"/>
      <c r="M78" s="27"/>
      <c r="N78" s="30"/>
    </row>
    <row r="79" spans="1:14" ht="15.75" x14ac:dyDescent="0.25">
      <c r="A79" s="23">
        <v>68</v>
      </c>
      <c r="B79" s="25"/>
      <c r="C79" s="29"/>
      <c r="D79" s="25"/>
      <c r="E79" s="25"/>
      <c r="F79" s="25"/>
      <c r="G79" s="25"/>
      <c r="H79" s="27"/>
      <c r="I79" s="26"/>
      <c r="J79" s="25"/>
      <c r="K79" s="28"/>
      <c r="L79" s="25"/>
      <c r="M79" s="27"/>
      <c r="N79" s="30"/>
    </row>
    <row r="80" spans="1:14" ht="15.75" x14ac:dyDescent="0.25">
      <c r="A80" s="23">
        <v>69</v>
      </c>
      <c r="B80" s="25"/>
      <c r="C80" s="29"/>
      <c r="D80" s="25"/>
      <c r="E80" s="25"/>
      <c r="F80" s="25"/>
      <c r="G80" s="25"/>
      <c r="H80" s="27"/>
      <c r="I80" s="26"/>
      <c r="J80" s="25"/>
      <c r="K80" s="28"/>
      <c r="L80" s="25"/>
      <c r="M80" s="27"/>
      <c r="N80" s="30"/>
    </row>
    <row r="81" spans="1:14" ht="15.75" x14ac:dyDescent="0.25">
      <c r="A81" s="23">
        <v>70</v>
      </c>
      <c r="B81" s="25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0"/>
    </row>
    <row r="82" spans="1:14" ht="15.75" x14ac:dyDescent="0.25">
      <c r="A82" s="23">
        <v>71</v>
      </c>
      <c r="B82" s="28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0"/>
    </row>
    <row r="83" spans="1:14" ht="15.75" x14ac:dyDescent="0.25">
      <c r="A83" s="23">
        <v>72</v>
      </c>
      <c r="B83" s="25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0"/>
    </row>
    <row r="84" spans="1:14" ht="15.75" x14ac:dyDescent="0.25">
      <c r="A84" s="23">
        <v>73</v>
      </c>
      <c r="B84" s="2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0"/>
    </row>
    <row r="85" spans="1:14" ht="15.75" x14ac:dyDescent="0.25">
      <c r="A85" s="23">
        <v>74</v>
      </c>
      <c r="B85" s="25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0"/>
    </row>
    <row r="86" spans="1:14" ht="15.75" x14ac:dyDescent="0.25">
      <c r="A86" s="23">
        <v>75</v>
      </c>
      <c r="B86" s="25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0"/>
    </row>
    <row r="87" spans="1:14" ht="15.75" x14ac:dyDescent="0.25">
      <c r="A87" s="23">
        <v>76</v>
      </c>
      <c r="B87" s="25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0"/>
    </row>
    <row r="88" spans="1:14" ht="15.75" x14ac:dyDescent="0.25">
      <c r="A88" s="23">
        <v>77</v>
      </c>
      <c r="B88" s="25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0"/>
    </row>
    <row r="89" spans="1:14" ht="15.75" x14ac:dyDescent="0.25">
      <c r="A89" s="23">
        <v>78</v>
      </c>
      <c r="B89" s="2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0"/>
    </row>
    <row r="90" spans="1:14" ht="15.75" x14ac:dyDescent="0.25">
      <c r="A90" s="23">
        <v>79</v>
      </c>
      <c r="B90" s="28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0"/>
    </row>
    <row r="91" spans="1:14" ht="15.75" x14ac:dyDescent="0.25">
      <c r="A91" s="23">
        <v>80</v>
      </c>
      <c r="B91" s="25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0"/>
    </row>
    <row r="92" spans="1:14" ht="15.75" x14ac:dyDescent="0.25">
      <c r="A92" s="23">
        <v>81</v>
      </c>
      <c r="B92" s="25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0"/>
    </row>
    <row r="93" spans="1:14" ht="15.75" x14ac:dyDescent="0.25">
      <c r="A93" s="23">
        <v>82</v>
      </c>
      <c r="B93" s="25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0"/>
    </row>
    <row r="94" spans="1:14" ht="15.75" x14ac:dyDescent="0.25">
      <c r="A94" s="23">
        <v>83</v>
      </c>
      <c r="B94" s="25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0"/>
    </row>
    <row r="95" spans="1:14" ht="15.75" x14ac:dyDescent="0.25">
      <c r="A95" s="23">
        <v>84</v>
      </c>
      <c r="B95" s="28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0"/>
    </row>
    <row r="96" spans="1:14" ht="15.75" x14ac:dyDescent="0.25">
      <c r="A96" s="23">
        <v>85</v>
      </c>
      <c r="B96" s="25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0"/>
    </row>
    <row r="97" spans="1:14" ht="15.75" x14ac:dyDescent="0.25">
      <c r="A97" s="23">
        <v>86</v>
      </c>
      <c r="B97" s="25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0"/>
    </row>
    <row r="98" spans="1:14" ht="15.75" x14ac:dyDescent="0.25">
      <c r="A98" s="23">
        <v>87</v>
      </c>
      <c r="B98" s="25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0"/>
    </row>
    <row r="99" spans="1:14" ht="15.75" x14ac:dyDescent="0.25">
      <c r="A99" s="23">
        <v>88</v>
      </c>
      <c r="B99" s="25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0"/>
    </row>
    <row r="100" spans="1:14" ht="15.75" x14ac:dyDescent="0.25">
      <c r="A100" s="23">
        <v>89</v>
      </c>
      <c r="B100" s="25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0"/>
    </row>
    <row r="101" spans="1:14" ht="15.75" x14ac:dyDescent="0.25">
      <c r="A101" s="23">
        <v>90</v>
      </c>
      <c r="B101" s="25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0"/>
    </row>
    <row r="102" spans="1:14" ht="15.75" x14ac:dyDescent="0.25">
      <c r="A102" s="23">
        <v>91</v>
      </c>
      <c r="B102" s="28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0"/>
    </row>
    <row r="103" spans="1:14" ht="15.75" x14ac:dyDescent="0.25">
      <c r="A103" s="23">
        <v>92</v>
      </c>
      <c r="B103" s="25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0"/>
    </row>
    <row r="104" spans="1:14" ht="15.75" x14ac:dyDescent="0.25">
      <c r="A104" s="23">
        <v>93</v>
      </c>
      <c r="B104" s="25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0"/>
    </row>
    <row r="105" spans="1:14" ht="15.75" x14ac:dyDescent="0.25">
      <c r="A105" s="23">
        <v>94</v>
      </c>
      <c r="B105" s="25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0"/>
    </row>
    <row r="106" spans="1:14" ht="15.75" x14ac:dyDescent="0.25">
      <c r="A106" s="23">
        <v>95</v>
      </c>
      <c r="B106" s="2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0"/>
    </row>
    <row r="107" spans="1:14" ht="15.75" x14ac:dyDescent="0.25">
      <c r="A107" s="23">
        <v>96</v>
      </c>
      <c r="B107" s="25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0"/>
    </row>
    <row r="108" spans="1:14" ht="15.75" x14ac:dyDescent="0.25">
      <c r="A108" s="23">
        <v>97</v>
      </c>
      <c r="B108" s="25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0"/>
    </row>
    <row r="109" spans="1:14" ht="15.75" x14ac:dyDescent="0.25">
      <c r="A109" s="23">
        <v>98</v>
      </c>
      <c r="B109" s="25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0"/>
    </row>
    <row r="110" spans="1:14" ht="15.75" x14ac:dyDescent="0.25">
      <c r="A110" s="23">
        <v>99</v>
      </c>
      <c r="B110" s="2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0"/>
    </row>
    <row r="111" spans="1:14" ht="15.75" x14ac:dyDescent="0.25">
      <c r="A111" s="23">
        <v>100</v>
      </c>
      <c r="B111" s="25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0"/>
    </row>
    <row r="112" spans="1:14" ht="15.75" x14ac:dyDescent="0.25">
      <c r="A112" s="23">
        <v>101</v>
      </c>
      <c r="B112" s="25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0"/>
    </row>
    <row r="113" spans="1:14" ht="15.75" x14ac:dyDescent="0.25">
      <c r="A113" s="23">
        <v>102</v>
      </c>
      <c r="B113" s="28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0"/>
    </row>
    <row r="114" spans="1:14" ht="15.75" x14ac:dyDescent="0.25">
      <c r="A114" s="23">
        <v>103</v>
      </c>
      <c r="B114" s="25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0"/>
    </row>
    <row r="115" spans="1:14" ht="15.75" x14ac:dyDescent="0.25">
      <c r="A115" s="23">
        <v>104</v>
      </c>
      <c r="B115" s="28"/>
      <c r="C115" s="29"/>
      <c r="D115" s="25"/>
      <c r="E115" s="25"/>
      <c r="F115" s="25"/>
      <c r="G115" s="25"/>
      <c r="H115" s="27"/>
      <c r="I115" s="26"/>
      <c r="J115" s="25"/>
      <c r="K115" s="28"/>
      <c r="L115" s="25"/>
      <c r="M115" s="27"/>
      <c r="N115" s="30"/>
    </row>
    <row r="116" spans="1:14" ht="15.75" x14ac:dyDescent="0.25">
      <c r="A116" s="23">
        <v>105</v>
      </c>
      <c r="B116" s="25"/>
      <c r="C116" s="29"/>
      <c r="D116" s="25"/>
      <c r="E116" s="25"/>
      <c r="F116" s="25"/>
      <c r="G116" s="25"/>
      <c r="H116" s="27"/>
      <c r="I116" s="26"/>
      <c r="J116" s="25"/>
      <c r="K116" s="28"/>
      <c r="L116" s="25"/>
      <c r="M116" s="27"/>
      <c r="N116" s="30"/>
    </row>
    <row r="117" spans="1:14" ht="15.75" x14ac:dyDescent="0.25">
      <c r="A117" s="23">
        <v>106</v>
      </c>
      <c r="B117" s="25"/>
      <c r="C117" s="29"/>
      <c r="D117" s="25"/>
      <c r="E117" s="25"/>
      <c r="F117" s="25"/>
      <c r="G117" s="25"/>
      <c r="H117" s="27"/>
      <c r="I117" s="26"/>
      <c r="J117" s="25"/>
      <c r="K117" s="28"/>
      <c r="L117" s="25"/>
      <c r="M117" s="27"/>
      <c r="N117" s="30"/>
    </row>
    <row r="118" spans="1:14" ht="15.75" x14ac:dyDescent="0.25">
      <c r="A118" s="23">
        <v>107</v>
      </c>
      <c r="B118" s="25"/>
      <c r="C118" s="29"/>
      <c r="D118" s="25"/>
      <c r="E118" s="25"/>
      <c r="F118" s="25"/>
      <c r="G118" s="25"/>
      <c r="H118" s="27"/>
      <c r="I118" s="26"/>
      <c r="J118" s="25"/>
      <c r="K118" s="28"/>
      <c r="L118" s="25"/>
      <c r="M118" s="27"/>
      <c r="N118" s="30"/>
    </row>
    <row r="119" spans="1:14" ht="15.75" x14ac:dyDescent="0.25">
      <c r="A119" s="23">
        <v>108</v>
      </c>
      <c r="B119" s="25"/>
      <c r="C119" s="29"/>
      <c r="D119" s="25"/>
      <c r="E119" s="25"/>
      <c r="F119" s="25"/>
      <c r="G119" s="25"/>
      <c r="H119" s="27"/>
      <c r="I119" s="26"/>
      <c r="J119" s="25"/>
      <c r="K119" s="28"/>
      <c r="L119" s="25"/>
      <c r="M119" s="27"/>
      <c r="N119" s="30"/>
    </row>
    <row r="120" spans="1:14" ht="15.75" x14ac:dyDescent="0.25">
      <c r="A120" s="23">
        <v>109</v>
      </c>
      <c r="B120" s="25"/>
      <c r="C120" s="29"/>
      <c r="D120" s="25"/>
      <c r="E120" s="25"/>
      <c r="F120" s="25"/>
      <c r="G120" s="25"/>
      <c r="H120" s="27"/>
      <c r="I120" s="26"/>
      <c r="J120" s="25"/>
      <c r="K120" s="28"/>
      <c r="L120" s="25"/>
      <c r="M120" s="27"/>
      <c r="N120" s="30"/>
    </row>
    <row r="121" spans="1:14" ht="15.75" x14ac:dyDescent="0.25">
      <c r="A121" s="23">
        <v>110</v>
      </c>
      <c r="B121" s="28"/>
      <c r="C121" s="29"/>
      <c r="D121" s="25"/>
      <c r="E121" s="25"/>
      <c r="F121" s="25"/>
      <c r="G121" s="25"/>
      <c r="H121" s="27"/>
      <c r="I121" s="26"/>
      <c r="J121" s="25"/>
      <c r="K121" s="28"/>
      <c r="L121" s="25"/>
      <c r="M121" s="27"/>
      <c r="N121" s="30"/>
    </row>
    <row r="122" spans="1:14" ht="15.75" x14ac:dyDescent="0.25">
      <c r="A122" s="23">
        <v>111</v>
      </c>
      <c r="B122" s="25"/>
      <c r="C122" s="29"/>
      <c r="D122" s="25"/>
      <c r="E122" s="25"/>
      <c r="F122" s="25"/>
      <c r="G122" s="25"/>
      <c r="H122" s="27"/>
      <c r="I122" s="26"/>
      <c r="J122" s="25"/>
      <c r="K122" s="28"/>
      <c r="L122" s="25"/>
      <c r="M122" s="27"/>
      <c r="N122" s="30"/>
    </row>
    <row r="123" spans="1:14" ht="15.75" x14ac:dyDescent="0.25">
      <c r="A123" s="23">
        <v>112</v>
      </c>
      <c r="B123" s="25"/>
      <c r="C123" s="29"/>
      <c r="D123" s="25"/>
      <c r="E123" s="25"/>
      <c r="F123" s="25"/>
      <c r="G123" s="25"/>
      <c r="H123" s="27"/>
      <c r="I123" s="26"/>
      <c r="J123" s="25"/>
      <c r="K123" s="28"/>
      <c r="L123" s="25"/>
      <c r="M123" s="27"/>
      <c r="N123" s="30"/>
    </row>
    <row r="124" spans="1:14" ht="15.75" x14ac:dyDescent="0.25">
      <c r="A124" s="23">
        <v>113</v>
      </c>
      <c r="B124" s="28"/>
      <c r="C124" s="29"/>
      <c r="D124" s="25"/>
      <c r="E124" s="25"/>
      <c r="F124" s="25"/>
      <c r="G124" s="25"/>
      <c r="H124" s="27"/>
      <c r="I124" s="26"/>
      <c r="J124" s="25"/>
      <c r="K124" s="28"/>
      <c r="L124" s="25"/>
      <c r="M124" s="27"/>
      <c r="N124" s="30"/>
    </row>
    <row r="125" spans="1:14" ht="15.75" x14ac:dyDescent="0.25">
      <c r="A125" s="23">
        <v>114</v>
      </c>
      <c r="B125" s="25"/>
      <c r="C125" s="29"/>
      <c r="D125" s="25"/>
      <c r="E125" s="25"/>
      <c r="F125" s="25"/>
      <c r="G125" s="25"/>
      <c r="H125" s="27"/>
      <c r="I125" s="26"/>
      <c r="J125" s="25"/>
      <c r="K125" s="28"/>
      <c r="L125" s="25"/>
      <c r="M125" s="27"/>
      <c r="N125" s="30"/>
    </row>
    <row r="126" spans="1:14" ht="15.75" x14ac:dyDescent="0.25">
      <c r="A126" s="23">
        <v>115</v>
      </c>
      <c r="B126" s="25"/>
      <c r="C126" s="29"/>
      <c r="D126" s="25"/>
      <c r="E126" s="25"/>
      <c r="F126" s="25"/>
      <c r="G126" s="25"/>
      <c r="H126" s="27"/>
      <c r="I126" s="26"/>
      <c r="J126" s="25"/>
      <c r="K126" s="28"/>
      <c r="L126" s="25"/>
      <c r="M126" s="27"/>
      <c r="N126" s="30"/>
    </row>
    <row r="127" spans="1:14" ht="15.75" x14ac:dyDescent="0.25">
      <c r="A127" s="23">
        <v>116</v>
      </c>
      <c r="B127" s="28"/>
      <c r="C127" s="29"/>
      <c r="D127" s="25"/>
      <c r="E127" s="25"/>
      <c r="F127" s="25"/>
      <c r="G127" s="25"/>
      <c r="H127" s="27"/>
      <c r="I127" s="26"/>
      <c r="J127" s="25"/>
      <c r="K127" s="28"/>
      <c r="L127" s="25"/>
      <c r="M127" s="27"/>
      <c r="N127" s="30"/>
    </row>
    <row r="128" spans="1:14" ht="15.75" x14ac:dyDescent="0.25">
      <c r="A128" s="23">
        <v>117</v>
      </c>
      <c r="B128" s="25"/>
      <c r="C128" s="29"/>
      <c r="D128" s="25"/>
      <c r="E128" s="25"/>
      <c r="F128" s="25"/>
      <c r="G128" s="25"/>
      <c r="H128" s="27"/>
      <c r="I128" s="26"/>
      <c r="J128" s="25"/>
      <c r="K128" s="28"/>
      <c r="L128" s="25"/>
      <c r="M128" s="27"/>
      <c r="N128" s="30"/>
    </row>
    <row r="129" spans="1:14" ht="15.75" x14ac:dyDescent="0.25">
      <c r="A129" s="23">
        <v>118</v>
      </c>
      <c r="B129" s="25"/>
      <c r="C129" s="29"/>
      <c r="D129" s="25"/>
      <c r="E129" s="25"/>
      <c r="F129" s="25"/>
      <c r="G129" s="25"/>
      <c r="H129" s="27"/>
      <c r="I129" s="26"/>
      <c r="J129" s="25"/>
      <c r="K129" s="28"/>
      <c r="L129" s="25"/>
      <c r="M129" s="27"/>
      <c r="N129" s="30"/>
    </row>
    <row r="130" spans="1:14" ht="15.75" x14ac:dyDescent="0.25">
      <c r="A130" s="23">
        <v>119</v>
      </c>
      <c r="B130" s="28"/>
      <c r="C130" s="29"/>
      <c r="D130" s="25"/>
      <c r="E130" s="25"/>
      <c r="F130" s="25"/>
      <c r="G130" s="25"/>
      <c r="H130" s="27"/>
      <c r="I130" s="26"/>
      <c r="J130" s="25"/>
      <c r="K130" s="28"/>
      <c r="L130" s="25"/>
      <c r="M130" s="27"/>
      <c r="N130" s="30"/>
    </row>
    <row r="131" spans="1:14" ht="15.75" x14ac:dyDescent="0.25">
      <c r="A131" s="23">
        <v>120</v>
      </c>
      <c r="B131" s="25"/>
      <c r="C131" s="29"/>
      <c r="D131" s="25"/>
      <c r="E131" s="25"/>
      <c r="F131" s="25"/>
      <c r="G131" s="25"/>
      <c r="H131" s="27"/>
      <c r="I131" s="26"/>
      <c r="J131" s="25"/>
      <c r="K131" s="28"/>
      <c r="L131" s="25"/>
      <c r="M131" s="27"/>
      <c r="N131" s="30"/>
    </row>
    <row r="132" spans="1:14" ht="15.75" x14ac:dyDescent="0.25">
      <c r="A132" s="23">
        <v>121</v>
      </c>
      <c r="B132" s="25"/>
      <c r="C132" s="29"/>
      <c r="D132" s="25"/>
      <c r="E132" s="25"/>
      <c r="F132" s="25"/>
      <c r="G132" s="25"/>
      <c r="H132" s="27"/>
      <c r="I132" s="26"/>
      <c r="J132" s="25"/>
      <c r="K132" s="28"/>
      <c r="L132" s="25"/>
      <c r="M132" s="27"/>
      <c r="N132" s="30"/>
    </row>
    <row r="133" spans="1:14" ht="15.75" x14ac:dyDescent="0.25">
      <c r="A133" s="23">
        <v>122</v>
      </c>
      <c r="B133" s="25"/>
      <c r="C133" s="29"/>
      <c r="D133" s="25"/>
      <c r="E133" s="25"/>
      <c r="F133" s="25"/>
      <c r="G133" s="25"/>
      <c r="H133" s="27"/>
      <c r="I133" s="26"/>
      <c r="J133" s="25"/>
      <c r="K133" s="28"/>
      <c r="L133" s="25"/>
      <c r="M133" s="27"/>
      <c r="N133" s="30"/>
    </row>
    <row r="134" spans="1:14" ht="15.75" x14ac:dyDescent="0.25">
      <c r="A134" s="23">
        <v>123</v>
      </c>
      <c r="B134" s="25"/>
      <c r="C134" s="29"/>
      <c r="D134" s="25"/>
      <c r="E134" s="25"/>
      <c r="F134" s="25"/>
      <c r="G134" s="25"/>
      <c r="H134" s="27"/>
      <c r="I134" s="26"/>
      <c r="J134" s="25"/>
      <c r="K134" s="28"/>
      <c r="L134" s="25"/>
      <c r="M134" s="27"/>
      <c r="N134" s="30"/>
    </row>
    <row r="135" spans="1:14" ht="15.75" x14ac:dyDescent="0.25">
      <c r="A135" s="23">
        <v>124</v>
      </c>
      <c r="B135" s="25"/>
      <c r="C135" s="29"/>
      <c r="D135" s="25"/>
      <c r="E135" s="25"/>
      <c r="F135" s="25"/>
      <c r="G135" s="25"/>
      <c r="H135" s="27"/>
      <c r="I135" s="26"/>
      <c r="J135" s="25"/>
      <c r="K135" s="28"/>
      <c r="L135" s="25"/>
      <c r="M135" s="27"/>
      <c r="N135" s="30"/>
    </row>
    <row r="136" spans="1:14" ht="15.75" x14ac:dyDescent="0.25">
      <c r="A136" s="23">
        <v>125</v>
      </c>
      <c r="B136" s="25"/>
      <c r="C136" s="29"/>
      <c r="D136" s="25"/>
      <c r="E136" s="25"/>
      <c r="F136" s="25"/>
      <c r="G136" s="25"/>
      <c r="H136" s="27"/>
      <c r="I136" s="26"/>
      <c r="J136" s="25"/>
      <c r="K136" s="28"/>
      <c r="L136" s="25"/>
      <c r="M136" s="27"/>
      <c r="N136" s="30"/>
    </row>
    <row r="137" spans="1:14" ht="15.75" x14ac:dyDescent="0.25">
      <c r="A137" s="23">
        <v>126</v>
      </c>
      <c r="B137" s="25"/>
      <c r="C137" s="29"/>
      <c r="D137" s="25"/>
      <c r="E137" s="25"/>
      <c r="F137" s="25"/>
      <c r="G137" s="25"/>
      <c r="H137" s="27"/>
      <c r="I137" s="26"/>
      <c r="J137" s="25"/>
      <c r="K137" s="28"/>
      <c r="L137" s="25"/>
      <c r="M137" s="27"/>
      <c r="N137" s="30"/>
    </row>
    <row r="138" spans="1:14" ht="15.75" x14ac:dyDescent="0.25">
      <c r="A138" s="23">
        <v>127</v>
      </c>
      <c r="B138" s="25"/>
      <c r="C138" s="29"/>
      <c r="D138" s="25"/>
      <c r="E138" s="25"/>
      <c r="F138" s="25"/>
      <c r="G138" s="25"/>
      <c r="H138" s="27"/>
      <c r="I138" s="26"/>
      <c r="J138" s="25"/>
      <c r="K138" s="28"/>
      <c r="L138" s="25"/>
      <c r="M138" s="27"/>
      <c r="N138" s="30"/>
    </row>
    <row r="139" spans="1:14" ht="15.75" x14ac:dyDescent="0.25">
      <c r="A139" s="23">
        <v>128</v>
      </c>
      <c r="B139" s="25"/>
      <c r="C139" s="26"/>
      <c r="D139" s="25"/>
      <c r="E139" s="25"/>
      <c r="F139" s="25"/>
      <c r="G139" s="25"/>
      <c r="H139" s="27"/>
      <c r="I139" s="26"/>
      <c r="J139" s="25"/>
      <c r="K139" s="28"/>
      <c r="L139" s="25"/>
      <c r="M139" s="27"/>
      <c r="N139" s="30"/>
    </row>
    <row r="140" spans="1:14" ht="15.75" x14ac:dyDescent="0.25">
      <c r="A140" s="23">
        <v>129</v>
      </c>
      <c r="B140" s="25"/>
      <c r="C140" s="26"/>
      <c r="D140" s="25"/>
      <c r="E140" s="25"/>
      <c r="F140" s="25"/>
      <c r="G140" s="25"/>
      <c r="H140" s="27"/>
      <c r="I140" s="26"/>
      <c r="J140" s="25"/>
      <c r="K140" s="28"/>
      <c r="L140" s="25"/>
      <c r="M140" s="27"/>
      <c r="N140" s="30"/>
    </row>
    <row r="141" spans="1:14" ht="15.75" x14ac:dyDescent="0.25">
      <c r="A141" s="23">
        <v>130</v>
      </c>
      <c r="B141" s="25"/>
      <c r="C141" s="26"/>
      <c r="D141" s="25"/>
      <c r="E141" s="25"/>
      <c r="F141" s="25"/>
      <c r="G141" s="25"/>
      <c r="H141" s="27"/>
      <c r="I141" s="26"/>
      <c r="J141" s="25"/>
      <c r="K141" s="28"/>
      <c r="L141" s="25"/>
      <c r="M141" s="27"/>
      <c r="N141" s="30"/>
    </row>
    <row r="142" spans="1:14" ht="15.75" x14ac:dyDescent="0.25">
      <c r="A142" s="23">
        <v>131</v>
      </c>
      <c r="B142" s="28"/>
      <c r="C142" s="26"/>
      <c r="D142" s="25"/>
      <c r="E142" s="25"/>
      <c r="F142" s="25"/>
      <c r="G142" s="25"/>
      <c r="H142" s="27"/>
      <c r="I142" s="26"/>
      <c r="J142" s="25"/>
      <c r="K142" s="28"/>
      <c r="L142" s="25"/>
      <c r="M142" s="27"/>
      <c r="N142" s="30"/>
    </row>
    <row r="143" spans="1:14" ht="15.75" x14ac:dyDescent="0.25">
      <c r="A143" s="23">
        <v>132</v>
      </c>
      <c r="B143" s="25"/>
      <c r="C143" s="26"/>
      <c r="D143" s="25"/>
      <c r="E143" s="25"/>
      <c r="F143" s="25"/>
      <c r="G143" s="25"/>
      <c r="H143" s="27"/>
      <c r="I143" s="26"/>
      <c r="J143" s="25"/>
      <c r="K143" s="28"/>
      <c r="L143" s="25"/>
      <c r="M143" s="27"/>
      <c r="N143" s="30"/>
    </row>
    <row r="144" spans="1:14" ht="15.75" x14ac:dyDescent="0.25">
      <c r="A144" s="23">
        <v>133</v>
      </c>
      <c r="B144" s="28"/>
      <c r="C144" s="26"/>
      <c r="D144" s="25"/>
      <c r="E144" s="25"/>
      <c r="F144" s="25"/>
      <c r="G144" s="25"/>
      <c r="H144" s="27"/>
      <c r="I144" s="26"/>
      <c r="J144" s="25"/>
      <c r="K144" s="28"/>
      <c r="L144" s="25"/>
      <c r="M144" s="27"/>
      <c r="N144" s="30"/>
    </row>
    <row r="145" spans="1:14" ht="15.75" x14ac:dyDescent="0.25">
      <c r="A145" s="23">
        <v>134</v>
      </c>
      <c r="B145" s="25"/>
      <c r="C145" s="26"/>
      <c r="D145" s="25"/>
      <c r="E145" s="25"/>
      <c r="F145" s="25"/>
      <c r="G145" s="25"/>
      <c r="H145" s="27"/>
      <c r="I145" s="26"/>
      <c r="J145" s="25"/>
      <c r="K145" s="28"/>
      <c r="L145" s="25"/>
      <c r="M145" s="27"/>
      <c r="N145" s="30"/>
    </row>
    <row r="146" spans="1:14" ht="15.75" x14ac:dyDescent="0.25">
      <c r="A146" s="23">
        <v>135</v>
      </c>
      <c r="B146" s="25"/>
      <c r="C146" s="26"/>
      <c r="D146" s="25"/>
      <c r="E146" s="25"/>
      <c r="F146" s="25"/>
      <c r="G146" s="25"/>
      <c r="H146" s="27"/>
      <c r="I146" s="26"/>
      <c r="J146" s="25"/>
      <c r="K146" s="28"/>
      <c r="L146" s="25"/>
      <c r="M146" s="27"/>
      <c r="N146" s="30"/>
    </row>
    <row r="147" spans="1:14" ht="15.75" x14ac:dyDescent="0.25">
      <c r="A147" s="23">
        <v>136</v>
      </c>
      <c r="B147" s="25"/>
      <c r="C147" s="26"/>
      <c r="D147" s="25"/>
      <c r="E147" s="25"/>
      <c r="F147" s="25"/>
      <c r="G147" s="25"/>
      <c r="H147" s="27"/>
      <c r="I147" s="26"/>
      <c r="J147" s="25"/>
      <c r="K147" s="28"/>
      <c r="L147" s="25"/>
      <c r="M147" s="27"/>
      <c r="N147" s="30"/>
    </row>
    <row r="148" spans="1:14" ht="15.75" x14ac:dyDescent="0.25">
      <c r="A148" s="23">
        <v>137</v>
      </c>
      <c r="B148" s="25"/>
      <c r="C148" s="26"/>
      <c r="D148" s="25"/>
      <c r="E148" s="25"/>
      <c r="F148" s="25"/>
      <c r="G148" s="25"/>
      <c r="H148" s="27"/>
      <c r="I148" s="26"/>
      <c r="J148" s="25"/>
      <c r="K148" s="28"/>
      <c r="L148" s="25"/>
      <c r="M148" s="27"/>
      <c r="N148" s="30"/>
    </row>
    <row r="149" spans="1:14" ht="15.75" x14ac:dyDescent="0.25">
      <c r="A149" s="23">
        <v>138</v>
      </c>
      <c r="B149" s="25"/>
      <c r="C149" s="26"/>
      <c r="D149" s="25"/>
      <c r="E149" s="25"/>
      <c r="F149" s="25"/>
      <c r="G149" s="25"/>
      <c r="H149" s="27"/>
      <c r="I149" s="26"/>
      <c r="J149" s="25"/>
      <c r="K149" s="28"/>
      <c r="L149" s="25"/>
      <c r="M149" s="27"/>
      <c r="N149" s="30"/>
    </row>
    <row r="150" spans="1:14" ht="15.75" x14ac:dyDescent="0.25">
      <c r="A150" s="23">
        <v>138</v>
      </c>
      <c r="B150" s="25"/>
      <c r="C150" s="26"/>
      <c r="D150" s="25"/>
      <c r="E150" s="25"/>
      <c r="F150" s="25"/>
      <c r="G150" s="25"/>
      <c r="H150" s="27"/>
      <c r="I150" s="26"/>
      <c r="J150" s="25"/>
      <c r="K150" s="28"/>
      <c r="L150" s="25"/>
      <c r="M150" s="27"/>
      <c r="N150" s="30"/>
    </row>
    <row r="151" spans="1:14" ht="15.75" x14ac:dyDescent="0.25">
      <c r="A151" s="23">
        <v>138</v>
      </c>
      <c r="B151" s="25"/>
      <c r="C151" s="26"/>
      <c r="D151" s="25"/>
      <c r="E151" s="25"/>
      <c r="F151" s="25"/>
      <c r="G151" s="25"/>
      <c r="H151" s="27"/>
      <c r="I151" s="26"/>
      <c r="J151" s="25"/>
      <c r="K151" s="28"/>
      <c r="L151" s="25"/>
      <c r="M151" s="27"/>
      <c r="N151" s="30"/>
    </row>
    <row r="152" spans="1:14" ht="15.75" x14ac:dyDescent="0.25">
      <c r="A152" s="23">
        <v>138</v>
      </c>
      <c r="B152" s="25"/>
      <c r="C152" s="26"/>
      <c r="D152" s="25"/>
      <c r="E152" s="25"/>
      <c r="F152" s="25"/>
      <c r="G152" s="25"/>
      <c r="H152" s="27"/>
      <c r="I152" s="26"/>
      <c r="J152" s="25"/>
      <c r="K152" s="28"/>
      <c r="L152" s="25"/>
      <c r="M152" s="27"/>
      <c r="N152" s="30"/>
    </row>
    <row r="153" spans="1:14" ht="15.75" x14ac:dyDescent="0.25">
      <c r="A153" s="23">
        <v>138</v>
      </c>
      <c r="B153" s="25"/>
      <c r="C153" s="26"/>
      <c r="D153" s="25"/>
      <c r="E153" s="25"/>
      <c r="F153" s="25"/>
      <c r="G153" s="25"/>
      <c r="H153" s="27"/>
      <c r="I153" s="26"/>
      <c r="J153" s="25"/>
      <c r="K153" s="28"/>
      <c r="L153" s="25"/>
      <c r="M153" s="27"/>
      <c r="N153" s="30"/>
    </row>
    <row r="154" spans="1:14" ht="15.75" x14ac:dyDescent="0.25">
      <c r="A154" s="23">
        <v>138</v>
      </c>
      <c r="B154" s="25"/>
      <c r="C154" s="26"/>
      <c r="D154" s="25"/>
      <c r="E154" s="25"/>
      <c r="F154" s="25"/>
      <c r="G154" s="25"/>
      <c r="H154" s="27"/>
      <c r="I154" s="26"/>
      <c r="J154" s="25"/>
      <c r="K154" s="28"/>
      <c r="L154" s="25"/>
      <c r="M154" s="27"/>
      <c r="N154" s="30"/>
    </row>
    <row r="155" spans="1:14" ht="15.75" x14ac:dyDescent="0.25">
      <c r="A155" s="23">
        <v>138</v>
      </c>
      <c r="B155" s="28"/>
      <c r="C155" s="26"/>
      <c r="D155" s="25"/>
      <c r="E155" s="25"/>
      <c r="F155" s="25"/>
      <c r="G155" s="25"/>
      <c r="H155" s="27"/>
      <c r="I155" s="26"/>
      <c r="J155" s="25"/>
      <c r="K155" s="28"/>
      <c r="L155" s="25"/>
      <c r="M155" s="27"/>
      <c r="N155" s="30"/>
    </row>
    <row r="156" spans="1:14" ht="15.75" x14ac:dyDescent="0.25">
      <c r="A156" s="23">
        <v>138</v>
      </c>
      <c r="B156" s="25"/>
      <c r="C156" s="26"/>
      <c r="D156" s="25"/>
      <c r="E156" s="25"/>
      <c r="F156" s="25"/>
      <c r="G156" s="25"/>
      <c r="H156" s="27"/>
      <c r="I156" s="26"/>
      <c r="J156" s="25"/>
      <c r="K156" s="28"/>
      <c r="L156" s="25"/>
      <c r="M156" s="27"/>
      <c r="N156" s="30"/>
    </row>
    <row r="157" spans="1:14" ht="15.75" x14ac:dyDescent="0.25">
      <c r="A157" s="23">
        <v>138</v>
      </c>
      <c r="B157" s="25"/>
      <c r="C157" s="26"/>
      <c r="D157" s="25"/>
      <c r="E157" s="25"/>
      <c r="F157" s="25"/>
      <c r="G157" s="25"/>
      <c r="H157" s="27"/>
      <c r="I157" s="26"/>
      <c r="J157" s="25"/>
      <c r="K157" s="28"/>
      <c r="L157" s="25"/>
      <c r="M157" s="27"/>
      <c r="N157" s="30"/>
    </row>
    <row r="158" spans="1:14" ht="15.75" x14ac:dyDescent="0.25">
      <c r="A158" s="23">
        <v>138</v>
      </c>
      <c r="B158" s="25"/>
      <c r="C158" s="26"/>
      <c r="D158" s="25"/>
      <c r="E158" s="25"/>
      <c r="F158" s="25"/>
      <c r="G158" s="25"/>
      <c r="H158" s="27"/>
      <c r="I158" s="26"/>
      <c r="J158" s="25"/>
      <c r="K158" s="28"/>
      <c r="L158" s="25"/>
      <c r="M158" s="27"/>
      <c r="N158" s="30"/>
    </row>
    <row r="159" spans="1:14" ht="15.75" x14ac:dyDescent="0.25">
      <c r="A159" s="23">
        <v>138</v>
      </c>
      <c r="B159" s="25"/>
      <c r="C159" s="26"/>
      <c r="D159" s="25"/>
      <c r="E159" s="25"/>
      <c r="F159" s="25"/>
      <c r="G159" s="25"/>
      <c r="H159" s="27"/>
      <c r="I159" s="26"/>
      <c r="J159" s="25"/>
      <c r="K159" s="28"/>
      <c r="L159" s="25"/>
      <c r="M159" s="27"/>
      <c r="N159" s="30"/>
    </row>
    <row r="160" spans="1:14" ht="15.75" x14ac:dyDescent="0.25">
      <c r="A160" s="23">
        <v>138</v>
      </c>
      <c r="B160" s="25"/>
      <c r="C160" s="26"/>
      <c r="D160" s="25"/>
      <c r="E160" s="25"/>
      <c r="F160" s="25"/>
      <c r="G160" s="25"/>
      <c r="H160" s="27"/>
      <c r="I160" s="26"/>
      <c r="J160" s="25"/>
      <c r="K160" s="28"/>
      <c r="L160" s="25"/>
      <c r="M160" s="27"/>
      <c r="N160" s="30"/>
    </row>
    <row r="161" spans="1:14" ht="15.75" x14ac:dyDescent="0.25">
      <c r="A161" s="23">
        <v>138</v>
      </c>
      <c r="B161" s="25"/>
      <c r="C161" s="26"/>
      <c r="D161" s="25"/>
      <c r="E161" s="25"/>
      <c r="F161" s="25"/>
      <c r="G161" s="25"/>
      <c r="H161" s="27"/>
      <c r="I161" s="26"/>
      <c r="J161" s="25"/>
      <c r="K161" s="28"/>
      <c r="L161" s="25"/>
      <c r="M161" s="27"/>
      <c r="N161" s="30"/>
    </row>
    <row r="162" spans="1:14" ht="15.75" x14ac:dyDescent="0.25">
      <c r="A162" s="23">
        <v>138</v>
      </c>
      <c r="B162" s="25"/>
      <c r="C162" s="26"/>
      <c r="D162" s="25"/>
      <c r="E162" s="25"/>
      <c r="F162" s="25"/>
      <c r="G162" s="25"/>
      <c r="H162" s="27"/>
      <c r="I162" s="26"/>
      <c r="J162" s="25"/>
      <c r="K162" s="28"/>
      <c r="L162" s="25"/>
      <c r="M162" s="27"/>
      <c r="N162" s="30"/>
    </row>
    <row r="163" spans="1:14" ht="15.75" x14ac:dyDescent="0.25">
      <c r="A163" s="23">
        <v>138</v>
      </c>
      <c r="B163" s="25"/>
      <c r="C163" s="26"/>
      <c r="D163" s="25"/>
      <c r="E163" s="25"/>
      <c r="F163" s="25"/>
      <c r="G163" s="25"/>
      <c r="H163" s="27"/>
      <c r="I163" s="26"/>
      <c r="J163" s="25"/>
      <c r="K163" s="28"/>
      <c r="L163" s="25"/>
      <c r="M163" s="27"/>
      <c r="N163" s="30"/>
    </row>
    <row r="164" spans="1:14" ht="15.75" x14ac:dyDescent="0.25">
      <c r="A164" s="23">
        <v>138</v>
      </c>
      <c r="B164" s="25"/>
      <c r="C164" s="26"/>
      <c r="D164" s="25"/>
      <c r="E164" s="25"/>
      <c r="F164" s="25"/>
      <c r="G164" s="25"/>
      <c r="H164" s="27"/>
      <c r="I164" s="26"/>
      <c r="J164" s="25"/>
      <c r="K164" s="28"/>
      <c r="L164" s="25"/>
      <c r="M164" s="27"/>
      <c r="N164" s="30"/>
    </row>
    <row r="165" spans="1:14" ht="15.75" x14ac:dyDescent="0.25">
      <c r="A165" s="23">
        <v>138</v>
      </c>
      <c r="B165" s="28"/>
      <c r="C165" s="26"/>
      <c r="D165" s="25"/>
      <c r="E165" s="25"/>
      <c r="F165" s="25"/>
      <c r="G165" s="25"/>
      <c r="H165" s="27"/>
      <c r="I165" s="26"/>
      <c r="J165" s="25"/>
      <c r="K165" s="28"/>
      <c r="L165" s="25"/>
      <c r="M165" s="27"/>
      <c r="N165" s="30"/>
    </row>
    <row r="166" spans="1:14" ht="15.75" x14ac:dyDescent="0.25">
      <c r="A166" s="23">
        <v>138</v>
      </c>
      <c r="B166" s="25"/>
      <c r="C166" s="26"/>
      <c r="D166" s="25"/>
      <c r="E166" s="25"/>
      <c r="F166" s="25"/>
      <c r="G166" s="25"/>
      <c r="H166" s="27"/>
      <c r="I166" s="26"/>
      <c r="J166" s="25"/>
      <c r="K166" s="28"/>
      <c r="L166" s="25"/>
      <c r="M166" s="27"/>
      <c r="N166" s="30"/>
    </row>
    <row r="167" spans="1:14" ht="15.75" x14ac:dyDescent="0.25">
      <c r="A167" s="23">
        <v>138</v>
      </c>
      <c r="B167" s="28"/>
      <c r="C167" s="26"/>
      <c r="D167" s="25"/>
      <c r="E167" s="25"/>
      <c r="F167" s="25"/>
      <c r="G167" s="25"/>
      <c r="H167" s="27"/>
      <c r="I167" s="26"/>
      <c r="J167" s="25"/>
      <c r="K167" s="28"/>
      <c r="L167" s="25"/>
      <c r="M167" s="27"/>
      <c r="N167" s="30"/>
    </row>
    <row r="168" spans="1:14" ht="15.75" x14ac:dyDescent="0.25">
      <c r="A168" s="23">
        <v>138</v>
      </c>
      <c r="B168" s="25"/>
      <c r="C168" s="26"/>
      <c r="D168" s="25"/>
      <c r="E168" s="25"/>
      <c r="F168" s="25"/>
      <c r="G168" s="25"/>
      <c r="H168" s="27"/>
      <c r="I168" s="26"/>
      <c r="J168" s="25"/>
      <c r="K168" s="28"/>
      <c r="L168" s="25"/>
      <c r="M168" s="27"/>
      <c r="N168" s="30"/>
    </row>
    <row r="169" spans="1:14" ht="15.75" x14ac:dyDescent="0.25">
      <c r="A169" s="23">
        <v>138</v>
      </c>
      <c r="B169" s="25"/>
      <c r="C169" s="26"/>
      <c r="D169" s="25"/>
      <c r="E169" s="25"/>
      <c r="F169" s="25"/>
      <c r="G169" s="25"/>
      <c r="H169" s="27"/>
      <c r="I169" s="26"/>
      <c r="J169" s="25"/>
      <c r="K169" s="28"/>
      <c r="L169" s="25"/>
      <c r="M169" s="27"/>
      <c r="N169" s="30"/>
    </row>
    <row r="170" spans="1:14" ht="15.75" x14ac:dyDescent="0.25">
      <c r="A170" s="23">
        <v>138</v>
      </c>
      <c r="B170" s="25"/>
      <c r="C170" s="26"/>
      <c r="D170" s="25"/>
      <c r="E170" s="25"/>
      <c r="F170" s="25"/>
      <c r="G170" s="25"/>
      <c r="H170" s="27"/>
      <c r="I170" s="26"/>
      <c r="J170" s="25"/>
      <c r="K170" s="28"/>
      <c r="L170" s="25"/>
      <c r="M170" s="27"/>
      <c r="N170" s="30"/>
    </row>
    <row r="171" spans="1:14" ht="15.75" x14ac:dyDescent="0.25">
      <c r="A171" s="23">
        <v>138</v>
      </c>
      <c r="B171" s="25"/>
      <c r="C171" s="26"/>
      <c r="D171" s="25"/>
      <c r="E171" s="25"/>
      <c r="F171" s="25"/>
      <c r="G171" s="25"/>
      <c r="H171" s="27"/>
      <c r="I171" s="26"/>
      <c r="J171" s="25"/>
      <c r="K171" s="28"/>
      <c r="L171" s="25"/>
      <c r="M171" s="27"/>
      <c r="N171" s="30"/>
    </row>
    <row r="172" spans="1:14" ht="15.75" x14ac:dyDescent="0.25">
      <c r="A172" s="23">
        <v>138</v>
      </c>
      <c r="B172" s="25"/>
      <c r="C172" s="26"/>
      <c r="D172" s="25"/>
      <c r="E172" s="25"/>
      <c r="F172" s="25"/>
      <c r="G172" s="25"/>
      <c r="H172" s="27"/>
      <c r="I172" s="26"/>
      <c r="J172" s="25"/>
      <c r="K172" s="28"/>
      <c r="L172" s="25"/>
      <c r="M172" s="27"/>
      <c r="N172" s="30"/>
    </row>
    <row r="173" spans="1:14" ht="15.75" x14ac:dyDescent="0.25">
      <c r="A173" s="23">
        <v>138</v>
      </c>
      <c r="B173" s="25"/>
      <c r="C173" s="26"/>
      <c r="D173" s="25"/>
      <c r="E173" s="25"/>
      <c r="F173" s="25"/>
      <c r="G173" s="25"/>
      <c r="H173" s="27"/>
      <c r="I173" s="26"/>
      <c r="J173" s="25"/>
      <c r="K173" s="28"/>
      <c r="L173" s="25"/>
      <c r="M173" s="27"/>
      <c r="N173" s="30"/>
    </row>
    <row r="174" spans="1:14" ht="15.75" x14ac:dyDescent="0.25">
      <c r="A174" s="23">
        <v>138</v>
      </c>
      <c r="B174" s="25"/>
      <c r="C174" s="26"/>
      <c r="D174" s="25"/>
      <c r="E174" s="25"/>
      <c r="F174" s="25"/>
      <c r="G174" s="25"/>
      <c r="H174" s="27"/>
      <c r="I174" s="26"/>
      <c r="J174" s="25"/>
      <c r="K174" s="28"/>
      <c r="L174" s="25"/>
      <c r="M174" s="27"/>
      <c r="N174" s="30"/>
    </row>
    <row r="175" spans="1:14" ht="15.75" x14ac:dyDescent="0.25">
      <c r="A175" s="23">
        <v>138</v>
      </c>
      <c r="B175" s="25"/>
      <c r="C175" s="26"/>
      <c r="D175" s="25"/>
      <c r="E175" s="25"/>
      <c r="F175" s="25"/>
      <c r="G175" s="25"/>
      <c r="H175" s="27"/>
      <c r="I175" s="26"/>
      <c r="J175" s="25"/>
      <c r="K175" s="28"/>
      <c r="L175" s="25"/>
      <c r="M175" s="27"/>
      <c r="N175" s="30"/>
    </row>
    <row r="176" spans="1:14" ht="15.75" x14ac:dyDescent="0.25">
      <c r="A176" s="23">
        <v>138</v>
      </c>
      <c r="B176" s="25"/>
      <c r="C176" s="26"/>
      <c r="D176" s="25"/>
      <c r="E176" s="25"/>
      <c r="F176" s="25"/>
      <c r="G176" s="25"/>
      <c r="H176" s="27"/>
      <c r="I176" s="26"/>
      <c r="J176" s="25"/>
      <c r="K176" s="28"/>
      <c r="L176" s="25"/>
      <c r="M176" s="27"/>
      <c r="N176" s="30"/>
    </row>
    <row r="177" spans="1:14" ht="15.75" x14ac:dyDescent="0.25">
      <c r="A177" s="23">
        <v>138</v>
      </c>
      <c r="B177" s="28"/>
      <c r="C177" s="26"/>
      <c r="D177" s="25"/>
      <c r="E177" s="25"/>
      <c r="F177" s="25"/>
      <c r="G177" s="25"/>
      <c r="H177" s="27"/>
      <c r="I177" s="26"/>
      <c r="J177" s="25"/>
      <c r="K177" s="28"/>
      <c r="L177" s="25"/>
      <c r="M177" s="27"/>
      <c r="N177" s="30"/>
    </row>
    <row r="178" spans="1:14" ht="15.75" x14ac:dyDescent="0.25">
      <c r="A178" s="23">
        <v>138</v>
      </c>
      <c r="B178" s="25"/>
      <c r="C178" s="26"/>
      <c r="D178" s="25"/>
      <c r="E178" s="25"/>
      <c r="F178" s="25"/>
      <c r="G178" s="25"/>
      <c r="H178" s="27"/>
      <c r="I178" s="26"/>
      <c r="J178" s="25"/>
      <c r="K178" s="28"/>
      <c r="L178" s="25"/>
      <c r="M178" s="27"/>
      <c r="N178" s="30"/>
    </row>
    <row r="179" spans="1:14" ht="15.75" x14ac:dyDescent="0.25">
      <c r="A179" s="23">
        <v>138</v>
      </c>
      <c r="B179" s="25"/>
      <c r="C179" s="26"/>
      <c r="D179" s="25"/>
      <c r="E179" s="25"/>
      <c r="F179" s="25"/>
      <c r="G179" s="25"/>
      <c r="H179" s="27"/>
      <c r="I179" s="26"/>
      <c r="J179" s="25"/>
      <c r="K179" s="28"/>
      <c r="L179" s="25"/>
      <c r="M179" s="27"/>
      <c r="N179" s="30"/>
    </row>
    <row r="180" spans="1:14" ht="15.75" x14ac:dyDescent="0.25">
      <c r="A180" s="23">
        <v>138</v>
      </c>
      <c r="B180" s="25"/>
      <c r="C180" s="26"/>
      <c r="D180" s="25"/>
      <c r="E180" s="25"/>
      <c r="F180" s="25"/>
      <c r="G180" s="25"/>
      <c r="H180" s="27"/>
      <c r="I180" s="26"/>
      <c r="J180" s="25"/>
      <c r="K180" s="28"/>
      <c r="L180" s="25"/>
      <c r="M180" s="27"/>
      <c r="N180" s="30"/>
    </row>
    <row r="181" spans="1:14" ht="15.75" x14ac:dyDescent="0.25">
      <c r="A181" s="23">
        <v>138</v>
      </c>
      <c r="B181" s="25"/>
      <c r="C181" s="26"/>
      <c r="D181" s="25"/>
      <c r="E181" s="25"/>
      <c r="F181" s="25"/>
      <c r="G181" s="25"/>
      <c r="H181" s="27"/>
      <c r="I181" s="26"/>
      <c r="J181" s="25"/>
      <c r="K181" s="28"/>
      <c r="L181" s="25"/>
      <c r="M181" s="27"/>
      <c r="N181" s="30"/>
    </row>
    <row r="182" spans="1:14" ht="15.75" x14ac:dyDescent="0.25">
      <c r="A182" s="23">
        <v>138</v>
      </c>
      <c r="B182" s="25"/>
      <c r="C182" s="26"/>
      <c r="D182" s="25"/>
      <c r="E182" s="25"/>
      <c r="F182" s="25"/>
      <c r="G182" s="25"/>
      <c r="H182" s="27"/>
      <c r="I182" s="26"/>
      <c r="J182" s="25"/>
      <c r="K182" s="28"/>
      <c r="L182" s="25"/>
      <c r="M182" s="27"/>
      <c r="N182" s="30"/>
    </row>
    <row r="183" spans="1:14" ht="15.75" x14ac:dyDescent="0.25">
      <c r="A183" s="23">
        <v>138</v>
      </c>
      <c r="B183" s="25"/>
      <c r="C183" s="26"/>
      <c r="D183" s="25"/>
      <c r="E183" s="25"/>
      <c r="F183" s="25"/>
      <c r="G183" s="25"/>
      <c r="H183" s="27"/>
      <c r="I183" s="26"/>
      <c r="J183" s="25"/>
      <c r="K183" s="28"/>
      <c r="L183" s="25"/>
      <c r="M183" s="27"/>
      <c r="N183" s="30"/>
    </row>
    <row r="184" spans="1:14" ht="15.75" x14ac:dyDescent="0.25">
      <c r="A184" s="23">
        <v>138</v>
      </c>
      <c r="B184" s="28"/>
      <c r="C184" s="26"/>
      <c r="D184" s="25"/>
      <c r="E184" s="25"/>
      <c r="F184" s="25"/>
      <c r="G184" s="25"/>
      <c r="H184" s="27"/>
      <c r="I184" s="26"/>
      <c r="J184" s="25"/>
      <c r="K184" s="28"/>
      <c r="L184" s="25"/>
      <c r="M184" s="27"/>
      <c r="N184" s="30"/>
    </row>
    <row r="185" spans="1:14" ht="15.75" x14ac:dyDescent="0.25">
      <c r="A185" s="23">
        <v>138</v>
      </c>
      <c r="B185" s="25"/>
      <c r="C185" s="26"/>
      <c r="D185" s="25"/>
      <c r="E185" s="25"/>
      <c r="F185" s="25"/>
      <c r="G185" s="25"/>
      <c r="H185" s="27"/>
      <c r="I185" s="26"/>
      <c r="J185" s="25"/>
      <c r="K185" s="28"/>
      <c r="L185" s="25"/>
      <c r="M185" s="27"/>
      <c r="N185" s="30"/>
    </row>
    <row r="186" spans="1:14" ht="15.75" x14ac:dyDescent="0.25">
      <c r="A186" s="23">
        <v>138</v>
      </c>
      <c r="B186" s="25"/>
      <c r="C186" s="26"/>
      <c r="D186" s="25"/>
      <c r="E186" s="25"/>
      <c r="F186" s="25"/>
      <c r="G186" s="25"/>
      <c r="H186" s="27"/>
      <c r="I186" s="26"/>
      <c r="J186" s="25"/>
      <c r="K186" s="28"/>
      <c r="L186" s="25"/>
      <c r="M186" s="27"/>
      <c r="N186" s="30"/>
    </row>
    <row r="187" spans="1:14" ht="15.75" x14ac:dyDescent="0.25">
      <c r="A187" s="23">
        <v>138</v>
      </c>
      <c r="B187" s="25"/>
      <c r="C187" s="26"/>
      <c r="D187" s="25"/>
      <c r="E187" s="25"/>
      <c r="F187" s="25"/>
      <c r="G187" s="25"/>
      <c r="H187" s="27"/>
      <c r="I187" s="26"/>
      <c r="J187" s="25"/>
      <c r="K187" s="28"/>
      <c r="L187" s="25"/>
      <c r="M187" s="27"/>
      <c r="N187" s="30"/>
    </row>
    <row r="188" spans="1:14" ht="15.75" x14ac:dyDescent="0.25">
      <c r="A188" s="23">
        <v>138</v>
      </c>
      <c r="B188" s="25"/>
      <c r="C188" s="26"/>
      <c r="D188" s="25"/>
      <c r="E188" s="25"/>
      <c r="F188" s="25"/>
      <c r="G188" s="25"/>
      <c r="H188" s="27"/>
      <c r="I188" s="26"/>
      <c r="J188" s="25"/>
      <c r="K188" s="28"/>
      <c r="L188" s="25"/>
      <c r="M188" s="27"/>
      <c r="N188" s="30"/>
    </row>
    <row r="189" spans="1:14" ht="15.75" x14ac:dyDescent="0.25">
      <c r="A189" s="23">
        <v>138</v>
      </c>
      <c r="B189" s="25"/>
      <c r="C189" s="26"/>
      <c r="D189" s="25"/>
      <c r="E189" s="25"/>
      <c r="F189" s="25"/>
      <c r="G189" s="25"/>
      <c r="H189" s="27"/>
      <c r="I189" s="26"/>
      <c r="J189" s="25"/>
      <c r="K189" s="28"/>
      <c r="L189" s="25"/>
      <c r="M189" s="27"/>
      <c r="N189" s="30"/>
    </row>
    <row r="190" spans="1:14" ht="15.75" x14ac:dyDescent="0.25">
      <c r="A190" s="23">
        <v>138</v>
      </c>
      <c r="B190" s="25"/>
      <c r="C190" s="26"/>
      <c r="D190" s="25"/>
      <c r="E190" s="25"/>
      <c r="F190" s="25"/>
      <c r="G190" s="25"/>
      <c r="H190" s="27"/>
      <c r="I190" s="26"/>
      <c r="J190" s="25"/>
      <c r="K190" s="28"/>
      <c r="L190" s="25"/>
      <c r="M190" s="27"/>
      <c r="N190" s="30"/>
    </row>
    <row r="191" spans="1:14" ht="15.75" x14ac:dyDescent="0.25">
      <c r="A191" s="23">
        <v>138</v>
      </c>
      <c r="B191" s="25"/>
      <c r="C191" s="26"/>
      <c r="D191" s="25"/>
      <c r="E191" s="25"/>
      <c r="F191" s="25"/>
      <c r="G191" s="25"/>
      <c r="H191" s="27"/>
      <c r="I191" s="26"/>
      <c r="J191" s="25"/>
      <c r="K191" s="28"/>
      <c r="L191" s="25"/>
      <c r="M191" s="27"/>
      <c r="N191" s="30"/>
    </row>
    <row r="192" spans="1:14" ht="15.75" x14ac:dyDescent="0.25">
      <c r="A192" s="23">
        <v>138</v>
      </c>
      <c r="B192" s="25"/>
      <c r="C192" s="26"/>
      <c r="D192" s="25"/>
      <c r="E192" s="25"/>
      <c r="F192" s="25"/>
      <c r="G192" s="25"/>
      <c r="H192" s="27"/>
      <c r="I192" s="26"/>
      <c r="J192" s="25"/>
      <c r="K192" s="28"/>
      <c r="L192" s="25"/>
      <c r="M192" s="27"/>
      <c r="N192" s="30"/>
    </row>
    <row r="193" spans="1:14" ht="15.75" x14ac:dyDescent="0.25">
      <c r="A193" s="23">
        <v>138</v>
      </c>
      <c r="B193" s="25"/>
      <c r="C193" s="26"/>
      <c r="D193" s="25"/>
      <c r="E193" s="25"/>
      <c r="F193" s="25"/>
      <c r="G193" s="25"/>
      <c r="H193" s="27"/>
      <c r="I193" s="26"/>
      <c r="J193" s="25"/>
      <c r="K193" s="28"/>
      <c r="L193" s="25"/>
      <c r="M193" s="27"/>
      <c r="N193" s="30"/>
    </row>
    <row r="194" spans="1:14" ht="15.75" x14ac:dyDescent="0.25">
      <c r="A194" s="23">
        <v>138</v>
      </c>
      <c r="B194" s="25"/>
      <c r="C194" s="26"/>
      <c r="D194" s="25"/>
      <c r="E194" s="25"/>
      <c r="F194" s="25"/>
      <c r="G194" s="25"/>
      <c r="H194" s="27"/>
      <c r="I194" s="26"/>
      <c r="J194" s="25"/>
      <c r="K194" s="28"/>
      <c r="L194" s="25"/>
      <c r="M194" s="27"/>
      <c r="N194" s="30"/>
    </row>
    <row r="195" spans="1:14" ht="15.75" x14ac:dyDescent="0.25">
      <c r="A195" s="23">
        <v>138</v>
      </c>
      <c r="B195" s="25"/>
      <c r="C195" s="26"/>
      <c r="D195" s="25"/>
      <c r="E195" s="25"/>
      <c r="F195" s="25"/>
      <c r="G195" s="25"/>
      <c r="H195" s="27"/>
      <c r="I195" s="26"/>
      <c r="J195" s="25"/>
      <c r="K195" s="28"/>
      <c r="L195" s="25"/>
      <c r="M195" s="27"/>
      <c r="N195" s="30"/>
    </row>
    <row r="196" spans="1:14" ht="15.75" x14ac:dyDescent="0.25">
      <c r="A196" s="23">
        <v>138</v>
      </c>
      <c r="B196" s="25"/>
      <c r="C196" s="26"/>
      <c r="D196" s="25"/>
      <c r="E196" s="25"/>
      <c r="F196" s="25"/>
      <c r="G196" s="25"/>
      <c r="H196" s="27"/>
      <c r="I196" s="26"/>
      <c r="J196" s="25"/>
      <c r="K196" s="28"/>
      <c r="L196" s="25"/>
      <c r="M196" s="27"/>
      <c r="N196" s="30"/>
    </row>
    <row r="197" spans="1:14" ht="15.75" x14ac:dyDescent="0.25">
      <c r="A197" s="23">
        <v>138</v>
      </c>
      <c r="B197" s="25"/>
      <c r="C197" s="26"/>
      <c r="D197" s="25"/>
      <c r="E197" s="25"/>
      <c r="F197" s="25"/>
      <c r="G197" s="25"/>
      <c r="H197" s="27"/>
      <c r="I197" s="26"/>
      <c r="J197" s="25"/>
      <c r="K197" s="28"/>
      <c r="L197" s="25"/>
      <c r="M197" s="27"/>
      <c r="N197" s="30"/>
    </row>
    <row r="198" spans="1:14" ht="15.75" x14ac:dyDescent="0.25">
      <c r="A198" s="23">
        <v>138</v>
      </c>
      <c r="B198" s="25"/>
      <c r="C198" s="26"/>
      <c r="D198" s="25"/>
      <c r="E198" s="25"/>
      <c r="F198" s="25"/>
      <c r="G198" s="25"/>
      <c r="H198" s="27"/>
      <c r="I198" s="26"/>
      <c r="J198" s="25"/>
      <c r="K198" s="28"/>
      <c r="L198" s="25"/>
      <c r="M198" s="27"/>
      <c r="N198" s="30"/>
    </row>
    <row r="199" spans="1:14" ht="15.75" x14ac:dyDescent="0.25">
      <c r="A199" s="23">
        <v>138</v>
      </c>
      <c r="B199" s="25"/>
      <c r="C199" s="26"/>
      <c r="D199" s="25"/>
      <c r="E199" s="25"/>
      <c r="F199" s="25"/>
      <c r="G199" s="25"/>
      <c r="H199" s="27"/>
      <c r="I199" s="26"/>
      <c r="J199" s="25"/>
      <c r="K199" s="28"/>
      <c r="L199" s="25"/>
      <c r="M199" s="27"/>
      <c r="N199" s="30"/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47" priority="509"/>
  </conditionalFormatting>
  <conditionalFormatting sqref="B200:B1048576">
    <cfRule type="duplicateValues" dxfId="46" priority="512"/>
  </conditionalFormatting>
  <conditionalFormatting sqref="B17:B199">
    <cfRule type="duplicateValues" dxfId="45" priority="44"/>
  </conditionalFormatting>
  <conditionalFormatting sqref="B17:B138">
    <cfRule type="duplicateValues" dxfId="44" priority="46"/>
  </conditionalFormatting>
  <conditionalFormatting sqref="B139:B199">
    <cfRule type="duplicateValues" dxfId="43" priority="45"/>
  </conditionalFormatting>
  <conditionalFormatting sqref="B12:B16">
    <cfRule type="duplicateValues" dxfId="0" priority="1"/>
    <cfRule type="duplicateValues" dxfId="1" priority="2"/>
    <cfRule type="duplicateValues" dxfId="2" priority="3"/>
    <cfRule type="duplicateValues" dxfId="3" priority="4"/>
    <cfRule type="duplicateValues" dxfId="4" priority="5"/>
    <cfRule type="duplicateValues" dxfId="5" priority="6"/>
    <cfRule type="duplicateValues" dxfId="6" priority="7"/>
    <cfRule type="duplicateValues" dxfId="7" priority="8"/>
    <cfRule type="duplicateValues" dxfId="8" priority="9"/>
    <cfRule type="duplicateValues" dxfId="9" priority="10"/>
    <cfRule type="duplicateValues" dxfId="10" priority="11"/>
    <cfRule type="duplicateValues" dxfId="11" priority="12"/>
    <cfRule type="duplicateValues" dxfId="12" priority="13"/>
    <cfRule type="duplicateValues" dxfId="13" priority="14"/>
    <cfRule type="duplicateValues" dxfId="14" priority="15"/>
    <cfRule type="duplicateValues" dxfId="15" priority="16"/>
    <cfRule type="duplicateValues" dxfId="16" priority="17"/>
    <cfRule type="duplicateValues" dxfId="17" priority="18"/>
    <cfRule type="duplicateValues" dxfId="18" priority="19"/>
    <cfRule type="duplicateValues" dxfId="19" priority="20"/>
    <cfRule type="duplicateValues" dxfId="20" priority="21"/>
    <cfRule type="duplicateValues" dxfId="21" priority="22"/>
    <cfRule type="duplicateValues" dxfId="22" priority="23"/>
    <cfRule type="duplicateValues" dxfId="23" priority="24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