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DAFC3276-1085-467E-85D3-A29F3B1C8A4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ettings" sheetId="9" r:id="rId1"/>
    <sheet name="Headers" sheetId="10" r:id="rId2"/>
    <sheet name="Multiple headers" sheetId="14" r:id="rId3"/>
    <sheet name="Exceptions" sheetId="13" r:id="rId4"/>
    <sheet name="Not located" sheetId="12" r:id="rId5"/>
    <sheet name="Current book" sheetId="15" state="hidden" r:id="rId6"/>
  </sheets>
  <definedNames>
    <definedName name="current_book">'Current book'!$A$1</definedName>
    <definedName name="ExternalData_1" localSheetId="2" hidden="1">'Multiple headers'!$A$1:$Z$2</definedName>
    <definedName name="ExternalData_1" localSheetId="4" hidden="1">'Not located'!$A$1:$A$2</definedName>
    <definedName name="ExternalData_2" localSheetId="3" hidden="1">Exceptions!#REF!</definedName>
    <definedName name="ExternalData_2" localSheetId="1" hidden="1">Headers!$A$1:$Z$2</definedName>
    <definedName name="Folder">#REF!</definedName>
    <definedName name="rows_to_scan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5" l="1"/>
  <c r="O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background="1">
    <dbPr connection="Provider=Microsoft.Mashup.OleDb.1;Data Source=$Workbook$;Location=current_book;Extended Properties=&quot;&quot;" command="SELECT * FROM [Current_book]"/>
  </connection>
  <connection id="2" xr16:uid="{00000000-0015-0000-FFFF-FFFF01000000}" keepAlive="1" name="Запрос — Current_book(1)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00000000-0015-0000-FFFF-FFFF02000000}" keepAlive="1" name="Запрос — headers" description="Соединение с запросом &quot;headers&quot; в книге." type="5" refreshedVersion="6" background="1" saveData="1">
    <dbPr connection="Provider=Microsoft.Mashup.OleDb.1;Data Source=$Workbook$;Location=headers;Extended Properties=&quot;&quot;" command="SELECT * FROM [headers]"/>
  </connection>
  <connection id="4" xr16:uid="{00000000-0015-0000-FFFF-FFFF03000000}" keepAlive="1" name="Запрос — multiple_headers" description="Соединение с запросом &quot;multiple_headers&quot; в книге." type="5" refreshedVersion="6" background="1" saveData="1">
    <dbPr connection="Provider=Microsoft.Mashup.OleDb.1;Data Source=$Workbook$;Location=multiple_headers;Extended Properties=&quot;&quot;" command="SELECT * FROM [multiple_headers]"/>
  </connection>
  <connection id="5" xr16:uid="{00000000-0015-0000-FFFF-FFFF04000000}" keepAlive="1" name="Запрос — table_with_not_located_headers" description="Соединение с запросом &quot;table_with_not_located_headers&quot; в книге." type="5" refreshedVersion="6" background="1" saveData="1">
    <dbPr connection="Provider=Microsoft.Mashup.OleDb.1;Data Source=$Workbook$;Location=table_with_not_located_headers;Extended Properties=&quot;&quot;" command="SELECT * FROM [table_with_not_located_headers]"/>
  </connection>
</connections>
</file>

<file path=xl/sharedStrings.xml><?xml version="1.0" encoding="utf-8"?>
<sst xmlns="http://schemas.openxmlformats.org/spreadsheetml/2006/main" count="93" uniqueCount="51">
  <si>
    <t>Папка</t>
  </si>
  <si>
    <t>Книга</t>
  </si>
  <si>
    <t>Лист</t>
  </si>
  <si>
    <t>Колонка</t>
  </si>
  <si>
    <t>Признак</t>
  </si>
  <si>
    <t>0</t>
  </si>
  <si>
    <t>1</t>
  </si>
  <si>
    <t>Найден по колонке</t>
  </si>
  <si>
    <t>По признаку</t>
  </si>
  <si>
    <t>Строка в исходнике</t>
  </si>
  <si>
    <t>2</t>
  </si>
  <si>
    <t>3</t>
  </si>
  <si>
    <t>4</t>
  </si>
  <si>
    <t>Исходники\2022</t>
  </si>
  <si>
    <t>Зарубеж_03_2022.xlsx</t>
  </si>
  <si>
    <t>Экспорт Сбившейся заголовок</t>
  </si>
  <si>
    <t>5</t>
  </si>
  <si>
    <t>6</t>
  </si>
  <si>
    <t>7</t>
  </si>
  <si>
    <t>8</t>
  </si>
  <si>
    <t>9</t>
  </si>
  <si>
    <t>10</t>
  </si>
  <si>
    <t>№ п/п</t>
  </si>
  <si>
    <t>11</t>
  </si>
  <si>
    <t>12</t>
  </si>
  <si>
    <t>13</t>
  </si>
  <si>
    <t>14</t>
  </si>
  <si>
    <t>15</t>
  </si>
  <si>
    <t>nan</t>
  </si>
  <si>
    <t>Исходники\LDK\Август 23</t>
  </si>
  <si>
    <t>Шаблон 3300.xlsx</t>
  </si>
  <si>
    <t>3300_</t>
  </si>
  <si>
    <t>16</t>
  </si>
  <si>
    <t>17</t>
  </si>
  <si>
    <t>18</t>
  </si>
  <si>
    <t>19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</si>
  <si>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</si>
  <si>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</si>
  <si>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</si>
  <si>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</si>
  <si>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</si>
  <si>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</si>
  <si>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</si>
  <si>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</si>
  <si>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</si>
  <si>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</si>
  <si>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</si>
  <si>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</si>
  <si>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</si>
  <si>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Стоимостьуслуги (USD)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</si>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</sst>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0" fillId="0" borderId="0" xfId="0" applyProtection="1"/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0" fillId="0" borderId="0" xfId="0" applyFill="1"/>
    <xf numFmtId="0" fontId="0" fillId="0" borderId="0" xfId="0" applyFill="1" applyProtection="1">
      <protection locked="0"/>
    </xf>
  </cellXfs>
  <cellStyles count="1">
    <cellStyle name="Обычный" xfId="0" builtinId="0"/>
  </cellStyles>
  <dxfs count="6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border outline="0"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1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3" xr16:uid="{00000000-0016-0000-0100-000000000000}" autoFormatId="16" applyNumberFormats="0" applyBorderFormats="0" applyFontFormats="0" applyPatternFormats="0" applyAlignmentFormats="0" applyWidthHeightFormats="0">
  <queryTableRefresh preserveSortFilterLayout="0" nextId="27">
    <queryTableFields count="26">
      <queryTableField id="1" name="Папка" tableColumnId="27"/>
      <queryTableField id="2" name="Книга" tableColumnId="28"/>
      <queryTableField id="3" name="Лист" tableColumnId="29"/>
      <queryTableField id="4" name="Строка в исходнике" tableColumnId="30"/>
      <queryTableField id="5" name="Найден по колонке" tableColumnId="31"/>
      <queryTableField id="6" name="По признаку" tableColumnId="32"/>
      <queryTableField id="7" name="0" tableColumnId="33"/>
      <queryTableField id="8" name="1" tableColumnId="34"/>
      <queryTableField id="9" name="2" tableColumnId="35"/>
      <queryTableField id="10" name="3" tableColumnId="36"/>
      <queryTableField id="11" name="4" tableColumnId="37"/>
      <queryTableField id="12" name="5" tableColumnId="38"/>
      <queryTableField id="13" name="6" tableColumnId="39"/>
      <queryTableField id="14" name="7" tableColumnId="40"/>
      <queryTableField id="15" name="8" tableColumnId="41"/>
      <queryTableField id="16" name="9" tableColumnId="42"/>
      <queryTableField id="17" name="10" tableColumnId="43"/>
      <queryTableField id="18" name="11" tableColumnId="44"/>
      <queryTableField id="19" name="12" tableColumnId="45"/>
      <queryTableField id="20" name="13" tableColumnId="46"/>
      <queryTableField id="21" name="14" tableColumnId="47"/>
      <queryTableField id="22" name="15" tableColumnId="48"/>
      <queryTableField id="23" name="16" tableColumnId="49"/>
      <queryTableField id="24" name="17" tableColumnId="50"/>
      <queryTableField id="25" name="18" tableColumnId="51"/>
      <queryTableField id="26" name="19" tableColumnId="5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00000000-0016-0000-0200-000001000000}" autoFormatId="16" applyNumberFormats="0" applyBorderFormats="0" applyFontFormats="0" applyPatternFormats="0" applyAlignmentFormats="0" applyWidthHeightFormats="0">
  <queryTableRefresh preserveSortFilterLayout="0" nextId="27">
    <queryTableFields count="26">
      <queryTableField id="1" name="Папка" tableColumnId="27"/>
      <queryTableField id="2" name="Книга" tableColumnId="28"/>
      <queryTableField id="3" name="Лист" tableColumnId="29"/>
      <queryTableField id="4" name="Строка в исходнике" tableColumnId="30"/>
      <queryTableField id="5" name="Найден по колонке" tableColumnId="31"/>
      <queryTableField id="6" name="По признаку" tableColumnId="32"/>
      <queryTableField id="7" name="0" tableColumnId="33"/>
      <queryTableField id="8" name="1" tableColumnId="34"/>
      <queryTableField id="9" name="2" tableColumnId="35"/>
      <queryTableField id="10" name="3" tableColumnId="36"/>
      <queryTableField id="11" name="4" tableColumnId="37"/>
      <queryTableField id="12" name="5" tableColumnId="38"/>
      <queryTableField id="13" name="6" tableColumnId="39"/>
      <queryTableField id="14" name="7" tableColumnId="40"/>
      <queryTableField id="15" name="8" tableColumnId="41"/>
      <queryTableField id="16" name="9" tableColumnId="42"/>
      <queryTableField id="17" name="10" tableColumnId="43"/>
      <queryTableField id="18" name="11" tableColumnId="44"/>
      <queryTableField id="19" name="12" tableColumnId="45"/>
      <queryTableField id="20" name="13" tableColumnId="46"/>
      <queryTableField id="21" name="14" tableColumnId="47"/>
      <queryTableField id="22" name="15" tableColumnId="48"/>
      <queryTableField id="23" name="16" tableColumnId="49"/>
      <queryTableField id="24" name="17" tableColumnId="50"/>
      <queryTableField id="25" name="18" tableColumnId="51"/>
      <queryTableField id="26" name="19" tableColumnId="5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00000000-0016-0000-0400-000002000000}" autoFormatId="16" applyNumberFormats="0" applyBorderFormats="0" applyFontFormats="0" applyPatternFormats="0" applyAlignmentFormats="0" applyWidthHeightFormats="0">
  <queryTableRefresh preserveSortFilterLayout="0" nextId="25">
    <queryTableFields count="1">
      <queryTableField id="1" name="Column1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B2" insertRow="1" totalsRowShown="0" headerRowDxfId="65" dataDxfId="64">
  <autoFilter ref="A1:B2" xr:uid="{00000000-0009-0000-0100-000002000000}"/>
  <tableColumns count="2">
    <tableColumn id="1" xr3:uid="{00000000-0010-0000-0000-000001000000}" name="Колонка" dataDxfId="63"/>
    <tableColumn id="2" xr3:uid="{00000000-0010-0000-0000-000002000000}" name="Признак" dataDxfId="62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headers" displayName="headers" ref="A1:Z2" tableType="queryTable" totalsRowShown="0">
  <autoFilter ref="A1:Z2" xr:uid="{300AC7CD-422D-41F3-913C-72BEAA869270}"/>
  <tableColumns count="26">
    <tableColumn id="27" xr3:uid="{796E82E2-3DAA-46CF-A526-A3EF1E0EAA0F}" uniqueName="27" name="Папка" queryTableFieldId="1" dataDxfId="52"/>
    <tableColumn id="28" xr3:uid="{592B77BC-C613-45E2-8D03-CDF1E3ACEA6E}" uniqueName="28" name="Книга" queryTableFieldId="2" dataDxfId="51"/>
    <tableColumn id="29" xr3:uid="{CFAD2BAA-7C6A-4C35-AD76-9FF18CE9C603}" uniqueName="29" name="Лист" queryTableFieldId="3" dataDxfId="50"/>
    <tableColumn id="30" xr3:uid="{739503B6-0C36-4280-A1C3-877565886B6D}" uniqueName="30" name="Строка в исходнике" queryTableFieldId="4" dataDxfId="49"/>
    <tableColumn id="31" xr3:uid="{E73B5E87-04D7-4709-9FDD-669B2555CC60}" uniqueName="31" name="Найден по колонке" queryTableFieldId="5" dataDxfId="48"/>
    <tableColumn id="32" xr3:uid="{857CA469-BD96-41FD-8579-6F299FA60A59}" uniqueName="32" name="По признаку" queryTableFieldId="6" dataDxfId="47"/>
    <tableColumn id="33" xr3:uid="{A5A25738-853D-4F31-A1D0-8EF8A60EC082}" uniqueName="33" name="0" queryTableFieldId="7" dataDxfId="46"/>
    <tableColumn id="34" xr3:uid="{BE80CEBD-8A44-4D6A-B809-AF71AC0C79D2}" uniqueName="34" name="1" queryTableFieldId="8" dataDxfId="45"/>
    <tableColumn id="35" xr3:uid="{281D0CBA-38EB-4734-BDE0-62C722FE2F17}" uniqueName="35" name="2" queryTableFieldId="9" dataDxfId="44"/>
    <tableColumn id="36" xr3:uid="{58585E42-3218-45D6-9D71-A0F43C5AC789}" uniqueName="36" name="3" queryTableFieldId="10" dataDxfId="43"/>
    <tableColumn id="37" xr3:uid="{2A2BDCE8-19C1-4789-8B6E-B139A3D42BC6}" uniqueName="37" name="4" queryTableFieldId="11" dataDxfId="42"/>
    <tableColumn id="38" xr3:uid="{826C84C8-E41D-4C3F-AED4-69B93E2AD62C}" uniqueName="38" name="5" queryTableFieldId="12" dataDxfId="41"/>
    <tableColumn id="39" xr3:uid="{A9920C92-4FF3-4E56-8033-6AC85CF6AAE7}" uniqueName="39" name="6" queryTableFieldId="13" dataDxfId="40"/>
    <tableColumn id="40" xr3:uid="{13EE8E67-F2F3-4A28-9C8C-656B34018A8C}" uniqueName="40" name="7" queryTableFieldId="14" dataDxfId="39"/>
    <tableColumn id="41" xr3:uid="{0915151D-4E3C-4D41-80B0-69E27F2F6AC7}" uniqueName="41" name="8" queryTableFieldId="15" dataDxfId="38"/>
    <tableColumn id="42" xr3:uid="{71301532-4023-467F-8242-A34F392D160D}" uniqueName="42" name="9" queryTableFieldId="16" dataDxfId="37"/>
    <tableColumn id="43" xr3:uid="{1A4CA9A1-0DE5-4EB0-8A49-5B6953B9D492}" uniqueName="43" name="10" queryTableFieldId="17" dataDxfId="36"/>
    <tableColumn id="44" xr3:uid="{7C428468-CE66-40D9-BC2E-155F5F3C0C48}" uniqueName="44" name="11" queryTableFieldId="18" dataDxfId="35"/>
    <tableColumn id="45" xr3:uid="{CF1A9C4F-D9DC-42C7-B07B-BBEBD095E007}" uniqueName="45" name="12" queryTableFieldId="19" dataDxfId="34"/>
    <tableColumn id="46" xr3:uid="{31E752E8-B660-4B11-A296-048B0A3E8F6C}" uniqueName="46" name="13" queryTableFieldId="20" dataDxfId="33"/>
    <tableColumn id="47" xr3:uid="{85A37586-9E07-4A30-A8CC-0F7089D302CE}" uniqueName="47" name="14" queryTableFieldId="21" dataDxfId="32"/>
    <tableColumn id="48" xr3:uid="{7C2533C6-9829-48A2-BA2E-2D73CF314587}" uniqueName="48" name="15" queryTableFieldId="22" dataDxfId="31"/>
    <tableColumn id="49" xr3:uid="{FB9E260E-20E6-4AEC-8404-5B7108D51D2F}" uniqueName="49" name="16" queryTableFieldId="23" dataDxfId="30"/>
    <tableColumn id="50" xr3:uid="{0C8A9C52-7D18-474B-AAD1-B0C5A708B22A}" uniqueName="50" name="17" queryTableFieldId="24" dataDxfId="29"/>
    <tableColumn id="51" xr3:uid="{A84D2009-39AE-4D1A-9DA0-903B6ED30030}" uniqueName="51" name="18" queryTableFieldId="25" dataDxfId="28"/>
    <tableColumn id="52" xr3:uid="{4838A68B-E8AD-458C-92D8-8BFC68D18953}" uniqueName="52" name="19" queryTableFieldId="26" dataDxfId="27"/>
  </tableColumns>
  <tableStyleInfo name="TableStyleLight14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multiple_headers" displayName="multiple_headers" ref="A1:Z2" tableType="queryTable" insertRow="1" totalsRowShown="0">
  <autoFilter ref="A1:Z2" xr:uid="{D69772EA-FA79-4BFA-BEBE-B919D95E673B}"/>
  <tableColumns count="26">
    <tableColumn id="27" xr3:uid="{35E67807-C716-43EA-B806-016C6E755906}" uniqueName="27" name="Папка" queryTableFieldId="1" dataDxfId="26"/>
    <tableColumn id="28" xr3:uid="{5D18001F-DA42-4026-8BB2-BEB726E8B388}" uniqueName="28" name="Книга" queryTableFieldId="2" dataDxfId="25"/>
    <tableColumn id="29" xr3:uid="{D37A051C-D6D8-4343-8752-6BF0F67727C6}" uniqueName="29" name="Лист" queryTableFieldId="3" dataDxfId="24"/>
    <tableColumn id="30" xr3:uid="{7CA0C322-018C-419D-A665-C0CEFCE8399E}" uniqueName="30" name="Строка в исходнике" queryTableFieldId="4" dataDxfId="23"/>
    <tableColumn id="31" xr3:uid="{343A0F72-50A8-4B6D-9777-93AFB4057CD5}" uniqueName="31" name="Найден по колонке" queryTableFieldId="5" dataDxfId="22"/>
    <tableColumn id="32" xr3:uid="{B1248244-A811-4010-B548-F70DC68407B8}" uniqueName="32" name="По признаку" queryTableFieldId="6" dataDxfId="21"/>
    <tableColumn id="33" xr3:uid="{F37CA3A4-0FA6-4A07-93EB-80DC61F8EB5E}" uniqueName="33" name="0" queryTableFieldId="7" dataDxfId="20"/>
    <tableColumn id="34" xr3:uid="{B865B84B-7110-4B6D-950D-BDE644CEA148}" uniqueName="34" name="1" queryTableFieldId="8" dataDxfId="19"/>
    <tableColumn id="35" xr3:uid="{F0874D05-F9D5-4390-945E-E57AC3D510BF}" uniqueName="35" name="2" queryTableFieldId="9" dataDxfId="18"/>
    <tableColumn id="36" xr3:uid="{2245C350-94F4-4ED1-8152-9409D1DD5934}" uniqueName="36" name="3" queryTableFieldId="10" dataDxfId="17"/>
    <tableColumn id="37" xr3:uid="{C15F9D2D-B915-48FA-87FD-E7C8D22BA435}" uniqueName="37" name="4" queryTableFieldId="11" dataDxfId="16"/>
    <tableColumn id="38" xr3:uid="{188D73D4-3502-4E61-A850-43F5BFB5150D}" uniqueName="38" name="5" queryTableFieldId="12" dataDxfId="15"/>
    <tableColumn id="39" xr3:uid="{3881E436-2163-4456-A300-8423DAF35F83}" uniqueName="39" name="6" queryTableFieldId="13" dataDxfId="14"/>
    <tableColumn id="40" xr3:uid="{143AD0C1-3E39-4D53-B92F-52DE153BFE82}" uniqueName="40" name="7" queryTableFieldId="14" dataDxfId="13"/>
    <tableColumn id="41" xr3:uid="{B53C5113-D67E-49AF-9643-AB4D05609BFD}" uniqueName="41" name="8" queryTableFieldId="15" dataDxfId="12"/>
    <tableColumn id="42" xr3:uid="{E470F4BD-9417-4DF0-B84A-A1C8684FF820}" uniqueName="42" name="9" queryTableFieldId="16" dataDxfId="11"/>
    <tableColumn id="43" xr3:uid="{D827EF78-9A6D-4CEB-B201-F0C39872242F}" uniqueName="43" name="10" queryTableFieldId="17" dataDxfId="10"/>
    <tableColumn id="44" xr3:uid="{21E14412-F443-4386-8B27-3F24501339FE}" uniqueName="44" name="11" queryTableFieldId="18" dataDxfId="9"/>
    <tableColumn id="45" xr3:uid="{33CCA6CD-4A24-4212-8A18-7572DAE208F5}" uniqueName="45" name="12" queryTableFieldId="19" dataDxfId="8"/>
    <tableColumn id="46" xr3:uid="{4A078326-4F6D-41D1-97D5-7E9920C67D79}" uniqueName="46" name="13" queryTableFieldId="20" dataDxfId="7"/>
    <tableColumn id="47" xr3:uid="{056D460F-A206-4135-AE30-EFB4199ECA7F}" uniqueName="47" name="14" queryTableFieldId="21" dataDxfId="6"/>
    <tableColumn id="48" xr3:uid="{8F9D2F5A-BD1F-4846-84C3-320AB1F88AFE}" uniqueName="48" name="15" queryTableFieldId="22" dataDxfId="5"/>
    <tableColumn id="49" xr3:uid="{B71B8182-7A66-45FB-A5FE-D22A1AE3A2D2}" uniqueName="49" name="16" queryTableFieldId="23" dataDxfId="4"/>
    <tableColumn id="50" xr3:uid="{52EF1457-0961-493F-9F87-124CE9DD0821}" uniqueName="50" name="17" queryTableFieldId="24" dataDxfId="3"/>
    <tableColumn id="51" xr3:uid="{F851DCB4-D274-4C62-AF39-4176EEB3CF80}" uniqueName="51" name="18" queryTableFieldId="25" dataDxfId="2"/>
    <tableColumn id="52" xr3:uid="{A801E819-9A33-45B7-A10C-4BF5E7FF5359}" uniqueName="52" name="19" queryTableFieldId="26" dataDxfId="1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D01E1-3D92-482A-961C-705F866A5577}" name="Таблица1" displayName="Таблица1" ref="A1:F2" totalsRowShown="0" headerRowDxfId="61" dataDxfId="60" tableBorderDxfId="59">
  <autoFilter ref="A1:F2" xr:uid="{61238ACC-D2CD-4E9E-92BE-A248FE9860CF}"/>
  <tableColumns count="6">
    <tableColumn id="1" xr3:uid="{ED8218FC-452E-4149-8FEC-EFA43ED9ADDB}" name="Папка" dataDxfId="58"/>
    <tableColumn id="2" xr3:uid="{70762DFD-90E8-4279-82E8-7BF19CE7A74B}" name="Книга" dataDxfId="57"/>
    <tableColumn id="3" xr3:uid="{2054EAF9-8611-4AC8-BA0B-76A420AF7CB3}" name="Лист" dataDxfId="56"/>
    <tableColumn id="4" xr3:uid="{A6536BA3-B108-4CC7-BF34-674FA375EFAD}" name="Строка в исходнике" dataDxfId="55"/>
    <tableColumn id="5" xr3:uid="{C9CF9745-177F-41F0-B826-9D9BF1528C65}" name="Найден по колонке" dataDxfId="54"/>
    <tableColumn id="6" xr3:uid="{A2F83B18-0C79-4A3F-B927-B40BE2D26633}" name="По признаку" dataDxfId="5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with_not_located_headers" displayName="table_with_not_located_headers" ref="A1:A2" tableType="queryTable" insertRow="1" totalsRowShown="0">
  <autoFilter ref="A1:A2" xr:uid="{320AC335-DBB1-4A07-AA8F-A991E38EB6EB}"/>
  <tableColumns count="1">
    <tableColumn id="1" xr3:uid="{5107E38B-1F6C-470D-A8DF-D566CF1C84F0}" uniqueName="1" name="Column1" queryTableFieldId="1" dataDxfId="0"/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B2"/>
  <sheetViews>
    <sheetView showGridLines="0" tabSelected="1" workbookViewId="0">
      <selection activeCell="N5" sqref="N5"/>
    </sheetView>
  </sheetViews>
  <sheetFormatPr defaultRowHeight="15" x14ac:dyDescent="0.25"/>
  <cols>
    <col min="1" max="1" width="11.85546875" style="2" customWidth="1"/>
    <col min="2" max="2" width="26.7109375" style="2" bestFit="1" customWidth="1"/>
    <col min="3" max="16384" width="9.140625" style="3"/>
  </cols>
  <sheetData>
    <row r="1" spans="1:2" x14ac:dyDescent="0.25">
      <c r="A1" s="3" t="s">
        <v>3</v>
      </c>
      <c r="B1" s="3" t="s">
        <v>4</v>
      </c>
    </row>
    <row r="2" spans="1:2" x14ac:dyDescent="0.25">
      <c r="B2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ABG129"/>
  <sheetViews>
    <sheetView showGridLines="0" workbookViewId="0">
      <selection activeCell="O5" sqref="O5"/>
    </sheetView>
  </sheetViews>
  <sheetFormatPr defaultRowHeight="15" x14ac:dyDescent="0.25"/>
  <cols>
    <col min="1" max="1" width="24.28515625" bestFit="1" customWidth="1"/>
    <col min="2" max="2" width="39.7109375" bestFit="1" customWidth="1"/>
    <col min="3" max="3" width="23.28515625" bestFit="1" customWidth="1"/>
    <col min="4" max="4" width="21.5703125" bestFit="1" customWidth="1"/>
    <col min="5" max="5" width="21.42578125" bestFit="1" customWidth="1"/>
    <col min="6" max="6" width="14.5703125" bestFit="1" customWidth="1"/>
    <col min="7" max="157" width="14.5703125" customWidth="1"/>
    <col min="158" max="538" width="55.5703125" customWidth="1"/>
    <col min="539" max="539" width="21.140625" bestFit="1" customWidth="1"/>
    <col min="540" max="540" width="14.140625" bestFit="1" customWidth="1"/>
    <col min="541" max="541" width="21.5703125" bestFit="1" customWidth="1"/>
    <col min="542" max="542" width="21.42578125" bestFit="1" customWidth="1"/>
    <col min="543" max="543" width="14.5703125" bestFit="1" customWidth="1"/>
    <col min="544" max="652" width="14.5703125" customWidth="1"/>
    <col min="653" max="653" width="4.28515625" bestFit="1" customWidth="1"/>
    <col min="654" max="654" width="5.85546875" bestFit="1" customWidth="1"/>
    <col min="655" max="655" width="5.28515625" bestFit="1" customWidth="1"/>
    <col min="656" max="656" width="6.28515625" bestFit="1" customWidth="1"/>
    <col min="657" max="658" width="5.28515625" bestFit="1" customWidth="1"/>
    <col min="659" max="668" width="50" customWidth="1"/>
    <col min="669" max="669" width="9.7109375" bestFit="1" customWidth="1"/>
    <col min="670" max="691" width="31" customWidth="1"/>
    <col min="692" max="726" width="13.140625" customWidth="1"/>
    <col min="727" max="727" width="9.5703125" bestFit="1" customWidth="1"/>
    <col min="728" max="729" width="4.28515625" bestFit="1" customWidth="1"/>
    <col min="730" max="730" width="5.28515625" bestFit="1" customWidth="1"/>
    <col min="731" max="731" width="6.28515625" bestFit="1" customWidth="1"/>
    <col min="732" max="733" width="5.28515625" bestFit="1" customWidth="1"/>
    <col min="734" max="735" width="4.28515625" customWidth="1"/>
    <col min="736" max="736" width="10.42578125" bestFit="1" customWidth="1"/>
    <col min="737" max="737" width="50" customWidth="1"/>
    <col min="738" max="740" width="4.28515625" bestFit="1" customWidth="1"/>
    <col min="741" max="751" width="5.28515625" bestFit="1" customWidth="1"/>
    <col min="752" max="835" width="6.28515625" bestFit="1" customWidth="1"/>
  </cols>
  <sheetData>
    <row r="1" spans="1:735" x14ac:dyDescent="0.25">
      <c r="A1" t="s">
        <v>0</v>
      </c>
      <c r="B1" t="s">
        <v>1</v>
      </c>
      <c r="C1" t="s">
        <v>2</v>
      </c>
      <c r="D1" t="s">
        <v>9</v>
      </c>
      <c r="E1" t="s">
        <v>7</v>
      </c>
      <c r="F1" t="s">
        <v>8</v>
      </c>
      <c r="G1" t="s">
        <v>5</v>
      </c>
      <c r="H1" t="s">
        <v>6</v>
      </c>
      <c r="I1" t="s">
        <v>10</v>
      </c>
      <c r="J1" t="s">
        <v>11</v>
      </c>
      <c r="K1" t="s">
        <v>12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32</v>
      </c>
      <c r="X1" t="s">
        <v>33</v>
      </c>
      <c r="Y1" t="s">
        <v>34</v>
      </c>
      <c r="Z1" t="s">
        <v>35</v>
      </c>
    </row>
    <row r="2" spans="1:735" x14ac:dyDescent="0.25">
      <c r="A2" s="1" t="s">
        <v>29</v>
      </c>
      <c r="B2" s="1" t="s">
        <v>30</v>
      </c>
      <c r="C2" s="1" t="s">
        <v>31</v>
      </c>
      <c r="D2" s="1" t="s">
        <v>21</v>
      </c>
      <c r="E2" s="1" t="s">
        <v>10</v>
      </c>
      <c r="F2" s="1" t="s">
        <v>45</v>
      </c>
      <c r="G2" s="1" t="s">
        <v>22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42</v>
      </c>
      <c r="S2" s="1" t="s">
        <v>43</v>
      </c>
      <c r="T2" s="1" t="s">
        <v>48</v>
      </c>
      <c r="U2" s="1" t="s">
        <v>49</v>
      </c>
      <c r="V2" s="1" t="s">
        <v>48</v>
      </c>
      <c r="W2" s="1" t="s">
        <v>48</v>
      </c>
      <c r="X2" s="1" t="s">
        <v>48</v>
      </c>
      <c r="Y2" s="1" t="s">
        <v>48</v>
      </c>
      <c r="Z2" s="1" t="s">
        <v>28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</row>
    <row r="3" spans="1:735" x14ac:dyDescent="0.25"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XP3" s="1"/>
      <c r="XQ3" s="1"/>
      <c r="XR3" s="1"/>
      <c r="XS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BD3" s="1"/>
      <c r="ABE3" s="1"/>
      <c r="ABF3" s="1"/>
      <c r="ABG3" s="1"/>
    </row>
    <row r="4" spans="1:735" x14ac:dyDescent="0.25"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SL4" s="1"/>
      <c r="SM4" s="1"/>
      <c r="TR4" s="1"/>
      <c r="UY4" s="1"/>
      <c r="XQ4" s="1"/>
      <c r="XR4" s="1"/>
      <c r="XS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BD4" s="1"/>
      <c r="ABE4" s="1"/>
      <c r="ABF4" s="1"/>
      <c r="ABG4" s="1"/>
    </row>
    <row r="5" spans="1:735" x14ac:dyDescent="0.25"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SL5" s="1"/>
      <c r="SM5" s="1"/>
      <c r="TR5" s="1"/>
      <c r="UY5" s="1"/>
      <c r="XQ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BD5" s="1"/>
      <c r="ABE5" s="1"/>
      <c r="ABF5" s="1"/>
      <c r="ABG5" s="1"/>
    </row>
    <row r="6" spans="1:735" x14ac:dyDescent="0.25"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SL6" s="1"/>
      <c r="SM6" s="1"/>
      <c r="TR6" s="1"/>
      <c r="UY6" s="1"/>
      <c r="XQ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BD6" s="1"/>
      <c r="ABE6" s="1"/>
      <c r="ABF6" s="1"/>
      <c r="ABG6" s="1"/>
    </row>
    <row r="7" spans="1:735" x14ac:dyDescent="0.25"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PG7" s="1"/>
      <c r="SL7" s="1"/>
      <c r="SM7" s="1"/>
      <c r="TR7" s="1"/>
      <c r="UY7" s="1"/>
      <c r="XQ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BD7" s="1"/>
      <c r="ABE7" s="1"/>
      <c r="ABF7" s="1"/>
      <c r="ABG7" s="1"/>
    </row>
    <row r="8" spans="1:735" x14ac:dyDescent="0.25"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SL8" s="1"/>
      <c r="SM8" s="1"/>
      <c r="TR8" s="1"/>
      <c r="UY8" s="1"/>
      <c r="XQ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BD8" s="1"/>
      <c r="ABE8" s="1"/>
      <c r="ABF8" s="1"/>
      <c r="ABG8" s="1"/>
    </row>
    <row r="9" spans="1:735" x14ac:dyDescent="0.25"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SL9" s="1"/>
      <c r="SM9" s="1"/>
      <c r="TR9" s="1"/>
      <c r="UY9" s="1"/>
      <c r="XQ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BD9" s="1"/>
      <c r="ABE9" s="1"/>
      <c r="ABF9" s="1"/>
      <c r="ABG9" s="1"/>
    </row>
    <row r="10" spans="1:735" x14ac:dyDescent="0.25"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SL10" s="1"/>
      <c r="SM10" s="1"/>
      <c r="TR10" s="1"/>
      <c r="UY10" s="1"/>
      <c r="XQ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BD10" s="1"/>
      <c r="ABE10" s="1"/>
      <c r="ABF10" s="1"/>
      <c r="ABG10" s="1"/>
    </row>
    <row r="11" spans="1:735" x14ac:dyDescent="0.25"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SL11" s="1"/>
      <c r="SM11" s="1"/>
      <c r="TR11" s="1"/>
      <c r="UY11" s="1"/>
      <c r="XQ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BD11" s="1"/>
      <c r="ABE11" s="1"/>
      <c r="ABF11" s="1"/>
      <c r="ABG11" s="1"/>
    </row>
    <row r="12" spans="1:735" x14ac:dyDescent="0.25"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SL12" s="1"/>
      <c r="SM12" s="1"/>
      <c r="TR12" s="1"/>
      <c r="UY12" s="1"/>
      <c r="XQ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ABF12" s="1"/>
      <c r="ABG12" s="1"/>
    </row>
    <row r="13" spans="1:735" x14ac:dyDescent="0.25"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SL13" s="1"/>
      <c r="SM13" s="1"/>
      <c r="TR13" s="1"/>
      <c r="UY13" s="1"/>
      <c r="XQ13" s="1"/>
      <c r="YI13" s="1"/>
      <c r="YJ13" s="1"/>
      <c r="YK13" s="1"/>
      <c r="ABF13" s="1"/>
      <c r="ABG13" s="1"/>
    </row>
    <row r="14" spans="1:735" x14ac:dyDescent="0.25"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SL14" s="1"/>
      <c r="SM14" s="1"/>
      <c r="TR14" s="1"/>
      <c r="UY14" s="1"/>
      <c r="XQ14" s="1"/>
      <c r="ABF14" s="1"/>
      <c r="ABG14" s="1"/>
    </row>
    <row r="15" spans="1:735" x14ac:dyDescent="0.25"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SL15" s="1"/>
      <c r="SM15" s="1"/>
      <c r="TR15" s="1"/>
      <c r="UY15" s="1"/>
      <c r="XQ15" s="1"/>
      <c r="ABF15" s="1"/>
      <c r="ABG15" s="1"/>
    </row>
    <row r="16" spans="1:735" x14ac:dyDescent="0.25"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SL16" s="1"/>
      <c r="SM16" s="1"/>
      <c r="TR16" s="1"/>
      <c r="UY16" s="1"/>
      <c r="XQ16" s="1"/>
      <c r="ABF16" s="1"/>
      <c r="ABG16" s="1"/>
    </row>
    <row r="17" spans="171:735" x14ac:dyDescent="0.25"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SL17" s="1"/>
      <c r="SM17" s="1"/>
      <c r="TR17" s="1"/>
      <c r="UY17" s="1"/>
      <c r="XQ17" s="1"/>
      <c r="ABF17" s="1"/>
      <c r="ABG17" s="1"/>
    </row>
    <row r="18" spans="171:735" x14ac:dyDescent="0.25"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SL18" s="1"/>
      <c r="SM18" s="1"/>
      <c r="TR18" s="1"/>
      <c r="UY18" s="1"/>
      <c r="XQ18" s="1"/>
      <c r="ABF18" s="1"/>
      <c r="ABG18" s="1"/>
    </row>
    <row r="19" spans="171:735" x14ac:dyDescent="0.25"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SL19" s="1"/>
      <c r="SM19" s="1"/>
      <c r="TR19" s="1"/>
      <c r="UY19" s="1"/>
      <c r="XQ19" s="1"/>
      <c r="ABF19" s="1"/>
      <c r="ABG19" s="1"/>
    </row>
    <row r="20" spans="171:735" x14ac:dyDescent="0.25"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SL20" s="1"/>
      <c r="SM20" s="1"/>
      <c r="TR20" s="1"/>
      <c r="UY20" s="1"/>
      <c r="XQ20" s="1"/>
    </row>
    <row r="21" spans="171:735" x14ac:dyDescent="0.25"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SL21" s="1"/>
      <c r="SM21" s="1"/>
      <c r="TR21" s="1"/>
      <c r="UY21" s="1"/>
      <c r="XQ21" s="1"/>
    </row>
    <row r="22" spans="171:735" x14ac:dyDescent="0.25"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SL22" s="1"/>
      <c r="SM22" s="1"/>
      <c r="TR22" s="1"/>
      <c r="UY22" s="1"/>
      <c r="XQ22" s="1"/>
    </row>
    <row r="23" spans="171:735" x14ac:dyDescent="0.25"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SM23" s="1"/>
      <c r="TR23" s="1"/>
      <c r="UY23" s="1"/>
      <c r="XQ23" s="1"/>
    </row>
    <row r="24" spans="171:735" x14ac:dyDescent="0.25"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SM24" s="1"/>
      <c r="TR24" s="1"/>
      <c r="UY24" s="1"/>
      <c r="XQ24" s="1"/>
    </row>
    <row r="25" spans="171:735" x14ac:dyDescent="0.25"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SM25" s="1"/>
      <c r="TR25" s="1"/>
      <c r="UY25" s="1"/>
      <c r="XQ25" s="1"/>
    </row>
    <row r="26" spans="171:735" x14ac:dyDescent="0.25"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TR26" s="1"/>
      <c r="UY26" s="1"/>
      <c r="XQ26" s="1"/>
    </row>
    <row r="27" spans="171:735" x14ac:dyDescent="0.25"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TR27" s="1"/>
      <c r="UY27" s="1"/>
      <c r="XQ27" s="1"/>
    </row>
    <row r="28" spans="171:735" x14ac:dyDescent="0.25"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TR28" s="1"/>
      <c r="UY28" s="1"/>
      <c r="XQ28" s="1"/>
    </row>
    <row r="29" spans="171:735" x14ac:dyDescent="0.25"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TR29" s="1"/>
      <c r="UY29" s="1"/>
      <c r="XQ29" s="1"/>
    </row>
    <row r="30" spans="171:735" x14ac:dyDescent="0.25"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UY30" s="1"/>
      <c r="XQ30" s="1"/>
    </row>
    <row r="31" spans="171:735" x14ac:dyDescent="0.25"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UY31" s="1"/>
      <c r="XQ31" s="1"/>
    </row>
    <row r="32" spans="171:735" x14ac:dyDescent="0.25"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XQ32" s="1"/>
    </row>
    <row r="33" spans="171:183" x14ac:dyDescent="0.25"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</row>
    <row r="34" spans="171:183" x14ac:dyDescent="0.25"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</row>
    <row r="35" spans="171:183" x14ac:dyDescent="0.25"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</row>
    <row r="36" spans="171:183" x14ac:dyDescent="0.25"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</row>
    <row r="37" spans="171:183" x14ac:dyDescent="0.25"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</row>
    <row r="38" spans="171:183" x14ac:dyDescent="0.25"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</row>
    <row r="39" spans="171:183" x14ac:dyDescent="0.25"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</row>
    <row r="40" spans="171:183" x14ac:dyDescent="0.25"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</row>
    <row r="41" spans="171:183" x14ac:dyDescent="0.25"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</row>
    <row r="42" spans="171:183" x14ac:dyDescent="0.25"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</row>
    <row r="43" spans="171:183" x14ac:dyDescent="0.25"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</row>
    <row r="44" spans="171:183" x14ac:dyDescent="0.25"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</row>
    <row r="45" spans="171:183" x14ac:dyDescent="0.25"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</row>
    <row r="46" spans="171:183" x14ac:dyDescent="0.25"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</row>
    <row r="47" spans="171:183" x14ac:dyDescent="0.25"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</row>
    <row r="48" spans="171:183" x14ac:dyDescent="0.25"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</row>
    <row r="49" spans="171:183" x14ac:dyDescent="0.25"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</row>
    <row r="50" spans="171:183" x14ac:dyDescent="0.25"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</row>
    <row r="51" spans="171:183" x14ac:dyDescent="0.25"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</row>
    <row r="52" spans="171:183" x14ac:dyDescent="0.25"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</row>
    <row r="53" spans="171:183" x14ac:dyDescent="0.25"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</row>
    <row r="54" spans="171:183" x14ac:dyDescent="0.25"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</row>
    <row r="55" spans="171:183" x14ac:dyDescent="0.25"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</row>
    <row r="56" spans="171:183" x14ac:dyDescent="0.25"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</row>
    <row r="57" spans="171:183" x14ac:dyDescent="0.25"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</row>
    <row r="58" spans="171:183" x14ac:dyDescent="0.25"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</row>
    <row r="59" spans="171:183" x14ac:dyDescent="0.25"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</row>
    <row r="60" spans="171:183" x14ac:dyDescent="0.25"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</row>
    <row r="61" spans="171:183" x14ac:dyDescent="0.25"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</row>
    <row r="62" spans="171:183" x14ac:dyDescent="0.25"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</row>
    <row r="63" spans="171:183" x14ac:dyDescent="0.25"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</row>
    <row r="64" spans="171:183" x14ac:dyDescent="0.25"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</row>
    <row r="65" spans="171:183" x14ac:dyDescent="0.25"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</row>
    <row r="66" spans="171:183" x14ac:dyDescent="0.25"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</row>
    <row r="67" spans="171:183" x14ac:dyDescent="0.25"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</row>
    <row r="68" spans="171:183" x14ac:dyDescent="0.25"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</row>
    <row r="69" spans="171:183" x14ac:dyDescent="0.25"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</row>
    <row r="70" spans="171:183" x14ac:dyDescent="0.25"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</row>
    <row r="71" spans="171:183" x14ac:dyDescent="0.25"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</row>
    <row r="72" spans="171:183" x14ac:dyDescent="0.25"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</row>
    <row r="73" spans="171:183" x14ac:dyDescent="0.25"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</row>
    <row r="74" spans="171:183" x14ac:dyDescent="0.25"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</row>
    <row r="75" spans="171:183" x14ac:dyDescent="0.25"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</row>
    <row r="76" spans="171:183" x14ac:dyDescent="0.25"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</row>
    <row r="77" spans="171:183" x14ac:dyDescent="0.25"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</row>
    <row r="78" spans="171:183" x14ac:dyDescent="0.25"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</row>
    <row r="79" spans="171:183" x14ac:dyDescent="0.25"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</row>
    <row r="80" spans="171:183" x14ac:dyDescent="0.25"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</row>
    <row r="81" spans="171:183" x14ac:dyDescent="0.25"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</row>
    <row r="82" spans="171:183" x14ac:dyDescent="0.25"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</row>
    <row r="83" spans="171:183" x14ac:dyDescent="0.25"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</row>
    <row r="84" spans="171:183" x14ac:dyDescent="0.25"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</row>
    <row r="85" spans="171:183" x14ac:dyDescent="0.25"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</row>
    <row r="86" spans="171:183" x14ac:dyDescent="0.25"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</row>
    <row r="87" spans="171:183" x14ac:dyDescent="0.25"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</row>
    <row r="88" spans="171:183" x14ac:dyDescent="0.25"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</row>
    <row r="89" spans="171:183" x14ac:dyDescent="0.25"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</row>
    <row r="90" spans="171:183" x14ac:dyDescent="0.25"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</row>
    <row r="91" spans="171:183" x14ac:dyDescent="0.25"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</row>
    <row r="92" spans="171:183" x14ac:dyDescent="0.25"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</row>
    <row r="93" spans="171:183" x14ac:dyDescent="0.25"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</row>
    <row r="94" spans="171:183" x14ac:dyDescent="0.25"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</row>
    <row r="95" spans="171:183" x14ac:dyDescent="0.25"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</row>
    <row r="96" spans="171:183" x14ac:dyDescent="0.25"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</row>
    <row r="97" spans="171:183" x14ac:dyDescent="0.25"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</row>
    <row r="98" spans="171:183" x14ac:dyDescent="0.25"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</row>
    <row r="99" spans="171:183" x14ac:dyDescent="0.25"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</row>
    <row r="100" spans="171:183" x14ac:dyDescent="0.25"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</row>
    <row r="101" spans="171:183" x14ac:dyDescent="0.25"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</row>
    <row r="102" spans="171:183" x14ac:dyDescent="0.25"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</row>
    <row r="103" spans="171:183" x14ac:dyDescent="0.25"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</row>
    <row r="104" spans="171:183" x14ac:dyDescent="0.25"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</row>
    <row r="105" spans="171:183" x14ac:dyDescent="0.25"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</row>
    <row r="106" spans="171:183" x14ac:dyDescent="0.25"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</row>
    <row r="107" spans="171:183" x14ac:dyDescent="0.25"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</row>
    <row r="108" spans="171:183" x14ac:dyDescent="0.25"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</row>
    <row r="109" spans="171:183" x14ac:dyDescent="0.25"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</row>
    <row r="110" spans="171:183" x14ac:dyDescent="0.25"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</row>
    <row r="111" spans="171:183" x14ac:dyDescent="0.25"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</row>
    <row r="112" spans="171:183" x14ac:dyDescent="0.25"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</row>
    <row r="113" spans="171:183" x14ac:dyDescent="0.25"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</row>
    <row r="114" spans="171:183" x14ac:dyDescent="0.25"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</row>
    <row r="115" spans="171:183" x14ac:dyDescent="0.25"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</row>
    <row r="116" spans="171:183" x14ac:dyDescent="0.25"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</row>
    <row r="117" spans="171:183" x14ac:dyDescent="0.25"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</row>
    <row r="118" spans="171:183" x14ac:dyDescent="0.25"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</row>
    <row r="119" spans="171:183" x14ac:dyDescent="0.25"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</row>
    <row r="120" spans="171:183" x14ac:dyDescent="0.25"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</row>
    <row r="121" spans="171:183" x14ac:dyDescent="0.25"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</row>
    <row r="122" spans="171:183" x14ac:dyDescent="0.25"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</row>
    <row r="123" spans="171:183" x14ac:dyDescent="0.25"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</row>
    <row r="124" spans="171:183" x14ac:dyDescent="0.25"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</row>
    <row r="125" spans="171:183" x14ac:dyDescent="0.25"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</row>
    <row r="126" spans="171:183" x14ac:dyDescent="0.25"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</row>
    <row r="127" spans="171:183" x14ac:dyDescent="0.25"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</row>
    <row r="128" spans="171:183" x14ac:dyDescent="0.25"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</row>
    <row r="129" spans="171:183" x14ac:dyDescent="0.25"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ZB3"/>
  <sheetViews>
    <sheetView workbookViewId="0">
      <selection activeCell="C14" sqref="C14"/>
    </sheetView>
  </sheetViews>
  <sheetFormatPr defaultRowHeight="15" x14ac:dyDescent="0.25"/>
  <cols>
    <col min="1" max="1" width="50" bestFit="1" customWidth="1"/>
    <col min="2" max="2" width="25.140625" bestFit="1" customWidth="1"/>
    <col min="3" max="3" width="13.42578125" bestFit="1" customWidth="1"/>
    <col min="4" max="4" width="12" bestFit="1" customWidth="1"/>
    <col min="5" max="5" width="26.28515625" customWidth="1"/>
    <col min="6" max="6" width="21.42578125" bestFit="1" customWidth="1"/>
    <col min="7" max="657" width="21.42578125" customWidth="1"/>
    <col min="658" max="658" width="14.5703125" bestFit="1" customWidth="1"/>
    <col min="659" max="661" width="4.28515625" bestFit="1" customWidth="1"/>
    <col min="662" max="662" width="6.28515625" customWidth="1"/>
    <col min="663" max="663" width="5.28515625" bestFit="1" customWidth="1"/>
    <col min="664" max="664" width="4.28515625" bestFit="1" customWidth="1"/>
    <col min="665" max="669" width="6.28515625" bestFit="1" customWidth="1"/>
    <col min="670" max="670" width="9.5703125" bestFit="1" customWidth="1"/>
    <col min="671" max="671" width="23.42578125" bestFit="1" customWidth="1"/>
    <col min="672" max="672" width="16.7109375" bestFit="1" customWidth="1"/>
    <col min="673" max="678" width="6.28515625" bestFit="1" customWidth="1"/>
    <col min="679" max="679" width="9.5703125" bestFit="1" customWidth="1"/>
    <col min="680" max="680" width="21.42578125" bestFit="1" customWidth="1"/>
    <col min="681" max="681" width="14.5703125" bestFit="1" customWidth="1"/>
    <col min="682" max="684" width="4.28515625" bestFit="1" customWidth="1"/>
    <col min="685" max="685" width="6.28515625" bestFit="1" customWidth="1"/>
    <col min="686" max="686" width="5.28515625" bestFit="1" customWidth="1"/>
    <col min="687" max="687" width="4.28515625" bestFit="1" customWidth="1"/>
  </cols>
  <sheetData>
    <row r="1" spans="1:678" x14ac:dyDescent="0.25">
      <c r="A1" t="s">
        <v>0</v>
      </c>
      <c r="B1" t="s">
        <v>1</v>
      </c>
      <c r="C1" t="s">
        <v>2</v>
      </c>
      <c r="D1" t="s">
        <v>9</v>
      </c>
      <c r="E1" t="s">
        <v>7</v>
      </c>
      <c r="F1" t="s">
        <v>8</v>
      </c>
      <c r="G1" t="s">
        <v>5</v>
      </c>
      <c r="H1" t="s">
        <v>6</v>
      </c>
      <c r="I1" t="s">
        <v>10</v>
      </c>
      <c r="J1" t="s">
        <v>11</v>
      </c>
      <c r="K1" t="s">
        <v>12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32</v>
      </c>
      <c r="X1" t="s">
        <v>33</v>
      </c>
      <c r="Y1" t="s">
        <v>34</v>
      </c>
      <c r="Z1" t="s">
        <v>35</v>
      </c>
    </row>
    <row r="2" spans="1:67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</row>
    <row r="3" spans="1:678" x14ac:dyDescent="0.25">
      <c r="PG3" s="1"/>
      <c r="YN3" s="1"/>
      <c r="YU3" s="1"/>
      <c r="YV3" s="1"/>
      <c r="YW3" s="1"/>
      <c r="YX3" s="1"/>
      <c r="YY3" s="1"/>
      <c r="YZ3" s="1"/>
      <c r="ZA3" s="1"/>
      <c r="ZB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</sheetPr>
  <dimension ref="A1:AQ4"/>
  <sheetViews>
    <sheetView topLeftCell="D1" workbookViewId="0">
      <selection activeCell="F14" sqref="F14"/>
    </sheetView>
  </sheetViews>
  <sheetFormatPr defaultRowHeight="15" x14ac:dyDescent="0.25"/>
  <cols>
    <col min="1" max="1" width="50" style="8" bestFit="1" customWidth="1"/>
    <col min="2" max="2" width="24.140625" style="8" bestFit="1" customWidth="1"/>
    <col min="3" max="6" width="31" style="8" customWidth="1"/>
    <col min="7" max="34" width="13.140625" style="7" customWidth="1"/>
    <col min="35" max="35" width="9.5703125" style="7" bestFit="1" customWidth="1"/>
    <col min="36" max="37" width="4.28515625" style="7" bestFit="1" customWidth="1"/>
    <col min="38" max="38" width="5.28515625" style="7" bestFit="1" customWidth="1"/>
    <col min="39" max="39" width="6.28515625" style="7" bestFit="1" customWidth="1"/>
    <col min="40" max="41" width="5.28515625" style="7" bestFit="1" customWidth="1"/>
    <col min="42" max="43" width="4.28515625" style="7" customWidth="1"/>
    <col min="44" max="44" width="10.42578125" style="7" bestFit="1" customWidth="1"/>
    <col min="45" max="45" width="50" style="7" customWidth="1"/>
    <col min="46" max="48" width="4.28515625" style="7" bestFit="1" customWidth="1"/>
    <col min="49" max="59" width="5.28515625" style="7" bestFit="1" customWidth="1"/>
    <col min="60" max="143" width="6.28515625" style="7" bestFit="1" customWidth="1"/>
    <col min="144" max="16384" width="9.140625" style="7"/>
  </cols>
  <sheetData>
    <row r="1" spans="1:43" s="5" customFormat="1" ht="18.75" x14ac:dyDescent="0.3">
      <c r="A1" s="4" t="s">
        <v>0</v>
      </c>
      <c r="B1" s="4" t="s">
        <v>1</v>
      </c>
      <c r="C1" s="4" t="s">
        <v>2</v>
      </c>
      <c r="D1" s="4" t="s">
        <v>9</v>
      </c>
      <c r="E1" s="4" t="s">
        <v>7</v>
      </c>
      <c r="F1" s="4" t="s">
        <v>8</v>
      </c>
      <c r="AP1" s="6"/>
      <c r="AQ1" s="6"/>
    </row>
    <row r="2" spans="1:43" x14ac:dyDescent="0.25">
      <c r="A2" t="s">
        <v>13</v>
      </c>
      <c r="B2" t="s">
        <v>14</v>
      </c>
      <c r="C2" t="s">
        <v>15</v>
      </c>
      <c r="D2" t="s">
        <v>5</v>
      </c>
      <c r="E2" t="s">
        <v>6</v>
      </c>
      <c r="F2" t="s">
        <v>22</v>
      </c>
    </row>
    <row r="3" spans="1:43" x14ac:dyDescent="0.25">
      <c r="A3" s="7"/>
      <c r="B3" s="7"/>
      <c r="C3" s="7"/>
      <c r="D3" s="7"/>
      <c r="E3" s="7"/>
      <c r="F3" s="7"/>
    </row>
    <row r="4" spans="1:43" x14ac:dyDescent="0.25">
      <c r="A4" s="7"/>
      <c r="B4" s="7"/>
      <c r="C4" s="7"/>
      <c r="D4" s="7"/>
      <c r="E4" s="7"/>
      <c r="F4" s="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PW31"/>
  <sheetViews>
    <sheetView showGridLines="0" workbookViewId="0">
      <selection activeCell="G12" sqref="G12"/>
    </sheetView>
  </sheetViews>
  <sheetFormatPr defaultRowHeight="15" x14ac:dyDescent="0.25"/>
  <cols>
    <col min="1" max="1" width="16" bestFit="1" customWidth="1"/>
    <col min="2" max="139" width="16" customWidth="1"/>
    <col min="140" max="140" width="21.140625" bestFit="1" customWidth="1"/>
    <col min="141" max="141" width="31.140625" bestFit="1" customWidth="1"/>
    <col min="142" max="700" width="11" customWidth="1"/>
    <col min="701" max="701" width="23.85546875" customWidth="1"/>
    <col min="702" max="762" width="11" customWidth="1"/>
    <col min="763" max="763" width="99.28515625" bestFit="1" customWidth="1"/>
    <col min="764" max="1069" width="11" customWidth="1"/>
    <col min="1070" max="1070" width="9.7109375" bestFit="1" customWidth="1"/>
    <col min="1071" max="1071" width="8.85546875" bestFit="1" customWidth="1"/>
    <col min="1072" max="1072" width="9.5703125" bestFit="1" customWidth="1"/>
    <col min="1073" max="1073" width="4.28515625" bestFit="1" customWidth="1"/>
    <col min="1074" max="1074" width="5.85546875" bestFit="1" customWidth="1"/>
    <col min="1075" max="1075" width="9.140625" bestFit="1" customWidth="1"/>
    <col min="1076" max="1076" width="6" bestFit="1" customWidth="1"/>
    <col min="1077" max="1077" width="9.7109375" bestFit="1" customWidth="1"/>
    <col min="1078" max="1078" width="7.42578125" bestFit="1" customWidth="1"/>
    <col min="1079" max="1079" width="9.5703125" bestFit="1" customWidth="1"/>
    <col min="1080" max="1083" width="4.28515625" bestFit="1" customWidth="1"/>
    <col min="1084" max="1084" width="9.7109375" bestFit="1" customWidth="1"/>
    <col min="1085" max="1085" width="7.7109375" bestFit="1" customWidth="1"/>
    <col min="1086" max="1086" width="9.5703125" bestFit="1" customWidth="1"/>
    <col min="1087" max="1087" width="10" bestFit="1" customWidth="1"/>
    <col min="1088" max="1089" width="4.28515625" bestFit="1" customWidth="1"/>
    <col min="1090" max="1090" width="6.28515625" bestFit="1" customWidth="1"/>
    <col min="1091" max="1091" width="9.5703125" bestFit="1" customWidth="1"/>
    <col min="1092" max="1092" width="18.28515625" bestFit="1" customWidth="1"/>
    <col min="1093" max="1093" width="4.28515625" bestFit="1" customWidth="1"/>
    <col min="1094" max="1094" width="4.5703125" bestFit="1" customWidth="1"/>
    <col min="1095" max="1095" width="4.28515625" bestFit="1" customWidth="1"/>
    <col min="1096" max="1102" width="50" customWidth="1"/>
    <col min="1103" max="1103" width="9.7109375" bestFit="1" customWidth="1"/>
    <col min="1104" max="1104" width="7.7109375" bestFit="1" customWidth="1"/>
    <col min="1105" max="1105" width="9.5703125" bestFit="1" customWidth="1"/>
    <col min="1106" max="1106" width="10" bestFit="1" customWidth="1"/>
    <col min="1107" max="1108" width="4.28515625" bestFit="1" customWidth="1"/>
    <col min="1109" max="1109" width="6.28515625" bestFit="1" customWidth="1"/>
    <col min="1110" max="1111" width="6.28515625" customWidth="1"/>
    <col min="1112" max="1112" width="9.5703125" bestFit="1" customWidth="1"/>
    <col min="1113" max="1113" width="18.28515625" bestFit="1" customWidth="1"/>
    <col min="1114" max="1114" width="9.5703125" bestFit="1" customWidth="1"/>
    <col min="1115" max="1115" width="18.28515625" customWidth="1"/>
  </cols>
  <sheetData>
    <row r="1" spans="1:1115" x14ac:dyDescent="0.25">
      <c r="A1" t="s">
        <v>50</v>
      </c>
    </row>
    <row r="2" spans="1:11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</row>
    <row r="3" spans="1:1115" x14ac:dyDescent="0.25">
      <c r="AM3" s="1"/>
      <c r="AN3" s="1"/>
      <c r="AO3" s="1"/>
      <c r="AP3" s="1"/>
      <c r="AQ3" s="1"/>
      <c r="BK3" s="1"/>
      <c r="BL3" s="1"/>
      <c r="BM3" s="1"/>
      <c r="BN3" s="1"/>
      <c r="BO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ADH3" s="1"/>
      <c r="ALR3" s="1"/>
      <c r="ALS3" s="1"/>
      <c r="AMJ3" s="1"/>
      <c r="AMK3" s="1"/>
      <c r="AMS3" s="1"/>
      <c r="AMT3" s="1"/>
      <c r="ANB3" s="1"/>
      <c r="ANC3" s="1"/>
      <c r="ANW3" s="1"/>
      <c r="ANX3" s="1"/>
      <c r="ANY3" s="1"/>
      <c r="ANZ3" s="1"/>
      <c r="AOA3" s="1"/>
      <c r="AOB3" s="1"/>
      <c r="AOC3" s="1"/>
      <c r="AOW3" s="1"/>
      <c r="AOX3" s="1"/>
      <c r="AOY3" s="1"/>
      <c r="AOZ3" s="1"/>
      <c r="APA3" s="1"/>
      <c r="APB3" s="1"/>
      <c r="APC3" s="1"/>
      <c r="APP3" s="1"/>
      <c r="APQ3" s="1"/>
      <c r="APR3" s="1"/>
      <c r="APS3" s="1"/>
      <c r="APT3" s="1"/>
      <c r="APU3" s="1"/>
      <c r="APV3" s="1"/>
      <c r="APW3" s="1"/>
    </row>
    <row r="4" spans="1:1115" x14ac:dyDescent="0.25">
      <c r="AM4" s="1"/>
      <c r="AN4" s="1"/>
      <c r="AO4" s="1"/>
      <c r="AP4" s="1"/>
      <c r="AQ4" s="1"/>
      <c r="BK4" s="1"/>
      <c r="BL4" s="1"/>
      <c r="BM4" s="1"/>
      <c r="BN4" s="1"/>
      <c r="BO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ADH4" s="1"/>
      <c r="ALR4" s="1"/>
      <c r="ALS4" s="1"/>
      <c r="AMJ4" s="1"/>
      <c r="AMK4" s="1"/>
      <c r="AMS4" s="1"/>
      <c r="AMT4" s="1"/>
      <c r="ANB4" s="1"/>
      <c r="ANC4" s="1"/>
      <c r="ANW4" s="1"/>
      <c r="ANX4" s="1"/>
      <c r="ANY4" s="1"/>
      <c r="ANZ4" s="1"/>
      <c r="AOA4" s="1"/>
      <c r="AOB4" s="1"/>
      <c r="AOC4" s="1"/>
      <c r="AOW4" s="1"/>
      <c r="AOX4" s="1"/>
      <c r="AOY4" s="1"/>
      <c r="AOZ4" s="1"/>
      <c r="APA4" s="1"/>
      <c r="APB4" s="1"/>
      <c r="APC4" s="1"/>
      <c r="APP4" s="1"/>
      <c r="APQ4" s="1"/>
      <c r="APR4" s="1"/>
      <c r="APS4" s="1"/>
      <c r="APT4" s="1"/>
      <c r="APU4" s="1"/>
      <c r="APV4" s="1"/>
      <c r="APW4" s="1"/>
    </row>
    <row r="5" spans="1:1115" x14ac:dyDescent="0.25">
      <c r="AM5" s="1"/>
      <c r="AN5" s="1"/>
      <c r="AO5" s="1"/>
      <c r="AP5" s="1"/>
      <c r="AQ5" s="1"/>
      <c r="BK5" s="1"/>
      <c r="BL5" s="1"/>
      <c r="BM5" s="1"/>
      <c r="BN5" s="1"/>
      <c r="BO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ADH5" s="1"/>
      <c r="ALR5" s="1"/>
      <c r="ALS5" s="1"/>
      <c r="AMJ5" s="1"/>
      <c r="AMK5" s="1"/>
      <c r="AMS5" s="1"/>
      <c r="AMT5" s="1"/>
      <c r="ANB5" s="1"/>
      <c r="ANC5" s="1"/>
      <c r="ANY5" s="1"/>
      <c r="ANZ5" s="1"/>
      <c r="AOA5" s="1"/>
      <c r="AOB5" s="1"/>
      <c r="AOC5" s="1"/>
      <c r="AOW5" s="1"/>
      <c r="AOX5" s="1"/>
      <c r="AOY5" s="1"/>
      <c r="AOZ5" s="1"/>
      <c r="APA5" s="1"/>
      <c r="APB5" s="1"/>
      <c r="APC5" s="1"/>
      <c r="APT5" s="1"/>
      <c r="APU5" s="1"/>
      <c r="APV5" s="1"/>
      <c r="APW5" s="1"/>
    </row>
    <row r="6" spans="1:1115" x14ac:dyDescent="0.25">
      <c r="AM6" s="1"/>
      <c r="AN6" s="1"/>
      <c r="AO6" s="1"/>
      <c r="AP6" s="1"/>
      <c r="AQ6" s="1"/>
      <c r="BK6" s="1"/>
      <c r="BL6" s="1"/>
      <c r="BM6" s="1"/>
      <c r="BN6" s="1"/>
      <c r="BO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ADH6" s="1"/>
      <c r="ALR6" s="1"/>
      <c r="ALS6" s="1"/>
      <c r="AMJ6" s="1"/>
      <c r="AMK6" s="1"/>
      <c r="AMS6" s="1"/>
      <c r="AMT6" s="1"/>
      <c r="ANB6" s="1"/>
      <c r="ANC6" s="1"/>
      <c r="ANY6" s="1"/>
      <c r="ANZ6" s="1"/>
      <c r="AOA6" s="1"/>
      <c r="AOB6" s="1"/>
      <c r="AOC6" s="1"/>
      <c r="AOW6" s="1"/>
      <c r="AOX6" s="1"/>
      <c r="AOY6" s="1"/>
      <c r="AOZ6" s="1"/>
      <c r="APA6" s="1"/>
      <c r="APB6" s="1"/>
      <c r="APC6" s="1"/>
      <c r="APT6" s="1"/>
      <c r="APU6" s="1"/>
      <c r="APV6" s="1"/>
      <c r="APW6" s="1"/>
    </row>
    <row r="7" spans="1:1115" x14ac:dyDescent="0.25">
      <c r="AM7" s="1"/>
      <c r="AN7" s="1"/>
      <c r="AO7" s="1"/>
      <c r="AP7" s="1"/>
      <c r="AQ7" s="1"/>
      <c r="BK7" s="1"/>
      <c r="BL7" s="1"/>
      <c r="BM7" s="1"/>
      <c r="BN7" s="1"/>
      <c r="BO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ADH7" s="1"/>
      <c r="AMJ7" s="1"/>
      <c r="AMK7" s="1"/>
      <c r="ANY7" s="1"/>
      <c r="ANZ7" s="1"/>
      <c r="AOA7" s="1"/>
      <c r="AOB7" s="1"/>
      <c r="AOC7" s="1"/>
      <c r="AOW7" s="1"/>
      <c r="AOX7" s="1"/>
      <c r="AOY7" s="1"/>
      <c r="AOZ7" s="1"/>
      <c r="APA7" s="1"/>
      <c r="APB7" s="1"/>
      <c r="APC7" s="1"/>
      <c r="APT7" s="1"/>
      <c r="APU7" s="1"/>
      <c r="APV7" s="1"/>
      <c r="APW7" s="1"/>
    </row>
    <row r="8" spans="1:1115" x14ac:dyDescent="0.25">
      <c r="AM8" s="1"/>
      <c r="AN8" s="1"/>
      <c r="AO8" s="1"/>
      <c r="AP8" s="1"/>
      <c r="AQ8" s="1"/>
      <c r="BK8" s="1"/>
      <c r="BL8" s="1"/>
      <c r="BM8" s="1"/>
      <c r="BN8" s="1"/>
      <c r="BO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ADH8" s="1"/>
    </row>
    <row r="9" spans="1:1115" x14ac:dyDescent="0.25">
      <c r="AM9" s="1"/>
      <c r="AN9" s="1"/>
      <c r="AO9" s="1"/>
      <c r="AP9" s="1"/>
      <c r="AQ9" s="1"/>
      <c r="BK9" s="1"/>
      <c r="BL9" s="1"/>
      <c r="BM9" s="1"/>
      <c r="BN9" s="1"/>
      <c r="BO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ADH9" s="1"/>
    </row>
    <row r="10" spans="1:1115" x14ac:dyDescent="0.25">
      <c r="AM10" s="1"/>
      <c r="AN10" s="1"/>
      <c r="AO10" s="1"/>
      <c r="AP10" s="1"/>
      <c r="AQ10" s="1"/>
      <c r="BK10" s="1"/>
      <c r="BL10" s="1"/>
      <c r="BM10" s="1"/>
      <c r="BN10" s="1"/>
      <c r="BO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ADH10" s="1"/>
    </row>
    <row r="11" spans="1:1115" x14ac:dyDescent="0.25">
      <c r="AM11" s="1"/>
      <c r="AN11" s="1"/>
      <c r="AO11" s="1"/>
      <c r="AP11" s="1"/>
      <c r="AQ11" s="1"/>
      <c r="BK11" s="1"/>
      <c r="BL11" s="1"/>
      <c r="BM11" s="1"/>
      <c r="BN11" s="1"/>
      <c r="BO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ADH11" s="1"/>
    </row>
    <row r="12" spans="1:1115" x14ac:dyDescent="0.25">
      <c r="AM12" s="1"/>
      <c r="AN12" s="1"/>
      <c r="AO12" s="1"/>
      <c r="AP12" s="1"/>
      <c r="AQ12" s="1"/>
      <c r="BK12" s="1"/>
      <c r="BL12" s="1"/>
      <c r="BM12" s="1"/>
      <c r="BN12" s="1"/>
      <c r="BO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ADH12" s="1"/>
    </row>
    <row r="13" spans="1:1115" x14ac:dyDescent="0.25"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ADH13" s="1"/>
    </row>
    <row r="14" spans="1:1115" x14ac:dyDescent="0.25"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ADH14" s="1"/>
    </row>
    <row r="15" spans="1:1115" x14ac:dyDescent="0.25"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ADH15" s="1"/>
    </row>
    <row r="16" spans="1:1115" x14ac:dyDescent="0.25"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ADH16" s="1"/>
    </row>
    <row r="17" spans="282:788" x14ac:dyDescent="0.25"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ADH17" s="1"/>
    </row>
    <row r="18" spans="282:788" x14ac:dyDescent="0.25"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ADH18" s="1"/>
    </row>
    <row r="19" spans="282:788" x14ac:dyDescent="0.25"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ADH19" s="1"/>
    </row>
    <row r="20" spans="282:788" x14ac:dyDescent="0.25"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ADH20" s="1"/>
    </row>
    <row r="21" spans="282:788" x14ac:dyDescent="0.25"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ADH21" s="1"/>
    </row>
    <row r="22" spans="282:788" x14ac:dyDescent="0.25"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ADH22" s="1"/>
    </row>
    <row r="23" spans="282:788" x14ac:dyDescent="0.25"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ADH23" s="1"/>
    </row>
    <row r="24" spans="282:788" x14ac:dyDescent="0.25"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ADH24" s="1"/>
    </row>
    <row r="25" spans="282:788" x14ac:dyDescent="0.25"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ADH25" s="1"/>
    </row>
    <row r="26" spans="282:788" x14ac:dyDescent="0.25"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ADH26" s="1"/>
    </row>
    <row r="27" spans="282:788" x14ac:dyDescent="0.25"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ADH27" s="1"/>
    </row>
    <row r="28" spans="282:788" x14ac:dyDescent="0.25"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ADH28" s="1"/>
    </row>
    <row r="29" spans="282:788" x14ac:dyDescent="0.25"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ADH29" s="1"/>
    </row>
    <row r="30" spans="282:788" x14ac:dyDescent="0.25"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ADH30" s="1"/>
    </row>
    <row r="31" spans="282:788" x14ac:dyDescent="0.25"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ADH31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>
      <selection activeCell="J9" sqref="J9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папка\CONCAT_YOUR_EXCELS\[.headers.xlsx]Not located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F M F A A B Q S w M E F A A C A A g A O H U q W G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O H U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h 1 K l g z r o J j S g I A A N s I A A A T A B w A R m 9 y b X V s Y X M v U 2 V j d G l v b j E u b S C i G A A o o B Q A A A A A A A A A A A A A A A A A A A A A A A A A A A D V V E 1 v 0 0 A Q v U f K f 1 h t J e R I l p s e 4 A D y o T h B H F A K x B W g O L I c Z y F W 1 t 7 K u w 6 t o k i F C 0 g 9 c O 0 J / o I V G h G S f v y F 9 T 9 i n J g 2 L j R S S 0 D F 0 s p e z c y b N / O e z I k r P B a g + v y 9 8 a B Y K B Z 4 x w l J G x l R G J J A 2 C 3 G u k h H l I h i A c E j D 5 N 3 y X t 5 m n y Q J 3 I s J x C r 7 r q E a l n B C x Z 2 0 x q l 1 G / U H J / o 2 F 1 A w s 1 B w 2 C B g H t T n Q O u Y X k o v 8 l j O Q L A 9 J w k B / I 7 g h 5 j e Y Y B 3 n R a l G h m 6 A T 8 N Q t 9 g 9 H I D 8 y 9 H c K V y 2 T U f h / P 4 x t Y R Q J y k C C 7 Y j A o 5 Z s N 5 V S O o C j X b i Q n K R q S Z x D b h + s R g l c M 6 U d w m c r x L A c K 5 f G V t L i y f B w V 5 R g S x + 0 g E x h q D w m A k A q h n u 8 J E i q 2 i n B D w 6 X 8 F P 1 y u r 5 Z d b N Y 8 I L V D r U o f 4 c 4 b R L y u f K F 3 + t u 8 J 5 W Y W 7 k g 5 r K I w + 2 k U n L l Z x 7 7 i C s Z X i a y 3 s w V O N 8 U B 2 v K c J p l W A Z 1 c B l b S 9 4 o 9 + 7 W y 5 v q O h Z x A S p i z 1 K 9 I t P r c Y C 0 i y p h f X 1 K 9 y 4 h N W i E 1 d C I t v + F 3 k q h 8 l B 8 v F 8 9 y M E G 4 7 l V w h M 0 6 C c y P G F a Z 6 G z A e s x / O d / O p i 1 M g y N i m t u w 5 1 Q q 6 L M I K W o P k 1 m y 6 K 6 k d U e D u U 2 H l 1 b 7 J K b N y 3 t j l g W C b v E d F l v U r d + p n L L f k 5 M 1 w 8 M / 4 Q I O P k U + r C G M 5 E x p a x V T M 2 T f v V 1 v Z z u / r S q D 6 p W 3 j m l M s k V 2 c Z h K 4 / Z 8 7 I N 3 7 + / l z / k Q t F 2 t 1 + 6 4 m O H T B h U + Y 6 g r R v q S e 1 5 W x X K + I f / m P / J d X b 7 r c f U E s B A i 0 A F A A C A A g A O H U q W G 4 g u q m n A A A A + Q A A A B I A A A A A A A A A A A A A A A A A A A A A A E N v b m Z p Z y 9 Q Y W N r Y W d l L n h t b F B L A Q I t A B Q A A g A I A D h 1 K l g P y u m r p A A A A O k A A A A T A A A A A A A A A A A A A A A A A P M A A A B b Q 2 9 u d G V u d F 9 U e X B l c 1 0 u e G 1 s U E s B A i 0 A F A A C A A g A O H U q W D O u g m N K A g A A 2 w g A A B M A A A A A A A A A A A A A A A A A 5 A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E M A A A A A A A D O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h l Y W R l c n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J k N D F m O S 1 l N m M w L T Q 0 Z G M t Y T U w Y i 0 5 N j g x Z m M 3 N z Z l Y T k i I C 8 + P E V u d H J 5 I F R 5 c G U 9 I k Z p b G x M Y X N 0 V X B k Y X R l Z C I g V m F s d W U 9 I m Q y M D I 0 L T A x L T E w V D E x O j Q x O j Q 4 L j M x N z Y 5 N z N a I i A v P j x F b n R y e S B U e X B l P S J G a W x s R X J y b 3 J D b 3 V u d C I g V m F s d W U 9 I m w w I i A v P j x F b n R y e S B U e X B l P S J G a W x s Q 2 9 s d W 1 u V H l w Z X M i I F Z h b H V l P S J z Q m d Z R 0 J n W U d C Z 1 l H Q m d Z R 0 J n W U d C Z 1 l H Q m d Z R 0 J n W U d C Z 1 k 9 I i A v P j x F b n R y e S B U e X B l P S J G a W x s R X J y b 3 J D b 2 R l I i B W Y W x 1 Z T 0 i c 1 V u a 2 5 v d 2 4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r Q s C D Q s i D Q u N G B 0 Y X Q v t C 0 0 L 3 Q u N C 6 0 L U m c X V v d D s s J n F 1 b 3 Q 7 0 J 3 Q s N C 5 0 L T Q t d C 9 I N C / 0 L 4 g 0 L r Q v t C 7 0 L 7 Q v d C 6 0 L U m c X V v d D s s J n F 1 b 3 Q 7 0 J / Q v i D Q v 9 G A 0 L j Q t 9 C 9 0 L D Q u t G D J n F 1 b 3 Q 7 L C Z x d W 9 0 O z A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M T g m c X V v d D s s J n F 1 b 3 Q 7 M T k m c X V v d D t d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Z G V y c y / Q n 9 C + 0 L L R i 9 G I 0 L X Q v d C 9 0 Y v Q t S D Q t 9 C w 0 L P Q v t C 7 0 L 7 Q s t C 6 0 L g u e 9 C f 0 L D Q v 9 C 6 0 L A s M H 0 m c X V v d D s s J n F 1 b 3 Q 7 U 2 V j d G l v b j E v a G V h Z G V y c y / Q n 9 C + 0 L L R i 9 G I 0 L X Q v d C 9 0 Y v Q t S D Q t 9 C w 0 L P Q v t C 7 0 L 7 Q s t C 6 0 L g u e 9 C a 0 L 3 Q u N C z 0 L A s M X 0 m c X V v d D s s J n F 1 b 3 Q 7 U 2 V j d G l v b j E v a G V h Z G V y c y / Q n 9 C + 0 L L R i 9 G I 0 L X Q v d C 9 0 Y v Q t S D Q t 9 C w 0 L P Q v t C 7 0 L 7 Q s t C 6 0 L g u e 9 C b 0 L j R g d G C L D J 9 J n F 1 b 3 Q 7 L C Z x d W 9 0 O 1 N l Y 3 R p b 2 4 x L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o Z W F k Z X J z L 9 C f 0 L 7 Q s t G L 0 Y j Q t d C 9 0 L 3 R i 9 C 1 I N C 3 0 L D Q s 9 C + 0 L v Q v t C y 0 L r Q u C 5 7 0 J / Q v i D Q v 9 G A 0 L j Q t 9 C 9 0 L D Q u t G D L D V 9 J n F 1 b 3 Q 7 L C Z x d W 9 0 O 1 N l Y 3 R p b 2 4 x L 2 h l Y W R l c n M v 0 J / Q v t C y 0 Y v R i N C 1 0 L 3 Q v d G L 0 L U g 0 L f Q s N C z 0 L 7 Q u 9 C + 0 L L Q u t C 4 L n s w L D Z 9 J n F 1 b 3 Q 7 L C Z x d W 9 0 O 1 N l Y 3 R p b 2 4 x L 2 h l Y W R l c n M v 0 J / Q v t C y 0 Y v R i N C 1 0 L 3 Q v d G L 0 L U g 0 L f Q s N C z 0 L 7 Q u 9 C + 0 L L Q u t C 4 L n s x L D d 9 J n F 1 b 3 Q 7 L C Z x d W 9 0 O 1 N l Y 3 R p b 2 4 x L 2 h l Y W R l c n M v 0 J / Q v t C y 0 Y v R i N C 1 0 L 3 Q v d G L 0 L U g 0 L f Q s N C z 0 L 7 Q u 9 C + 0 L L Q u t C 4 L n s y L D h 9 J n F 1 b 3 Q 7 L C Z x d W 9 0 O 1 N l Y 3 R p b 2 4 x L 2 h l Y W R l c n M v 0 J / Q v t C y 0 Y v R i N C 1 0 L 3 Q v d G L 0 L U g 0 L f Q s N C z 0 L 7 Q u 9 C + 0 L L Q u t C 4 L n s z L D l 9 J n F 1 b 3 Q 7 L C Z x d W 9 0 O 1 N l Y 3 R p b 2 4 x L 2 h l Y W R l c n M v 0 J / Q v t C y 0 Y v R i N C 1 0 L 3 Q v d G L 0 L U g 0 L f Q s N C z 0 L 7 Q u 9 C + 0 L L Q u t C 4 L n s 0 L D E w f S Z x d W 9 0 O y w m c X V v d D t T Z W N 0 a W 9 u M S 9 o Z W F k Z X J z L 9 C f 0 L 7 Q s t G L 0 Y j Q t d C 9 0 L 3 R i 9 C 1 I N C 3 0 L D Q s 9 C + 0 L v Q v t C y 0 L r Q u C 5 7 N S w x M X 0 m c X V v d D s s J n F 1 b 3 Q 7 U 2 V j d G l v b j E v a G V h Z G V y c y / Q n 9 C + 0 L L R i 9 G I 0 L X Q v d C 9 0 Y v Q t S D Q t 9 C w 0 L P Q v t C 7 0 L 7 Q s t C 6 0 L g u e z Y s M T J 9 J n F 1 b 3 Q 7 L C Z x d W 9 0 O 1 N l Y 3 R p b 2 4 x L 2 h l Y W R l c n M v 0 J / Q v t C y 0 Y v R i N C 1 0 L 3 Q v d G L 0 L U g 0 L f Q s N C z 0 L 7 Q u 9 C + 0 L L Q u t C 4 L n s 3 L D E z f S Z x d W 9 0 O y w m c X V v d D t T Z W N 0 a W 9 u M S 9 o Z W F k Z X J z L 9 C f 0 L 7 Q s t G L 0 Y j Q t d C 9 0 L 3 R i 9 C 1 I N C 3 0 L D Q s 9 C + 0 L v Q v t C y 0 L r Q u C 5 7 O C w x N H 0 m c X V v d D s s J n F 1 b 3 Q 7 U 2 V j d G l v b j E v a G V h Z G V y c y / Q n 9 C + 0 L L R i 9 G I 0 L X Q v d C 9 0 Y v Q t S D Q t 9 C w 0 L P Q v t C 7 0 L 7 Q s t C 6 0 L g u e z k s M T V 9 J n F 1 b 3 Q 7 L C Z x d W 9 0 O 1 N l Y 3 R p b 2 4 x L 2 h l Y W R l c n M v 0 J / Q v t C y 0 Y v R i N C 1 0 L 3 Q v d G L 0 L U g 0 L f Q s N C z 0 L 7 Q u 9 C + 0 L L Q u t C 4 L n s x M C w x N n 0 m c X V v d D s s J n F 1 b 3 Q 7 U 2 V j d G l v b j E v a G V h Z G V y c y / Q n 9 C + 0 L L R i 9 G I 0 L X Q v d C 9 0 Y v Q t S D Q t 9 C w 0 L P Q v t C 7 0 L 7 Q s t C 6 0 L g u e z E x L D E 3 f S Z x d W 9 0 O y w m c X V v d D t T Z W N 0 a W 9 u M S 9 o Z W F k Z X J z L 9 C f 0 L 7 Q s t G L 0 Y j Q t d C 9 0 L 3 R i 9 C 1 I N C 3 0 L D Q s 9 C + 0 L v Q v t C y 0 L r Q u C 5 7 M T I s M T h 9 J n F 1 b 3 Q 7 L C Z x d W 9 0 O 1 N l Y 3 R p b 2 4 x L 2 h l Y W R l c n M v 0 J / Q v t C y 0 Y v R i N C 1 0 L 3 Q v d G L 0 L U g 0 L f Q s N C z 0 L 7 Q u 9 C + 0 L L Q u t C 4 L n s x M y w x O X 0 m c X V v d D s s J n F 1 b 3 Q 7 U 2 V j d G l v b j E v a G V h Z G V y c y / Q n 9 C + 0 L L R i 9 G I 0 L X Q v d C 9 0 Y v Q t S D Q t 9 C w 0 L P Q v t C 7 0 L 7 Q s t C 6 0 L g u e z E 0 L D I w f S Z x d W 9 0 O y w m c X V v d D t T Z W N 0 a W 9 u M S 9 o Z W F k Z X J z L 9 C f 0 L 7 Q s t G L 0 Y j Q t d C 9 0 L 3 R i 9 C 1 I N C 3 0 L D Q s 9 C + 0 L v Q v t C y 0 L r Q u C 5 7 M T U s M j F 9 J n F 1 b 3 Q 7 L C Z x d W 9 0 O 1 N l Y 3 R p b 2 4 x L 2 h l Y W R l c n M v 0 J / Q v t C y 0 Y v R i N C 1 0 L 3 Q v d G L 0 L U g 0 L f Q s N C z 0 L 7 Q u 9 C + 0 L L Q u t C 4 L n s x N i w y M n 0 m c X V v d D s s J n F 1 b 3 Q 7 U 2 V j d G l v b j E v a G V h Z G V y c y / Q n 9 C + 0 L L R i 9 G I 0 L X Q v d C 9 0 Y v Q t S D Q t 9 C w 0 L P Q v t C 7 0 L 7 Q s t C 6 0 L g u e z E 3 L D I z f S Z x d W 9 0 O y w m c X V v d D t T Z W N 0 a W 9 u M S 9 o Z W F k Z X J z L 9 C f 0 L 7 Q s t G L 0 Y j Q t d C 9 0 L 3 R i 9 C 1 I N C 3 0 L D Q s 9 C + 0 L v Q v t C y 0 L r Q u C 5 7 M T g s M j R 9 J n F 1 b 3 Q 7 L C Z x d W 9 0 O 1 N l Y 3 R p b 2 4 x L 2 h l Y W R l c n M v 0 J / Q v t C y 0 Y v R i N C 1 0 L 3 Q v d G L 0 L U g 0 L f Q s N C z 0 L 7 Q u 9 C + 0 L L Q u t C 4 L n s x O S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2 h l Y W R l c n M v 0 J / Q v t C y 0 Y v R i N C 1 0 L 3 Q v d G L 0 L U g 0 L f Q s N C z 0 L 7 Q u 9 C + 0 L L Q u t C 4 L n v Q n 9 C w 0 L / Q u t C w L D B 9 J n F 1 b 3 Q 7 L C Z x d W 9 0 O 1 N l Y 3 R p b 2 4 x L 2 h l Y W R l c n M v 0 J / Q v t C y 0 Y v R i N C 1 0 L 3 Q v d G L 0 L U g 0 L f Q s N C z 0 L 7 Q u 9 C + 0 L L Q u t C 4 L n v Q m t C 9 0 L j Q s 9 C w L D F 9 J n F 1 b 3 Q 7 L C Z x d W 9 0 O 1 N l Y 3 R p b 2 4 x L 2 h l Y W R l c n M v 0 J / Q v t C y 0 Y v R i N C 1 0 L 3 Q v d G L 0 L U g 0 L f Q s N C z 0 L 7 Q u 9 C + 0 L L Q u t C 4 L n v Q m 9 C 4 0 Y H R g i w y f S Z x d W 9 0 O y w m c X V v d D t T Z W N 0 a W 9 u M S 9 o Z W F k Z X J z L 9 C f 0 L 7 Q s t G L 0 Y j Q t d C 9 0 L 3 R i 9 C 1 I N C 3 0 L D Q s 9 C + 0 L v Q v t C y 0 L r Q u C 5 7 0 K H R g t G A 0 L 7 Q u t C w I N C y I N C 4 0 Y H R h d C + 0 L T Q v d C 4 0 L r Q t S w z f S Z x d W 9 0 O y w m c X V v d D t T Z W N 0 a W 9 u M S 9 o Z W F k Z X J z L 9 C f 0 L 7 Q s t G L 0 Y j Q t d C 9 0 L 3 R i 9 C 1 I N C 3 0 L D Q s 9 C + 0 L v Q v t C y 0 L r Q u C 5 7 0 J 3 Q s N C 5 0 L T Q t d C 9 I N C / 0 L 4 g 0 L r Q v t C 7 0 L 7 Q v d C 6 0 L U s N H 0 m c X V v d D s s J n F 1 b 3 Q 7 U 2 V j d G l v b j E v a G V h Z G V y c y / Q n 9 C + 0 L L R i 9 G I 0 L X Q v d C 9 0 Y v Q t S D Q t 9 C w 0 L P Q v t C 7 0 L 7 Q s t C 6 0 L g u e 9 C f 0 L 4 g 0 L / R g N C 4 0 L f Q v d C w 0 L r R g y w 1 f S Z x d W 9 0 O y w m c X V v d D t T Z W N 0 a W 9 u M S 9 o Z W F k Z X J z L 9 C f 0 L 7 Q s t G L 0 Y j Q t d C 9 0 L 3 R i 9 C 1 I N C 3 0 L D Q s 9 C + 0 L v Q v t C y 0 L r Q u C 5 7 M C w 2 f S Z x d W 9 0 O y w m c X V v d D t T Z W N 0 a W 9 u M S 9 o Z W F k Z X J z L 9 C f 0 L 7 Q s t G L 0 Y j Q t d C 9 0 L 3 R i 9 C 1 I N C 3 0 L D Q s 9 C + 0 L v Q v t C y 0 L r Q u C 5 7 M S w 3 f S Z x d W 9 0 O y w m c X V v d D t T Z W N 0 a W 9 u M S 9 o Z W F k Z X J z L 9 C f 0 L 7 Q s t G L 0 Y j Q t d C 9 0 L 3 R i 9 C 1 I N C 3 0 L D Q s 9 C + 0 L v Q v t C y 0 L r Q u C 5 7 M i w 4 f S Z x d W 9 0 O y w m c X V v d D t T Z W N 0 a W 9 u M S 9 o Z W F k Z X J z L 9 C f 0 L 7 Q s t G L 0 Y j Q t d C 9 0 L 3 R i 9 C 1 I N C 3 0 L D Q s 9 C + 0 L v Q v t C y 0 L r Q u C 5 7 M y w 5 f S Z x d W 9 0 O y w m c X V v d D t T Z W N 0 a W 9 u M S 9 o Z W F k Z X J z L 9 C f 0 L 7 Q s t G L 0 Y j Q t d C 9 0 L 3 R i 9 C 1 I N C 3 0 L D Q s 9 C + 0 L v Q v t C y 0 L r Q u C 5 7 N C w x M H 0 m c X V v d D s s J n F 1 b 3 Q 7 U 2 V j d G l v b j E v a G V h Z G V y c y / Q n 9 C + 0 L L R i 9 G I 0 L X Q v d C 9 0 Y v Q t S D Q t 9 C w 0 L P Q v t C 7 0 L 7 Q s t C 6 0 L g u e z U s M T F 9 J n F 1 b 3 Q 7 L C Z x d W 9 0 O 1 N l Y 3 R p b 2 4 x L 2 h l Y W R l c n M v 0 J / Q v t C y 0 Y v R i N C 1 0 L 3 Q v d G L 0 L U g 0 L f Q s N C z 0 L 7 Q u 9 C + 0 L L Q u t C 4 L n s 2 L D E y f S Z x d W 9 0 O y w m c X V v d D t T Z W N 0 a W 9 u M S 9 o Z W F k Z X J z L 9 C f 0 L 7 Q s t G L 0 Y j Q t d C 9 0 L 3 R i 9 C 1 I N C 3 0 L D Q s 9 C + 0 L v Q v t C y 0 L r Q u C 5 7 N y w x M 3 0 m c X V v d D s s J n F 1 b 3 Q 7 U 2 V j d G l v b j E v a G V h Z G V y c y / Q n 9 C + 0 L L R i 9 G I 0 L X Q v d C 9 0 Y v Q t S D Q t 9 C w 0 L P Q v t C 7 0 L 7 Q s t C 6 0 L g u e z g s M T R 9 J n F 1 b 3 Q 7 L C Z x d W 9 0 O 1 N l Y 3 R p b 2 4 x L 2 h l Y W R l c n M v 0 J / Q v t C y 0 Y v R i N C 1 0 L 3 Q v d G L 0 L U g 0 L f Q s N C z 0 L 7 Q u 9 C + 0 L L Q u t C 4 L n s 5 L D E 1 f S Z x d W 9 0 O y w m c X V v d D t T Z W N 0 a W 9 u M S 9 o Z W F k Z X J z L 9 C f 0 L 7 Q s t G L 0 Y j Q t d C 9 0 L 3 R i 9 C 1 I N C 3 0 L D Q s 9 C + 0 L v Q v t C y 0 L r Q u C 5 7 M T A s M T Z 9 J n F 1 b 3 Q 7 L C Z x d W 9 0 O 1 N l Y 3 R p b 2 4 x L 2 h l Y W R l c n M v 0 J / Q v t C y 0 Y v R i N C 1 0 L 3 Q v d G L 0 L U g 0 L f Q s N C z 0 L 7 Q u 9 C + 0 L L Q u t C 4 L n s x M S w x N 3 0 m c X V v d D s s J n F 1 b 3 Q 7 U 2 V j d G l v b j E v a G V h Z G V y c y / Q n 9 C + 0 L L R i 9 G I 0 L X Q v d C 9 0 Y v Q t S D Q t 9 C w 0 L P Q v t C 7 0 L 7 Q s t C 6 0 L g u e z E y L D E 4 f S Z x d W 9 0 O y w m c X V v d D t T Z W N 0 a W 9 u M S 9 o Z W F k Z X J z L 9 C f 0 L 7 Q s t G L 0 Y j Q t d C 9 0 L 3 R i 9 C 1 I N C 3 0 L D Q s 9 C + 0 L v Q v t C y 0 L r Q u C 5 7 M T M s M T l 9 J n F 1 b 3 Q 7 L C Z x d W 9 0 O 1 N l Y 3 R p b 2 4 x L 2 h l Y W R l c n M v 0 J / Q v t C y 0 Y v R i N C 1 0 L 3 Q v d G L 0 L U g 0 L f Q s N C z 0 L 7 Q u 9 C + 0 L L Q u t C 4 L n s x N C w y M H 0 m c X V v d D s s J n F 1 b 3 Q 7 U 2 V j d G l v b j E v a G V h Z G V y c y / Q n 9 C + 0 L L R i 9 G I 0 L X Q v d C 9 0 Y v Q t S D Q t 9 C w 0 L P Q v t C 7 0 L 7 Q s t C 6 0 L g u e z E 1 L D I x f S Z x d W 9 0 O y w m c X V v d D t T Z W N 0 a W 9 u M S 9 o Z W F k Z X J z L 9 C f 0 L 7 Q s t G L 0 Y j Q t d C 9 0 L 3 R i 9 C 1 I N C 3 0 L D Q s 9 C + 0 L v Q v t C y 0 L r Q u C 5 7 M T Y s M j J 9 J n F 1 b 3 Q 7 L C Z x d W 9 0 O 1 N l Y 3 R p b 2 4 x L 2 h l Y W R l c n M v 0 J / Q v t C y 0 Y v R i N C 1 0 L 3 Q v d G L 0 L U g 0 L f Q s N C z 0 L 7 Q u 9 C + 0 L L Q u t C 4 L n s x N y w y M 3 0 m c X V v d D s s J n F 1 b 3 Q 7 U 2 V j d G l v b j E v a G V h Z G V y c y / Q n 9 C + 0 L L R i 9 G I 0 L X Q v d C 9 0 Y v Q t S D Q t 9 C w 0 L P Q v t C 7 0 L 7 Q s t C 6 0 L g u e z E 4 L D I 0 f S Z x d W 9 0 O y w m c X V v d D t T Z W N 0 a W 9 u M S 9 o Z W F k Z X J z L 9 C f 0 L 7 Q s t G L 0 Y j Q t d C 9 0 L 3 R i 9 C 1 I N C 3 0 L D Q s 9 C + 0 L v Q v t C y 0 L r Q u C 5 7 M T k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k Z X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d p d G h f b m 9 0 X 2 x v Y 2 F 0 Z W R f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h Y m x l X 3 d p d G h f b m 9 0 X 2 x v Y 2 F 0 Z W R f a G V h Z G V y c y I g L z 4 8 R W 5 0 c n k g V H l w Z T 0 i R m l s b G V k Q 2 9 t c G x l d G V S Z X N 1 b H R U b 1 d v c m t z a G V l d C I g V m F s d W U 9 I m w x I i A v P j x F b n R y e S B U e X B l P S J R d W V y e U l E I i B W Y W x 1 Z T 0 i c 2 E 4 M G Q 3 Y 2 M z L W V h N W Y t N D B j N C 1 h Y T g x L T E 3 Z D d j Z j R m M z Y y Z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E t M T B U M T E 6 N D E 6 N D g u M z Q 4 N j k w N l o i I C 8 + P E V u d H J 5 I F R 5 c G U 9 I k Z p b G x F c n J v c k N v d W 5 0 I i B W Y W x 1 Z T 0 i b D A i I C 8 + P E V u d H J 5 I F R 5 c G U 9 I k Z p b G x D b 2 x 1 b W 5 U e X B l c y I g V m F s d W U 9 I n N C Z z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3 d p d G h f b m 9 0 X 2 x v Y 2 F 0 Z W R f a G V h Z G V y c y / Q n 9 C + 0 L L R i 9 G I 0 L X Q v d C 9 0 Y v Q t S D Q t 9 C w 0 L P Q v t C 7 0 L 7 Q s t C 6 0 L g u e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Y W J s Z V 9 3 a X R o X 2 5 v d F 9 s b 2 N h d G V k X 2 h l Y W R l c n M v 0 J / Q v t C y 0 Y v R i N C 1 0 L 3 Q v d G L 0 L U g 0 L f Q s N C z 0 L 7 Q u 9 C + 0 L L Q u t C 4 L n s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d p d G h f b m 9 0 X 2 x v Y 2 F 0 Z W R f a G V h Z G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3 a X R o X 2 5 v d F 9 s b 2 N h d G V k X 2 h l Y W R l c n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X B s Z V 9 o Z W F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X V s d G l w b G V f a G V h Z G V y c y I g L z 4 8 R W 5 0 c n k g V H l w Z T 0 i R m l s b G V k Q 2 9 t c G x l d G V S Z X N 1 b H R U b 1 d v c m t z a G V l d C I g V m F s d W U 9 I m w x I i A v P j x F b n R y e S B U e X B l P S J R d W V y e U l E I i B W Y W x 1 Z T 0 i c z U y M D R k N m E z L T Y 0 O D I t N G U 1 N i 0 4 Y j R k L T A 4 Y 2 E y Y z B l Y 2 Y 3 Y y I g L z 4 8 R W 5 0 c n k g V H l w Z T 0 i R m l s b E x h c 3 R V c G R h d G V k I i B W Y W x 1 Z T 0 i Z D I w M j Q t M D E t M T B U M T E 6 N D E 6 N D g u M z M 5 N j k y M l o i I C 8 + P E V u d H J 5 I F R 5 c G U 9 I k Z p b G x F c n J v c k N v d W 5 0 I i B W Y W x 1 Z T 0 i b D A i I C 8 + P E V u d H J 5 I F R 5 c G U 9 I k Z p b G x D b 2 x 1 b W 5 U e X B l c y I g V m F s d W U 9 I n N C Z 1 l H Q m d Z R 0 J n W U d C Z 1 l H Q m d Z R 0 J n W U d C Z 1 l H Q m d Z R 0 J n W T 0 i I C 8 + P E V u d H J 5 I F R 5 c G U 9 I k Z p b G x F c n J v c k N v Z G U i I F Z h b H V l P S J z V W 5 r b m 9 3 b i I g L z 4 8 R W 5 0 c n k g V H l w Z T 0 i R m l s b E N v b H V t b k 5 h b W V z I i B W Y W x 1 Z T 0 i c 1 s m c X V v d D v Q n 9 C w 0 L / Q u t C w J n F 1 b 3 Q 7 L C Z x d W 9 0 O 9 C a 0 L 3 Q u N C z 0 L A m c X V v d D s s J n F 1 b 3 Q 7 0 J v Q u N G B 0 Y I m c X V v d D s s J n F 1 b 3 Q 7 0 K H R g t G A 0 L 7 Q u t C w I N C y I N C 4 0 Y H R h d C + 0 L T Q v d C 4 0 L r Q t S Z x d W 9 0 O y w m c X V v d D v Q n d C w 0 L n Q t N C 1 0 L 0 g 0 L / Q v i D Q u t C + 0 L v Q v t C 9 0 L r Q t S Z x d W 9 0 O y w m c X V v d D v Q n 9 C + I N C / 0 Y D Q u N C 3 0 L 3 Q s N C 6 0 Y M m c X V v d D s s J n F 1 b 3 Q 7 M C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y w m c X V v d D s x N y Z x d W 9 0 O y w m c X V v d D s x O C Z x d W 9 0 O y w m c X V v d D s x O S Z x d W 9 0 O 1 0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x 0 a X B s Z V 9 o Z W F k Z X J z L 9 C f 0 L 7 Q s t G L 0 Y j Q t d C 9 0 L 3 R i 9 C 1 I N C 3 0 L D Q s 9 C + 0 L v Q v t C y 0 L r Q u C 5 7 0 J / Q s N C / 0 L r Q s C w w f S Z x d W 9 0 O y w m c X V v d D t T Z W N 0 a W 9 u M S 9 t d W x 0 a X B s Z V 9 o Z W F k Z X J z L 9 C f 0 L 7 Q s t G L 0 Y j Q t d C 9 0 L 3 R i 9 C 1 I N C 3 0 L D Q s 9 C + 0 L v Q v t C y 0 L r Q u C 5 7 0 J r Q v d C 4 0 L P Q s C w x f S Z x d W 9 0 O y w m c X V v d D t T Z W N 0 a W 9 u M S 9 t d W x 0 a X B s Z V 9 o Z W F k Z X J z L 9 C f 0 L 7 Q s t G L 0 Y j Q t d C 9 0 L 3 R i 9 C 1 I N C 3 0 L D Q s 9 C + 0 L v Q v t C y 0 L r Q u C 5 7 0 J v Q u N G B 0 Y I s M n 0 m c X V v d D s s J n F 1 b 3 Q 7 U 2 V j d G l v b j E v b X V s d G l w b G V f a G V h Z G V y c y / Q n 9 C + 0 L L R i 9 G I 0 L X Q v d C 9 0 Y v Q t S D Q t 9 C w 0 L P Q v t C 7 0 L 7 Q s t C 6 0 L g u e 9 C h 0 Y L R g N C + 0 L r Q s C D Q s i D Q u N G B 0 Y X Q v t C 0 0 L 3 Q u N C 6 0 L U s M 3 0 m c X V v d D s s J n F 1 b 3 Q 7 U 2 V j d G l v b j E v b X V s d G l w b G V f a G V h Z G V y c y / Q n 9 C + 0 L L R i 9 G I 0 L X Q v d C 9 0 Y v Q t S D Q t 9 C w 0 L P Q v t C 7 0 L 7 Q s t C 6 0 L g u e 9 C d 0 L D Q u d C 0 0 L X Q v S D Q v 9 C + I N C 6 0 L 7 Q u 9 C + 0 L 3 Q u t C 1 L D R 9 J n F 1 b 3 Q 7 L C Z x d W 9 0 O 1 N l Y 3 R p b 2 4 x L 2 1 1 b H R p c G x l X 2 h l Y W R l c n M v 0 J / Q v t C y 0 Y v R i N C 1 0 L 3 Q v d G L 0 L U g 0 L f Q s N C z 0 L 7 Q u 9 C + 0 L L Q u t C 4 L n v Q n 9 C + I N C / 0 Y D Q u N C 3 0 L 3 Q s N C 6 0 Y M s N X 0 m c X V v d D s s J n F 1 b 3 Q 7 U 2 V j d G l v b j E v b X V s d G l w b G V f a G V h Z G V y c y / Q n 9 C + 0 L L R i 9 G I 0 L X Q v d C 9 0 Y v Q t S D Q t 9 C w 0 L P Q v t C 7 0 L 7 Q s t C 6 0 L g u e z A s N n 0 m c X V v d D s s J n F 1 b 3 Q 7 U 2 V j d G l v b j E v b X V s d G l w b G V f a G V h Z G V y c y / Q n 9 C + 0 L L R i 9 G I 0 L X Q v d C 9 0 Y v Q t S D Q t 9 C w 0 L P Q v t C 7 0 L 7 Q s t C 6 0 L g u e z E s N 3 0 m c X V v d D s s J n F 1 b 3 Q 7 U 2 V j d G l v b j E v b X V s d G l w b G V f a G V h Z G V y c y / Q n 9 C + 0 L L R i 9 G I 0 L X Q v d C 9 0 Y v Q t S D Q t 9 C w 0 L P Q v t C 7 0 L 7 Q s t C 6 0 L g u e z I s O H 0 m c X V v d D s s J n F 1 b 3 Q 7 U 2 V j d G l v b j E v b X V s d G l w b G V f a G V h Z G V y c y / Q n 9 C + 0 L L R i 9 G I 0 L X Q v d C 9 0 Y v Q t S D Q t 9 C w 0 L P Q v t C 7 0 L 7 Q s t C 6 0 L g u e z M s O X 0 m c X V v d D s s J n F 1 b 3 Q 7 U 2 V j d G l v b j E v b X V s d G l w b G V f a G V h Z G V y c y / Q n 9 C + 0 L L R i 9 G I 0 L X Q v d C 9 0 Y v Q t S D Q t 9 C w 0 L P Q v t C 7 0 L 7 Q s t C 6 0 L g u e z Q s M T B 9 J n F 1 b 3 Q 7 L C Z x d W 9 0 O 1 N l Y 3 R p b 2 4 x L 2 1 1 b H R p c G x l X 2 h l Y W R l c n M v 0 J / Q v t C y 0 Y v R i N C 1 0 L 3 Q v d G L 0 L U g 0 L f Q s N C z 0 L 7 Q u 9 C + 0 L L Q u t C 4 L n s 1 L D E x f S Z x d W 9 0 O y w m c X V v d D t T Z W N 0 a W 9 u M S 9 t d W x 0 a X B s Z V 9 o Z W F k Z X J z L 9 C f 0 L 7 Q s t G L 0 Y j Q t d C 9 0 L 3 R i 9 C 1 I N C 3 0 L D Q s 9 C + 0 L v Q v t C y 0 L r Q u C 5 7 N i w x M n 0 m c X V v d D s s J n F 1 b 3 Q 7 U 2 V j d G l v b j E v b X V s d G l w b G V f a G V h Z G V y c y / Q n 9 C + 0 L L R i 9 G I 0 L X Q v d C 9 0 Y v Q t S D Q t 9 C w 0 L P Q v t C 7 0 L 7 Q s t C 6 0 L g u e z c s M T N 9 J n F 1 b 3 Q 7 L C Z x d W 9 0 O 1 N l Y 3 R p b 2 4 x L 2 1 1 b H R p c G x l X 2 h l Y W R l c n M v 0 J / Q v t C y 0 Y v R i N C 1 0 L 3 Q v d G L 0 L U g 0 L f Q s N C z 0 L 7 Q u 9 C + 0 L L Q u t C 4 L n s 4 L D E 0 f S Z x d W 9 0 O y w m c X V v d D t T Z W N 0 a W 9 u M S 9 t d W x 0 a X B s Z V 9 o Z W F k Z X J z L 9 C f 0 L 7 Q s t G L 0 Y j Q t d C 9 0 L 3 R i 9 C 1 I N C 3 0 L D Q s 9 C + 0 L v Q v t C y 0 L r Q u C 5 7 O S w x N X 0 m c X V v d D s s J n F 1 b 3 Q 7 U 2 V j d G l v b j E v b X V s d G l w b G V f a G V h Z G V y c y / Q n 9 C + 0 L L R i 9 G I 0 L X Q v d C 9 0 Y v Q t S D Q t 9 C w 0 L P Q v t C 7 0 L 7 Q s t C 6 0 L g u e z E w L D E 2 f S Z x d W 9 0 O y w m c X V v d D t T Z W N 0 a W 9 u M S 9 t d W x 0 a X B s Z V 9 o Z W F k Z X J z L 9 C f 0 L 7 Q s t G L 0 Y j Q t d C 9 0 L 3 R i 9 C 1 I N C 3 0 L D Q s 9 C + 0 L v Q v t C y 0 L r Q u C 5 7 M T E s M T d 9 J n F 1 b 3 Q 7 L C Z x d W 9 0 O 1 N l Y 3 R p b 2 4 x L 2 1 1 b H R p c G x l X 2 h l Y W R l c n M v 0 J / Q v t C y 0 Y v R i N C 1 0 L 3 Q v d G L 0 L U g 0 L f Q s N C z 0 L 7 Q u 9 C + 0 L L Q u t C 4 L n s x M i w x O H 0 m c X V v d D s s J n F 1 b 3 Q 7 U 2 V j d G l v b j E v b X V s d G l w b G V f a G V h Z G V y c y / Q n 9 C + 0 L L R i 9 G I 0 L X Q v d C 9 0 Y v Q t S D Q t 9 C w 0 L P Q v t C 7 0 L 7 Q s t C 6 0 L g u e z E z L D E 5 f S Z x d W 9 0 O y w m c X V v d D t T Z W N 0 a W 9 u M S 9 t d W x 0 a X B s Z V 9 o Z W F k Z X J z L 9 C f 0 L 7 Q s t G L 0 Y j Q t d C 9 0 L 3 R i 9 C 1 I N C 3 0 L D Q s 9 C + 0 L v Q v t C y 0 L r Q u C 5 7 M T Q s M j B 9 J n F 1 b 3 Q 7 L C Z x d W 9 0 O 1 N l Y 3 R p b 2 4 x L 2 1 1 b H R p c G x l X 2 h l Y W R l c n M v 0 J / Q v t C y 0 Y v R i N C 1 0 L 3 Q v d G L 0 L U g 0 L f Q s N C z 0 L 7 Q u 9 C + 0 L L Q u t C 4 L n s x N S w y M X 0 m c X V v d D s s J n F 1 b 3 Q 7 U 2 V j d G l v b j E v b X V s d G l w b G V f a G V h Z G V y c y / Q n 9 C + 0 L L R i 9 G I 0 L X Q v d C 9 0 Y v Q t S D Q t 9 C w 0 L P Q v t C 7 0 L 7 Q s t C 6 0 L g u e z E 2 L D I y f S Z x d W 9 0 O y w m c X V v d D t T Z W N 0 a W 9 u M S 9 t d W x 0 a X B s Z V 9 o Z W F k Z X J z L 9 C f 0 L 7 Q s t G L 0 Y j Q t d C 9 0 L 3 R i 9 C 1 I N C 3 0 L D Q s 9 C + 0 L v Q v t C y 0 L r Q u C 5 7 M T c s M j N 9 J n F 1 b 3 Q 7 L C Z x d W 9 0 O 1 N l Y 3 R p b 2 4 x L 2 1 1 b H R p c G x l X 2 h l Y W R l c n M v 0 J / Q v t C y 0 Y v R i N C 1 0 L 3 Q v d G L 0 L U g 0 L f Q s N C z 0 L 7 Q u 9 C + 0 L L Q u t C 4 L n s x O C w y N H 0 m c X V v d D s s J n F 1 b 3 Q 7 U 2 V j d G l v b j E v b X V s d G l w b G V f a G V h Z G V y c y / Q n 9 C + 0 L L R i 9 G I 0 L X Q v d C 9 0 Y v Q t S D Q t 9 C w 0 L P Q v t C 7 0 L 7 Q s t C 6 0 L g u e z E 5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b X V s d G l w b G V f a G V h Z G V y c y / Q n 9 C + 0 L L R i 9 G I 0 L X Q v d C 9 0 Y v Q t S D Q t 9 C w 0 L P Q v t C 7 0 L 7 Q s t C 6 0 L g u e 9 C f 0 L D Q v 9 C 6 0 L A s M H 0 m c X V v d D s s J n F 1 b 3 Q 7 U 2 V j d G l v b j E v b X V s d G l w b G V f a G V h Z G V y c y / Q n 9 C + 0 L L R i 9 G I 0 L X Q v d C 9 0 Y v Q t S D Q t 9 C w 0 L P Q v t C 7 0 L 7 Q s t C 6 0 L g u e 9 C a 0 L 3 Q u N C z 0 L A s M X 0 m c X V v d D s s J n F 1 b 3 Q 7 U 2 V j d G l v b j E v b X V s d G l w b G V f a G V h Z G V y c y / Q n 9 C + 0 L L R i 9 G I 0 L X Q v d C 9 0 Y v Q t S D Q t 9 C w 0 L P Q v t C 7 0 L 7 Q s t C 6 0 L g u e 9 C b 0 L j R g d G C L D J 9 J n F 1 b 3 Q 7 L C Z x d W 9 0 O 1 N l Y 3 R p b 2 4 x L 2 1 1 b H R p c G x l X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1 1 b H R p c G x l X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t d W x 0 a X B s Z V 9 o Z W F k Z X J z L 9 C f 0 L 7 Q s t G L 0 Y j Q t d C 9 0 L 3 R i 9 C 1 I N C 3 0 L D Q s 9 C + 0 L v Q v t C y 0 L r Q u C 5 7 0 J / Q v i D Q v 9 G A 0 L j Q t 9 C 9 0 L D Q u t G D L D V 9 J n F 1 b 3 Q 7 L C Z x d W 9 0 O 1 N l Y 3 R p b 2 4 x L 2 1 1 b H R p c G x l X 2 h l Y W R l c n M v 0 J / Q v t C y 0 Y v R i N C 1 0 L 3 Q v d G L 0 L U g 0 L f Q s N C z 0 L 7 Q u 9 C + 0 L L Q u t C 4 L n s w L D Z 9 J n F 1 b 3 Q 7 L C Z x d W 9 0 O 1 N l Y 3 R p b 2 4 x L 2 1 1 b H R p c G x l X 2 h l Y W R l c n M v 0 J / Q v t C y 0 Y v R i N C 1 0 L 3 Q v d G L 0 L U g 0 L f Q s N C z 0 L 7 Q u 9 C + 0 L L Q u t C 4 L n s x L D d 9 J n F 1 b 3 Q 7 L C Z x d W 9 0 O 1 N l Y 3 R p b 2 4 x L 2 1 1 b H R p c G x l X 2 h l Y W R l c n M v 0 J / Q v t C y 0 Y v R i N C 1 0 L 3 Q v d G L 0 L U g 0 L f Q s N C z 0 L 7 Q u 9 C + 0 L L Q u t C 4 L n s y L D h 9 J n F 1 b 3 Q 7 L C Z x d W 9 0 O 1 N l Y 3 R p b 2 4 x L 2 1 1 b H R p c G x l X 2 h l Y W R l c n M v 0 J / Q v t C y 0 Y v R i N C 1 0 L 3 Q v d G L 0 L U g 0 L f Q s N C z 0 L 7 Q u 9 C + 0 L L Q u t C 4 L n s z L D l 9 J n F 1 b 3 Q 7 L C Z x d W 9 0 O 1 N l Y 3 R p b 2 4 x L 2 1 1 b H R p c G x l X 2 h l Y W R l c n M v 0 J / Q v t C y 0 Y v R i N C 1 0 L 3 Q v d G L 0 L U g 0 L f Q s N C z 0 L 7 Q u 9 C + 0 L L Q u t C 4 L n s 0 L D E w f S Z x d W 9 0 O y w m c X V v d D t T Z W N 0 a W 9 u M S 9 t d W x 0 a X B s Z V 9 o Z W F k Z X J z L 9 C f 0 L 7 Q s t G L 0 Y j Q t d C 9 0 L 3 R i 9 C 1 I N C 3 0 L D Q s 9 C + 0 L v Q v t C y 0 L r Q u C 5 7 N S w x M X 0 m c X V v d D s s J n F 1 b 3 Q 7 U 2 V j d G l v b j E v b X V s d G l w b G V f a G V h Z G V y c y / Q n 9 C + 0 L L R i 9 G I 0 L X Q v d C 9 0 Y v Q t S D Q t 9 C w 0 L P Q v t C 7 0 L 7 Q s t C 6 0 L g u e z Y s M T J 9 J n F 1 b 3 Q 7 L C Z x d W 9 0 O 1 N l Y 3 R p b 2 4 x L 2 1 1 b H R p c G x l X 2 h l Y W R l c n M v 0 J / Q v t C y 0 Y v R i N C 1 0 L 3 Q v d G L 0 L U g 0 L f Q s N C z 0 L 7 Q u 9 C + 0 L L Q u t C 4 L n s 3 L D E z f S Z x d W 9 0 O y w m c X V v d D t T Z W N 0 a W 9 u M S 9 t d W x 0 a X B s Z V 9 o Z W F k Z X J z L 9 C f 0 L 7 Q s t G L 0 Y j Q t d C 9 0 L 3 R i 9 C 1 I N C 3 0 L D Q s 9 C + 0 L v Q v t C y 0 L r Q u C 5 7 O C w x N H 0 m c X V v d D s s J n F 1 b 3 Q 7 U 2 V j d G l v b j E v b X V s d G l w b G V f a G V h Z G V y c y / Q n 9 C + 0 L L R i 9 G I 0 L X Q v d C 9 0 Y v Q t S D Q t 9 C w 0 L P Q v t C 7 0 L 7 Q s t C 6 0 L g u e z k s M T V 9 J n F 1 b 3 Q 7 L C Z x d W 9 0 O 1 N l Y 3 R p b 2 4 x L 2 1 1 b H R p c G x l X 2 h l Y W R l c n M v 0 J / Q v t C y 0 Y v R i N C 1 0 L 3 Q v d G L 0 L U g 0 L f Q s N C z 0 L 7 Q u 9 C + 0 L L Q u t C 4 L n s x M C w x N n 0 m c X V v d D s s J n F 1 b 3 Q 7 U 2 V j d G l v b j E v b X V s d G l w b G V f a G V h Z G V y c y / Q n 9 C + 0 L L R i 9 G I 0 L X Q v d C 9 0 Y v Q t S D Q t 9 C w 0 L P Q v t C 7 0 L 7 Q s t C 6 0 L g u e z E x L D E 3 f S Z x d W 9 0 O y w m c X V v d D t T Z W N 0 a W 9 u M S 9 t d W x 0 a X B s Z V 9 o Z W F k Z X J z L 9 C f 0 L 7 Q s t G L 0 Y j Q t d C 9 0 L 3 R i 9 C 1 I N C 3 0 L D Q s 9 C + 0 L v Q v t C y 0 L r Q u C 5 7 M T I s M T h 9 J n F 1 b 3 Q 7 L C Z x d W 9 0 O 1 N l Y 3 R p b 2 4 x L 2 1 1 b H R p c G x l X 2 h l Y W R l c n M v 0 J / Q v t C y 0 Y v R i N C 1 0 L 3 Q v d G L 0 L U g 0 L f Q s N C z 0 L 7 Q u 9 C + 0 L L Q u t C 4 L n s x M y w x O X 0 m c X V v d D s s J n F 1 b 3 Q 7 U 2 V j d G l v b j E v b X V s d G l w b G V f a G V h Z G V y c y / Q n 9 C + 0 L L R i 9 G I 0 L X Q v d C 9 0 Y v Q t S D Q t 9 C w 0 L P Q v t C 7 0 L 7 Q s t C 6 0 L g u e z E 0 L D I w f S Z x d W 9 0 O y w m c X V v d D t T Z W N 0 a W 9 u M S 9 t d W x 0 a X B s Z V 9 o Z W F k Z X J z L 9 C f 0 L 7 Q s t G L 0 Y j Q t d C 9 0 L 3 R i 9 C 1 I N C 3 0 L D Q s 9 C + 0 L v Q v t C y 0 L r Q u C 5 7 M T U s M j F 9 J n F 1 b 3 Q 7 L C Z x d W 9 0 O 1 N l Y 3 R p b 2 4 x L 2 1 1 b H R p c G x l X 2 h l Y W R l c n M v 0 J / Q v t C y 0 Y v R i N C 1 0 L 3 Q v d G L 0 L U g 0 L f Q s N C z 0 L 7 Q u 9 C + 0 L L Q u t C 4 L n s x N i w y M n 0 m c X V v d D s s J n F 1 b 3 Q 7 U 2 V j d G l v b j E v b X V s d G l w b G V f a G V h Z G V y c y / Q n 9 C + 0 L L R i 9 G I 0 L X Q v d C 9 0 Y v Q t S D Q t 9 C w 0 L P Q v t C 7 0 L 7 Q s t C 6 0 L g u e z E 3 L D I z f S Z x d W 9 0 O y w m c X V v d D t T Z W N 0 a W 9 u M S 9 t d W x 0 a X B s Z V 9 o Z W F k Z X J z L 9 C f 0 L 7 Q s t G L 0 Y j Q t d C 9 0 L 3 R i 9 C 1 I N C 3 0 L D Q s 9 C + 0 L v Q v t C y 0 L r Q u C 5 7 M T g s M j R 9 J n F 1 b 3 Q 7 L C Z x d W 9 0 O 1 N l Y 3 R p b 2 4 x L 2 1 1 b H R p c G x l X 2 h l Y W R l c n M v 0 J / Q v t C y 0 Y v R i N C 1 0 L 3 Q v d G L 0 L U g 0 L f Q s N C z 0 L 7 Q u 9 C + 0 L L Q u t C 4 L n s x O S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b H R p c G x l X 2 h l Y W R l c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w b G V f a G V h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x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E x L T E 2 V D E x O j Q 5 O j A 1 L j Y y M D c z N T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d X J y Z W 5 0 X 2 J v b 2 s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r e N q p g l E V k q / Z V v z O k 7 S 7 A A A A A A C A A A A A A A D Z g A A w A A A A B A A A A C m 5 M m b U x y f 5 n 7 C E F e 8 G Z r o A A A A A A S A A A C g A A A A E A A A A C x 5 M + Z 1 1 w E / M 0 u b s 7 K f U j l Q A A A A t b Y 8 x M l 4 t x + d V B H m s U Z s C P 4 q j z v R Q / M H 0 9 O g G k e 1 M A H z S 4 3 b j p A e j 9 7 z H L r a 1 r V W 1 Z M r t P Y 2 S g z o d L e b 3 N i c S / Y p 9 O W T r G Y N 6 9 X c 3 6 8 H i j Y U A A A A 3 8 E 2 2 x B + t 9 A 4 X k q 5 Y 6 V 3 F s 8 P s u w = < / D a t a M a s h u p > 
</file>

<file path=customXml/itemProps1.xml><?xml version="1.0" encoding="utf-8"?>
<ds:datastoreItem xmlns:ds="http://schemas.openxmlformats.org/officeDocument/2006/customXml" ds:itemID="{4AE3CCFD-9AA8-4403-B2BE-7D89D1D37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Settings</vt:lpstr>
      <vt:lpstr>Headers</vt:lpstr>
      <vt:lpstr>Multiple headers</vt:lpstr>
      <vt:lpstr>Exceptions</vt:lpstr>
      <vt:lpstr>Not located</vt:lpstr>
      <vt:lpstr>Current book</vt:lpstr>
      <vt:lpstr>current_book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2024-01-10T11:42:12Z</dcterms:modified>
</cp:coreProperties>
</file>