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C:\Users\TsvetkovDS\Documents\Оперативная папка\CONCAT_YOUR_EXCELS\"/>
    </mc:Choice>
  </mc:AlternateContent>
  <xr:revisionPtr revIDLastSave="0" documentId="13_ncr:1_{DA4DD37F-91B7-401C-9EA3-FABCD4CEF97C}" xr6:coauthVersionLast="36" xr6:coauthVersionMax="36" xr10:uidLastSave="{00000000-0000-0000-0000-000000000000}"/>
  <bookViews>
    <workbookView xWindow="0" yWindow="0" windowWidth="28800" windowHeight="10425" firstSheet="1" activeTab="1" xr2:uid="{00000000-000D-0000-FFFF-FFFF00000000}"/>
  </bookViews>
  <sheets>
    <sheet name="Current book" sheetId="3" state="hidden" r:id="rId1"/>
    <sheet name="Staistics" sheetId="2" r:id="rId2"/>
  </sheets>
  <definedNames>
    <definedName name="current_book">'Current book'!$A$1</definedName>
    <definedName name="current_workbook">'Current book'!$A$1</definedName>
    <definedName name="ExternalData_1" localSheetId="1" hidden="1">Staistics!$A$1:$J$2</definedName>
    <definedName name="Folder" localSheetId="0">#REF!</definedName>
    <definedName name="Folder">#REF!</definedName>
    <definedName name="rows_to_scan" localSheetId="0">#REF!</definedName>
    <definedName name="rows_to_scan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" i="3" l="1"/>
  <c r="A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Current_book" description="Соединение с запросом &quot;Current_book&quot; в книге." type="5" refreshedVersion="0" background="1">
    <dbPr connection="Provider=Microsoft.Mashup.OleDb.1;Data Source=$Workbook$;Location=Current_book;Extended Properties=&quot;&quot;" command="SELECT * FROM [Current_book]"/>
  </connection>
  <connection id="2" xr16:uid="{00000000-0015-0000-FFFF-FFFF01000000}" keepAlive="1" name="Запрос — statistics" description="Соединение с запросом &quot;statistics&quot; в книге." type="5" refreshedVersion="6" saveData="1">
    <dbPr connection="Provider=Microsoft.Mashup.OleDb.1;Data Source=$Workbook$;Location=statistics;Extended Properties=&quot;&quot;" command="SELECT * FROM [statistics]"/>
  </connection>
</connections>
</file>

<file path=xl/sharedStrings.xml><?xml version="1.0" encoding="utf-8"?>
<sst xmlns="http://schemas.openxmlformats.org/spreadsheetml/2006/main" count="10" uniqueCount="10">
  <si>
    <t>Папка</t>
  </si>
  <si>
    <t>Книга</t>
  </si>
  <si>
    <t>Лист</t>
  </si>
  <si>
    <t>Строк для сканирования</t>
  </si>
  <si>
    <t>Колонок для сканирования</t>
  </si>
  <si>
    <t>Размер датафрейма (кБ)</t>
  </si>
  <si>
    <t>В итоговой таблице после удаления пустых строк</t>
  </si>
  <si>
    <t>Загружено в CSV</t>
  </si>
  <si>
    <t>Комментарий</t>
  </si>
  <si>
    <t>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</si>
</sst>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preserveFormatting="0" adjustColumnWidth="0" connectionId="2" xr16:uid="{00000000-0016-0000-0100-000000000000}" autoFormatId="16" applyNumberFormats="0" applyBorderFormats="0" applyFontFormats="0" applyPatternFormats="0" applyAlignmentFormats="0" applyWidthHeightFormats="0">
  <queryTableRefresh preserveSortFilterLayout="0" nextId="11">
    <queryTableFields count="10">
      <queryTableField id="1" name="№" tableColumnId="1"/>
      <queryTableField id="2" name="Папка" tableColumnId="2"/>
      <queryTableField id="3" name="Книга" tableColumnId="3"/>
      <queryTableField id="4" name="Лист" tableColumnId="4"/>
      <queryTableField id="5" name="Строк для сканирования" tableColumnId="5"/>
      <queryTableField id="6" name="Колонок для сканирования" tableColumnId="6"/>
      <queryTableField id="7" name="Размер датафрейма (кБ)" tableColumnId="7"/>
      <queryTableField id="8" name="В итоговой таблице после удаления пустых строк" tableColumnId="8"/>
      <queryTableField id="9" name="Загружено в CSV" tableColumnId="9"/>
      <queryTableField id="10" name="Комментарий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tatistics" displayName="statistics" ref="A1:J2" tableType="queryTable" insertRow="1" totalsRowShown="0">
  <autoFilter ref="A1:J2" xr:uid="{424139DB-F2E5-4908-96E8-14EDC6D894E7}"/>
  <tableColumns count="10">
    <tableColumn id="1" xr3:uid="{47B307A3-5623-4A07-A6E6-E16667738E7C}" uniqueName="1" name="№" queryTableFieldId="1"/>
    <tableColumn id="2" xr3:uid="{3E23DC36-1EAD-4139-80AE-764CA1B04B5B}" uniqueName="2" name="Папка" queryTableFieldId="2"/>
    <tableColumn id="3" xr3:uid="{E572222A-9EEA-4801-8F1D-C9476DA52613}" uniqueName="3" name="Книга" queryTableFieldId="3"/>
    <tableColumn id="4" xr3:uid="{DFA2542F-B1AF-4638-B870-FBF324A39226}" uniqueName="4" name="Лист" queryTableFieldId="4"/>
    <tableColumn id="5" xr3:uid="{67A3DDE0-187E-411C-9006-11B6F182F96B}" uniqueName="5" name="Строк для сканирования" queryTableFieldId="5"/>
    <tableColumn id="6" xr3:uid="{8CA1FE85-602A-4D20-97F9-F93CA6CE9ADC}" uniqueName="6" name="Колонок для сканирования" queryTableFieldId="6"/>
    <tableColumn id="7" xr3:uid="{2509F713-A394-4A6E-9D7C-CD54356CB1D3}" uniqueName="7" name="Размер датафрейма (кБ)" queryTableFieldId="7"/>
    <tableColumn id="8" xr3:uid="{83941018-8AF8-40E0-B0B2-9C450043876C}" uniqueName="8" name="В итоговой таблице после удаления пустых строк" queryTableFieldId="8"/>
    <tableColumn id="9" xr3:uid="{AD589AAB-08DC-4637-88F0-5333BDA02566}" uniqueName="9" name="Загружено в CSV" queryTableFieldId="9"/>
    <tableColumn id="10" xr3:uid="{D1142085-8BF6-4A42-9A62-B69C26CDA6FD}" uniqueName="10" name="Комментарий" queryTableFieldId="10"/>
  </tableColumns>
  <tableStyleInfo name="TableStyleLight13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"/>
  <sheetViews>
    <sheetView workbookViewId="0">
      <selection activeCell="F15" sqref="F15"/>
    </sheetView>
  </sheetViews>
  <sheetFormatPr defaultRowHeight="15" x14ac:dyDescent="0.25"/>
  <sheetData>
    <row r="1" spans="1:15" x14ac:dyDescent="0.25">
      <c r="A1" t="str">
        <f ca="1">CELL("имяфайла")</f>
        <v>C:\Users\TsvetkovDS\Documents\Оперативная папка\CONCAT_YOUR_EXCELS\[.statistics.xlsx]Staistics</v>
      </c>
      <c r="O1">
        <f>1</f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"/>
  <sheetViews>
    <sheetView showGridLines="0" tabSelected="1" workbookViewId="0">
      <pane ySplit="1" topLeftCell="A2" activePane="bottomLeft" state="frozen"/>
      <selection pane="bottomLeft" activeCell="E18" sqref="A2:J23"/>
    </sheetView>
  </sheetViews>
  <sheetFormatPr defaultRowHeight="15" x14ac:dyDescent="0.25"/>
  <cols>
    <col min="1" max="1" width="11.140625" bestFit="1" customWidth="1"/>
    <col min="2" max="2" width="16" bestFit="1" customWidth="1"/>
    <col min="3" max="3" width="21.140625" bestFit="1" customWidth="1"/>
    <col min="4" max="4" width="8.140625" bestFit="1" customWidth="1"/>
    <col min="5" max="5" width="26" bestFit="1" customWidth="1"/>
    <col min="6" max="6" width="28.7109375" bestFit="1" customWidth="1"/>
    <col min="7" max="7" width="26.5703125" bestFit="1" customWidth="1"/>
    <col min="8" max="8" width="49.85546875" bestFit="1" customWidth="1"/>
    <col min="9" max="9" width="18.5703125" bestFit="1" customWidth="1"/>
    <col min="10" max="10" width="16.42578125" bestFit="1" customWidth="1"/>
  </cols>
  <sheetData>
    <row r="1" spans="1:10" x14ac:dyDescent="0.25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7 4 6 3 2 5 7 - 5 2 c 8 - 4 2 b 8 - a 8 a f - d a c 8 5 d 9 f 3 c d d "   x m l n s = " h t t p : / / s c h e m a s . m i c r o s o f t . c o m / D a t a M a s h u p " > A A A A A K g F A A B Q S w M E F A A C A A g A K 0 O F V 2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K 0 O F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t D h V c O K L B d n w I A A G s G A A A T A B w A R m 9 y b X V s Y X M v U 2 V j d G l v b j E u b S C i G A A o o B Q A A A A A A A A A A A A A A A A A A A A A A A A A A A C t V N t u 0 0 A Q f Y + U f x g Z C T m S s R I J + l L 5 g a b l 8 l K B E s F D F F W O s 1 C r v i D v p m o V R U o v X K Q + R P A A V X k A / s C k N U 3 T J v m F 3 V / g S 5 h d B 9 L 0 A q V g y f L u z s 6 Z M 2 f G Q 4 n D 3 D C A U v o t z G Y z 2 Q x d t i N S B 8 p s 5 l L m O h Q s 8 A j L Z g A f v i s 2 x C Y f i t d 8 w H u 8 j 7 Y i X T X n Q 6 f h k 4 D p 9 1 y P m M U w Y L i h e r E R R b h Y q o X h C t w E z Z y A m g 5 d 1 X J G Z Z 5 4 r u 8 y E l m a o R l Q D L 2 G H 1 C r k D d g I X D C u h s 8 t 2 b u 5 P M F A x 4 3 Q k Z K b N 0 j 1 m R p L o Y B q e a M l N 4 N j X / i Q 9 4 V O + I N T 5 D i Q O z w B P g h j / k + G o 6 l k f d 5 T 0 P i Z b u G / o + i 0 E e w B 8 S u k 4 j q Z x M 0 o D K + c d f z S o 7 t 2 R G 1 W N S Y i r m L A U 5 U v J 8 x j w B B e n w 0 i V O O 7 I A + C y M / T b G 8 / o J Q / e p 8 j W Z T + 7 7 9 H i V 6 G L C Z 2 6 b 0 b x n Q l A A x H + G d G G 0 M T 4 G R N Z a a 9 l Q O + x e Z P v K e T P S 8 4 Y v Y F G 0 M 2 w d + w I 9 F B 8 S G B J d I 6 r w 7 X n c u o L I 3 p j y 4 p v 9 n t C k l R V t 6 x 6 h h L L b R L e F H e B y D j l B v c + d J v w N E x K o p 0 b r 4 K v 1 j / h X p 9 M Q r K e k I a 7 q B 2 w T E l s S W y 5 Q I 2 s S W F A O r 8 B L U Q g l w A c E P s i 6 i j Q j f l P c Q e B e K p S e X a H G S d o V K o 4 2 V O J p i 3 r p S B y E h E B 1 + i E d 9 C f n n j v p N N y K z v 5 c 5 a P g 1 E r U w L Y 0 E t + 7 P a b l s x g 2 u Q / 3 0 f J m a D W r C X D Z g F t Y c 4 p n j + 0 / D a E W 6 6 L l m Z d H 2 i a U 5 p 4 C 0 a q s y n j 5 V 4 5 / / z n O z A M V L 7 Y W z h T w d q y t b C 3 2 m o i W 8 L 8 F k H y Z K 6 Q P A j 6 z D A W 6 O V f s m q i c v r / C V q j s h S G x n G c p I 0 J w j C E J + j V p 9 C U t Z M X H 8 T i V R G b t W m / k W F v i / p j T 7 A 1 B L A Q I t A B Q A A g A I A C t D h V d u I L q p p w A A A P k A A A A S A A A A A A A A A A A A A A A A A A A A A A B D b 2 5 m a W c v U G F j a 2 F n Z S 5 4 b W x Q S w E C L Q A U A A I A C A A r Q 4 V X D 8 r p q 6 Q A A A D p A A A A E w A A A A A A A A A A A A A A A A D z A A A A W 0 N v b n R l b n R f V H l w Z X N d L n h t b F B L A Q I t A B Q A A g A I A C t D h V c O K L B d n w I A A G s G A A A T A A A A A A A A A A A A A A A A A O Q B A A B G b 3 J t d W x h c y 9 T Z W N 0 a W 9 u M S 5 t U E s F B g A A A A A D A A M A w g A A A N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E Z A A A A A A A A H x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0 Y X R p c 3 R p Y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N z d G F 0 a X N 0 a W N z I i A v P j x F b n R y e S B U e X B l P S J G a W x s Z W R D b 2 1 w b G V 0 Z V J l c 3 V s d F R v V 2 9 y a 3 N o Z W V 0 I i B W Y W x 1 Z T 0 i b D E i I C 8 + P E V u d H J 5 I F R 5 c G U 9 I l F 1 Z X J 5 S U Q i I F Z h b H V l P S J z Y z J m Z G N m M T M t M z h j Z C 0 0 N j N j L W J l Y T I t Y z h j Y 2 Q w M D I y M D Q w I i A v P j x F b n R y e S B U e X B l P S J G a W x s T G F z d F V w Z G F 0 Z W Q i I F Z h b H V l P S J k M j A y M y 0 x M i 0 w N V Q w N T o y N T o y M i 4 z N j M 4 O T Y y W i I g L z 4 8 R W 5 0 c n k g V H l w Z T 0 i R m l s b E V y c m 9 y Q 2 9 1 b n Q i I F Z h b H V l P S J s M C I g L z 4 8 R W 5 0 c n k g V H l w Z T 0 i R m l s b E N v b H V t b l R 5 c G V z I i B W Y W x 1 Z T 0 i c 0 F 3 W U d C Z 0 1 E Q l F N R E J n P T 0 i I C 8 + P E V u d H J 5 I F R 5 c G U 9 I k Z p b G x F c n J v c k N v Z G U i I F Z h b H V l P S J z V W 5 r b m 9 3 b i I g L z 4 8 R W 5 0 c n k g V H l w Z T 0 i R m l s b E N v b H V t b k 5 h b W V z I i B W Y W x 1 Z T 0 i c 1 s m c X V v d D v i h J Y m c X V v d D s s J n F 1 b 3 Q 7 0 J / Q s N C / 0 L r Q s C Z x d W 9 0 O y w m c X V v d D v Q m t C 9 0 L j Q s 9 C w J n F 1 b 3 Q 7 L C Z x d W 9 0 O 9 C b 0 L j R g d G C J n F 1 b 3 Q 7 L C Z x d W 9 0 O 9 C h 0 Y L R g N C + 0 L o g 0 L T Q u 9 G P I N G B 0 L r Q s N C 9 0 L j R g N C + 0 L L Q s N C 9 0 L j R j y Z x d W 9 0 O y w m c X V v d D v Q m t C + 0 L v Q v t C 9 0 L 7 Q u i D Q t N C 7 0 Y 8 g 0 Y H Q u t C w 0 L 3 Q u N G A 0 L 7 Q s t C w 0 L 3 Q u N G P J n F 1 b 3 Q 7 L C Z x d W 9 0 O 9 C g 0 L D Q t 9 C 8 0 L X R g C D Q t N C w 0 Y L Q s N G E 0 Y D Q t d C 5 0 L z Q s C A o 0 L r Q k S k m c X V v d D s s J n F 1 b 3 Q 7 0 J I g 0 L j R g t C + 0 L P Q v t C y 0 L 7 Q u S D R g t C w 0 L H Q u 9 C 4 0 Y b Q t S D Q v 9 C + 0 Y H Q u 9 C 1 I N G D 0 L T Q s N C 7 0 L X Q v d C 4 0 Y 8 g 0 L / R g 9 G B 0 Y L R i 9 G F I N G B 0 Y L R g N C + 0 L o m c X V v d D s s J n F 1 b 3 Q 7 0 J f Q s N C z 0 Y D R g 9 C 2 0 L X Q v d C + I N C y I E N T V i Z x d W 9 0 O y w m c X V v d D v Q m t C + 0 L z Q v N C 1 0 L 3 R g t C w 0 Y D Q u N C 5 J n F 1 b 3 Q 7 X S I g L z 4 8 R W 5 0 c n k g V H l w Z T 0 i R m l s b E N v d W 5 0 I i B W Y W x 1 Z T 0 i b D I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a X N 0 a W N z L 9 C Y 0 L f Q v N C 1 0 L 3 Q t d C 9 0 L 3 R i 9 C 5 I N G C 0 L j Q v y 5 7 4 o S W L D B 9 J n F 1 b 3 Q 7 L C Z x d W 9 0 O 1 N l Y 3 R p b 2 4 x L 3 N 0 Y X R p c 3 R p Y 3 M v 0 J j Q t 9 C 8 0 L X Q v d C 1 0 L 3 Q v d G L 0 L k g 0 Y L Q u N C / L n v Q n 9 C w 0 L / Q u t C w L D F 9 J n F 1 b 3 Q 7 L C Z x d W 9 0 O 1 N l Y 3 R p b 2 4 x L 3 N 0 Y X R p c 3 R p Y 3 M v 0 J j Q t 9 C 8 0 L X Q v d C 1 0 L 3 Q v d G L 0 L k g 0 Y L Q u N C / L n v Q m t C 9 0 L j Q s 9 C w L D J 9 J n F 1 b 3 Q 7 L C Z x d W 9 0 O 1 N l Y 3 R p b 2 4 x L 3 N 0 Y X R p c 3 R p Y 3 M v 0 J j Q t 9 C 8 0 L X Q v d C 1 0 L 3 Q v d G L 0 L k g 0 Y L Q u N C / L n v Q m 9 C 4 0 Y H R g i w z f S Z x d W 9 0 O y w m c X V v d D t T Z W N 0 a W 9 u M S 9 z d G F 0 a X N 0 a W N z L 9 C Y 0 L f Q v N C 1 0 L 3 Q t d C 9 0 L 3 R i 9 C 5 I N G C 0 L j Q v y 5 7 0 K H R g t G A 0 L 7 Q u i D Q t N C 7 0 Y 8 g 0 Y H Q u t C w 0 L 3 Q u N G A 0 L 7 Q s t C w 0 L 3 Q u N G P L D R 9 J n F 1 b 3 Q 7 L C Z x d W 9 0 O 1 N l Y 3 R p b 2 4 x L 3 N 0 Y X R p c 3 R p Y 3 M v 0 J j Q t 9 C 8 0 L X Q v d C 1 0 L 3 Q v d G L 0 L k g 0 Y L Q u N C / L n v Q m t C + 0 L v Q v t C 9 0 L 7 Q u i D Q t N C 7 0 Y 8 g 0 Y H Q u t C w 0 L 3 Q u N G A 0 L 7 Q s t C w 0 L 3 Q u N G P L D V 9 J n F 1 b 3 Q 7 L C Z x d W 9 0 O 1 N l Y 3 R p b 2 4 x L 3 N 0 Y X R p c 3 R p Y 3 M v 0 J j Q t 9 C 8 0 L X Q v d C 1 0 L 3 Q v d G L 0 L k g 0 Y L Q u N C / I N G B I N G P 0 L f R i 9 C 6 0 L 7 Q v C 5 7 0 K D Q s N C 3 0 L z Q t d G A I N C 0 0 L D R g t C w 0 Y T R g N C 1 0 L n Q v N C w I C j Q u t C R K S w 2 f S Z x d W 9 0 O y w m c X V v d D t T Z W N 0 a W 9 u M S 9 z d G F 0 a X N 0 a W N z L 9 C Y 0 L f Q v N C 1 0 L 3 Q t d C 9 0 L 3 R i 9 C 5 I N G C 0 L j Q v y 5 7 0 J I g 0 L j R g t C + 0 L P Q v t C y 0 L 7 Q u S D R g t C w 0 L H Q u 9 C 4 0 Y b Q t S D Q v 9 C + 0 Y H Q u 9 C 1 I N G D 0 L T Q s N C 7 0 L X Q v d C 4 0 Y 8 g 0 L / R g 9 G B 0 Y L R i 9 G F I N G B 0 Y L R g N C + 0 L o s N 3 0 m c X V v d D s s J n F 1 b 3 Q 7 U 2 V j d G l v b j E v c 3 R h d G l z d G l j c y / Q m N C 3 0 L z Q t d C 9 0 L X Q v d C 9 0 Y v Q u S D R g t C 4 0 L 8 u e 9 C X 0 L D Q s 9 G A 0 Y P Q t t C 1 0 L 3 Q v i D Q s i B D U 1 Y s O H 0 m c X V v d D s s J n F 1 b 3 Q 7 U 2 V j d G l v b j E v c 3 R h d G l z d G l j c y / Q m N C 3 0 L z Q t d C 9 0 L X Q v d C 9 0 Y v Q u S D R g t C 4 0 L 8 u e 9 C a 0 L 7 Q v N C 8 0 L X Q v d G C 0 L D R g N C 4 0 L k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N 0 Y X R p c 3 R p Y 3 M v 0 J j Q t 9 C 8 0 L X Q v d C 1 0 L 3 Q v d G L 0 L k g 0 Y L Q u N C / L n v i h J Y s M H 0 m c X V v d D s s J n F 1 b 3 Q 7 U 2 V j d G l v b j E v c 3 R h d G l z d G l j c y / Q m N C 3 0 L z Q t d C 9 0 L X Q v d C 9 0 Y v Q u S D R g t C 4 0 L 8 u e 9 C f 0 L D Q v 9 C 6 0 L A s M X 0 m c X V v d D s s J n F 1 b 3 Q 7 U 2 V j d G l v b j E v c 3 R h d G l z d G l j c y / Q m N C 3 0 L z Q t d C 9 0 L X Q v d C 9 0 Y v Q u S D R g t C 4 0 L 8 u e 9 C a 0 L 3 Q u N C z 0 L A s M n 0 m c X V v d D s s J n F 1 b 3 Q 7 U 2 V j d G l v b j E v c 3 R h d G l z d G l j c y / Q m N C 3 0 L z Q t d C 9 0 L X Q v d C 9 0 Y v Q u S D R g t C 4 0 L 8 u e 9 C b 0 L j R g d G C L D N 9 J n F 1 b 3 Q 7 L C Z x d W 9 0 O 1 N l Y 3 R p b 2 4 x L 3 N 0 Y X R p c 3 R p Y 3 M v 0 J j Q t 9 C 8 0 L X Q v d C 1 0 L 3 Q v d G L 0 L k g 0 Y L Q u N C / L n v Q o d G C 0 Y D Q v t C 6 I N C 0 0 L v R j y D R g d C 6 0 L D Q v d C 4 0 Y D Q v t C y 0 L D Q v d C 4 0 Y 8 s N H 0 m c X V v d D s s J n F 1 b 3 Q 7 U 2 V j d G l v b j E v c 3 R h d G l z d G l j c y / Q m N C 3 0 L z Q t d C 9 0 L X Q v d C 9 0 Y v Q u S D R g t C 4 0 L 8 u e 9 C a 0 L 7 Q u 9 C + 0 L 3 Q v t C 6 I N C 0 0 L v R j y D R g d C 6 0 L D Q v d C 4 0 Y D Q v t C y 0 L D Q v d C 4 0 Y 8 s N X 0 m c X V v d D s s J n F 1 b 3 Q 7 U 2 V j d G l v b j E v c 3 R h d G l z d G l j c y / Q m N C 3 0 L z Q t d C 9 0 L X Q v d C 9 0 Y v Q u S D R g t C 4 0 L 8 g 0 Y E g 0 Y / Q t 9 G L 0 L r Q v t C 8 L n v Q o N C w 0 L f Q v N C 1 0 Y A g 0 L T Q s N G C 0 L D R h N G A 0 L X Q u d C 8 0 L A g K N C 6 0 J E p L D Z 9 J n F 1 b 3 Q 7 L C Z x d W 9 0 O 1 N l Y 3 R p b 2 4 x L 3 N 0 Y X R p c 3 R p Y 3 M v 0 J j Q t 9 C 8 0 L X Q v d C 1 0 L 3 Q v d G L 0 L k g 0 Y L Q u N C / L n v Q k i D Q u N G C 0 L 7 Q s 9 C + 0 L L Q v t C 5 I N G C 0 L D Q s d C 7 0 L j R h t C 1 I N C / 0 L 7 R g d C 7 0 L U g 0 Y P Q t N C w 0 L v Q t d C 9 0 L j R j y D Q v 9 G D 0 Y H R g t G L 0 Y U g 0 Y H R g t G A 0 L 7 Q u i w 3 f S Z x d W 9 0 O y w m c X V v d D t T Z W N 0 a W 9 u M S 9 z d G F 0 a X N 0 a W N z L 9 C Y 0 L f Q v N C 1 0 L 3 Q t d C 9 0 L 3 R i 9 C 5 I N G C 0 L j Q v y 5 7 0 J f Q s N C z 0 Y D R g 9 C 2 0 L X Q v d C + I N C y I E N T V i w 4 f S Z x d W 9 0 O y w m c X V v d D t T Z W N 0 a W 9 u M S 9 z d G F 0 a X N 0 a W N z L 9 C Y 0 L f Q v N C 1 0 L 3 Q t d C 9 0 L 3 R i 9 C 5 I N G C 0 L j Q v y 5 7 0 J r Q v t C 8 0 L z Q t d C 9 0 Y L Q s N G A 0 L j Q u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d G l z d G l j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X N 0 a W N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p c 3 R p Y 3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z d G l j c y 8 l R D A l O T g l R D A l Q j c l R D A l Q k M l R D A l Q j U l R D A l Q k Q l R D A l Q j U l R D A l Q k Q l R D A l Q k Q l R D E l O E I l R D A l Q j k l M j A l R D E l O D I l R D A l Q j g l R D A l Q k Y l M j A l R D E l O D E l M j A l R D E l O E Y l R D A l Q j c l R D E l O E I l R D A l Q k E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Z W 5 0 X 2 J v b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D J U M D I 6 M z U 6 N T M u N D Q 3 N T g w M V o i I C 8 + P E V u d H J 5 I F R 5 c G U 9 I k Z p b G x T d G F 0 d X M i I F Z h b H V l P S J z Q 2 9 t c G x l d G U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2 a W d h d G l v b l N 0 Z X B O Y W 1 l I i B W Y W x 1 Z T 0 i c 9 C d 0 L D Q s t C 4 0 L P Q s N G G 0 L j R j y I g L z 4 8 L 1 N 0 Y W J s Z U V u d H J p Z X M + P C 9 J d G V t P j x J d G V t P j x J d G V t T G 9 j Y X R p b 2 4 + P E l 0 Z W 1 U e X B l P k Z v c m 1 1 b G E 8 L 0 l 0 Z W 1 U e X B l P j x J d G V t U G F 0 a D 5 T Z W N 0 a W 9 u M S 9 D d X J y Z W 5 0 X 2 J v b 2 s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m V u d F 9 i b 2 9 r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l b n R f Y m 9 v a y 8 l R D A l O T g l R D A l Q j c l R D A l Q j I l R D A l Q k I l R D A l Q j U l R D E l O D c l R D A l Q j U l R D A l Q k Q l R D A l Q k Q l R D E l O E I l R D A l Q j k l M j A l R D E l O D I l R D A l Q j U l R D A l Q k E l R D E l O D E l R D E l O D I l M j A l R D A l Q k Y l R D A l Q j U l R D E l O D A l R D A l Q j U l R D A l Q j Q l M j A l R D E l O D A l R D A l Q j A l R D A l Q j c l R D A l Q j Q l R D A l Q j U l R D A l Q k I l R D A l Q j g l R D E l O D I l R D A l Q j U l R D A l Q k I l R D A l Q j U l R D A l Q k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r e N q p g l E V k q / Z V v z O k 7 S 7 A A A A A A C A A A A A A A D Z g A A w A A A A B A A A A C N D e 3 6 U s m K A p M h k 8 k 4 L q 3 g A A A A A A S A A A C g A A A A E A A A A H Z A P G X N I 1 4 p + Z i v i Y N P B i t Q A A A A 4 o 5 z s 7 F 5 0 a O d o 4 M P C A y U 5 Z q t K o / c + J s N M D T F T + 6 3 N v z I W r D C J l g A 0 j f G b A b 5 H H m W l U 1 p E P w 6 b d V I j 5 / P 8 Y l A P Q g 5 A W K / u i Y E n G 2 Z b x m B i L I U A A A A U w n U p t L d U 3 w d x 1 / B 6 X 7 k a B W w V E U = < / D a t a M a s h u p > 
</file>

<file path=customXml/itemProps1.xml><?xml version="1.0" encoding="utf-8"?>
<ds:datastoreItem xmlns:ds="http://schemas.openxmlformats.org/officeDocument/2006/customXml" ds:itemID="{D91D679F-23BC-4E63-9F7D-1154ADDF7B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Current book</vt:lpstr>
      <vt:lpstr>Staistics</vt:lpstr>
      <vt:lpstr>current_book</vt:lpstr>
      <vt:lpstr>current_workbook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Цветков Дмитрий Сергеевич</dc:creator>
  <cp:lastModifiedBy>Цветков Дмитрий Сергеевич</cp:lastModifiedBy>
  <dcterms:created xsi:type="dcterms:W3CDTF">2015-06-05T18:19:34Z</dcterms:created>
  <dcterms:modified xsi:type="dcterms:W3CDTF">2023-12-05T10:50:17Z</dcterms:modified>
</cp:coreProperties>
</file>