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E2EBA93F-AE8F-4966-8AED-81C5EB6374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headers'!$A$1:$F$2</definedName>
    <definedName name="ExternalData_1" localSheetId="4" hidden="1">'Not located'!$A$1:$H$4</definedName>
    <definedName name="ExternalData_2" localSheetId="3" hidden="1">Exceptions!#REF!</definedName>
    <definedName name="ExternalData_2" localSheetId="1" hidden="1">Headers!$A$1:$F$14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<sst xmlns="http://schemas.openxmlformats.org/spreadsheetml/2006/main" count="131" uniqueCount="36">
  <si>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</si>
  <si>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</si>
  <si>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</si>
  <si>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</si>
  <si>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</si>
  <si>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</si>
  <si>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</si>
  <si>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</si>
  <si>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</si>
  <si>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</si>
  <si>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</si>
  <si>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</si>
  <si>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9</t>
  </si>
  <si>
    <t>10</t>
  </si>
  <si>
    <t>11</t>
  </si>
  <si>
    <t>12</t>
  </si>
  <si>
    <t>13</t>
  </si>
  <si>
    <t>14</t>
  </si>
  <si>
    <t>15</t>
  </si>
  <si>
    <t>16</t>
  </si>
  <si>
    <t/>
  </si>
  <si>
    <t>Исходники</t>
  </si>
  <si>
    <t>1.xlsx</t>
  </si>
  <si>
    <t>Лист1</t>
  </si>
  <si>
    <t>Лист2</t>
  </si>
  <si>
    <t>2.xlsx</t>
  </si>
  <si>
    <t>Лист1 (3)</t>
  </si>
  <si>
    <t>Лист1 (2)</t>
  </si>
  <si>
    <t>Лист3 (2)</t>
  </si>
  <si>
    <t>Лист3</t>
  </si>
  <si>
    <t>3.xlsx</t>
  </si>
  <si>
    <t>Лист777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</si>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</sst>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/>
    <xf numFmtId="0" fontId="0" fillId="0" borderId="0" xfId="0" applyFill="1" applyProtection="1">
      <protection locked="0"/>
    </xf>
  </cellXfs>
  <cellStyles count="1">
    <cellStyle name="Обычный" xfId="0" builtinId="0"/>
  </cellStyles>
  <dxfs count="27">
    <dxf>
      <numFmt numFmtId="0" formatCode="General"/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31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0" tableColumnId="5"/>
      <queryTableField id="6" name="1" tableColumnId="6"/>
      <queryTableField id="7" name="2" tableColumnId="7"/>
      <queryTableField id="8" name="3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2" totalsRowShown="0" headerRowDxfId="26" dataDxfId="25">
  <autoFilter ref="A1:B2" xr:uid="{00000000-0009-0000-0100-000002000000}"/>
  <tableColumns count="2">
    <tableColumn id="1" xr3:uid="{00000000-0010-0000-0000-000001000000}" name="Колонка" dataDxfId="24"/>
    <tableColumn id="2" xr3:uid="{00000000-0010-0000-0000-000002000000}" name="Признак" dataDxfId="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F14" tableType="queryTable" totalsRowShown="0">
  <autoFilter ref="A1:F14" xr:uid="{D5C62647-E81C-4083-B0E0-3E11998F5E63}"/>
  <tableColumns count="6">
    <tableColumn id="1" xr3:uid="{F69CE3B1-0F3D-4FA7-8891-13BE21C6C259}" uniqueName="1" name="Папка" queryTableFieldId="1"/>
    <tableColumn id="2" xr3:uid="{F4DB601E-664A-461E-BC85-02347B92A671}" uniqueName="2" name="Книга" queryTableFieldId="2"/>
    <tableColumn id="3" xr3:uid="{9D57AC48-C8BA-418A-81C5-91160323A105}" uniqueName="3" name="Лист" queryTableFieldId="3"/>
    <tableColumn id="4" xr3:uid="{6950FBE3-7DEA-4499-AF5D-012B68BA97C9}" uniqueName="4" name="Строка в исходнике" queryTableFieldId="4"/>
    <tableColumn id="5" xr3:uid="{1528EC85-B992-4F7D-B0B0-E486888FC015}" uniqueName="5" name="Найден по колонке" queryTableFieldId="5"/>
    <tableColumn id="6" xr3:uid="{EAA9D2EC-6AF3-4CD5-8DBC-39ED1D0BD4B7}" uniqueName="6" name="По признаку" queryTableFieldId="6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F2" tableType="queryTable" insertRow="1" totalsRowShown="0">
  <autoFilter ref="A1:F2" xr:uid="{73FB8C43-0D0C-4B05-AB90-6BF8C9FFEBF3}"/>
  <tableColumns count="6">
    <tableColumn id="1" xr3:uid="{0746379E-BC47-48BA-B743-1033FBE969C3}" uniqueName="1" name="Папка" queryTableFieldId="1" dataDxfId="14"/>
    <tableColumn id="2" xr3:uid="{0807F72A-1FDF-45CD-8C7B-11139050F6BB}" uniqueName="2" name="Книга" queryTableFieldId="2" dataDxfId="13"/>
    <tableColumn id="3" xr3:uid="{B1BE26C5-7FAD-42E8-B680-859B112BBF45}" uniqueName="3" name="Лист" queryTableFieldId="3" dataDxfId="12"/>
    <tableColumn id="4" xr3:uid="{61E1F65F-35C4-45D8-9BF1-39D4B862DBD0}" uniqueName="4" name="Строка в исходнике" queryTableFieldId="4" dataDxfId="11"/>
    <tableColumn id="5" xr3:uid="{3C5EC01E-58CC-417B-BB38-5BCB49AAC7F1}" uniqueName="5" name="Найден по колонке" queryTableFieldId="5" dataDxfId="10"/>
    <tableColumn id="6" xr3:uid="{2DDEC3D4-AE3E-486A-BCD4-F4C9ECE79728}" uniqueName="6" name="По признаку" queryTableFieldId="6" dataDxfId="9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01E1-3D92-482A-961C-705F866A5577}" name="Таблица1" displayName="Таблица1" ref="A1:F2" insertRow="1" totalsRowShown="0" headerRowDxfId="23" dataDxfId="22" tableBorderDxfId="21">
  <autoFilter ref="A1:F2" xr:uid="{61238ACC-D2CD-4E9E-92BE-A248FE9860CF}"/>
  <tableColumns count="6">
    <tableColumn id="1" xr3:uid="{ED8218FC-452E-4149-8FEC-EFA43ED9ADDB}" name="Папка" dataDxfId="20"/>
    <tableColumn id="2" xr3:uid="{70762DFD-90E8-4279-82E8-7BF19CE7A74B}" name="Книга" dataDxfId="19"/>
    <tableColumn id="3" xr3:uid="{2054EAF9-8611-4AC8-BA0B-76A420AF7CB3}" name="Лист" dataDxfId="18"/>
    <tableColumn id="4" xr3:uid="{A6536BA3-B108-4CC7-BF34-674FA375EFAD}" name="Строка в исходнике" dataDxfId="17"/>
    <tableColumn id="5" xr3:uid="{C9CF9745-177F-41F0-B826-9D9BF1528C65}" name="Найден по колонке" dataDxfId="16"/>
    <tableColumn id="6" xr3:uid="{A2F83B18-0C79-4A3F-B927-B40BE2D26633}" name="По признаку" dataDxfId="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H4" tableType="queryTable" totalsRowShown="0">
  <autoFilter ref="A1:H4" xr:uid="{4D30D906-FAE0-4F62-BC1F-F3D7A9F12C12}"/>
  <tableColumns count="8">
    <tableColumn id="1" xr3:uid="{7B9329B7-B3D6-447D-B5C6-3A649B495B6D}" uniqueName="1" name="Папка" queryTableFieldId="1" dataDxfId="8"/>
    <tableColumn id="2" xr3:uid="{81B641C3-E3B9-4398-B714-9ED97CBB8EA1}" uniqueName="2" name="Книга" queryTableFieldId="2" dataDxfId="7"/>
    <tableColumn id="3" xr3:uid="{1FB20208-36F5-425F-8298-2A63ACEA5479}" uniqueName="3" name="Лист" queryTableFieldId="3" dataDxfId="6"/>
    <tableColumn id="4" xr3:uid="{12071760-A91A-423F-B2A2-62957DF45867}" uniqueName="4" name="Строка в исходнике" queryTableFieldId="4" dataDxfId="5"/>
    <tableColumn id="5" xr3:uid="{EB626ADC-A6DF-41DE-B309-67C34115682B}" uniqueName="5" name="0" queryTableFieldId="5" dataDxfId="4"/>
    <tableColumn id="6" xr3:uid="{A4EC713F-DF80-4DA8-84F6-56066242A466}" uniqueName="6" name="1" queryTableFieldId="6" dataDxfId="3"/>
    <tableColumn id="7" xr3:uid="{83808793-9984-48F6-9BE4-D54A40FE5F1A}" uniqueName="7" name="2" queryTableFieldId="7" dataDxfId="2"/>
    <tableColumn id="8" xr3:uid="{51B6ACB2-4571-4423-B6EC-326A3FC274C2}" uniqueName="8" name="3" queryTableFieldId="8" dataDxfId="1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2"/>
  <sheetViews>
    <sheetView showGridLines="0" tabSelected="1" workbookViewId="0">
      <selection activeCell="A2" sqref="A2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3"/>
  </cols>
  <sheetData>
    <row r="1" spans="1:2" x14ac:dyDescent="0.25">
      <c r="A1" s="3" t="s">
        <v>3</v>
      </c>
      <c r="B1" s="3" t="s">
        <v>4</v>
      </c>
    </row>
    <row r="2" spans="1:2" x14ac:dyDescent="0.25">
      <c r="A2" s="2">
        <v>0</v>
      </c>
      <c r="B2" s="1" t="s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UL32"/>
  <sheetViews>
    <sheetView showGridLines="0" topLeftCell="Z1" workbookViewId="0">
      <selection activeCell="AA23" sqref="A2:AD24"/>
    </sheetView>
  </sheetViews>
  <sheetFormatPr defaultRowHeight="15" x14ac:dyDescent="0.25"/>
  <cols>
    <col min="1" max="1" width="55.5703125" bestFit="1" customWidth="1"/>
    <col min="2" max="361" width="55.5703125" customWidth="1"/>
    <col min="362" max="362" width="21.140625" bestFit="1" customWidth="1"/>
    <col min="363" max="363" width="14.140625" bestFit="1" customWidth="1"/>
    <col min="364" max="364" width="21.5703125" bestFit="1" customWidth="1"/>
    <col min="365" max="365" width="21.42578125" bestFit="1" customWidth="1"/>
    <col min="366" max="366" width="14.5703125" bestFit="1" customWidth="1"/>
    <col min="367" max="475" width="14.5703125" customWidth="1"/>
    <col min="476" max="476" width="4.28515625" bestFit="1" customWidth="1"/>
    <col min="477" max="477" width="5.85546875" bestFit="1" customWidth="1"/>
    <col min="478" max="478" width="5.28515625" bestFit="1" customWidth="1"/>
    <col min="479" max="479" width="6.28515625" bestFit="1" customWidth="1"/>
    <col min="480" max="481" width="5.28515625" bestFit="1" customWidth="1"/>
    <col min="482" max="491" width="50" customWidth="1"/>
    <col min="492" max="492" width="9.7109375" bestFit="1" customWidth="1"/>
    <col min="493" max="514" width="31" customWidth="1"/>
    <col min="515" max="549" width="13.140625" customWidth="1"/>
    <col min="550" max="550" width="9.5703125" bestFit="1" customWidth="1"/>
    <col min="551" max="552" width="4.28515625" bestFit="1" customWidth="1"/>
    <col min="553" max="553" width="5.28515625" bestFit="1" customWidth="1"/>
    <col min="554" max="554" width="6.28515625" bestFit="1" customWidth="1"/>
    <col min="555" max="556" width="5.28515625" bestFit="1" customWidth="1"/>
    <col min="557" max="558" width="4.28515625" customWidth="1"/>
    <col min="559" max="559" width="10.42578125" bestFit="1" customWidth="1"/>
    <col min="560" max="560" width="50" customWidth="1"/>
    <col min="561" max="563" width="4.28515625" bestFit="1" customWidth="1"/>
    <col min="564" max="574" width="5.28515625" bestFit="1" customWidth="1"/>
    <col min="575" max="658" width="6.28515625" bestFit="1" customWidth="1"/>
  </cols>
  <sheetData>
    <row r="1" spans="1:558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</row>
    <row r="2" spans="1:558" x14ac:dyDescent="0.25">
      <c r="A2" s="1" t="s">
        <v>21</v>
      </c>
      <c r="B2" s="1" t="s">
        <v>22</v>
      </c>
      <c r="C2" s="1" t="s">
        <v>23</v>
      </c>
      <c r="D2" s="1" t="s">
        <v>20</v>
      </c>
      <c r="E2" s="1" t="s">
        <v>20</v>
      </c>
      <c r="F2" s="1" t="s">
        <v>20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</row>
    <row r="3" spans="1:558" x14ac:dyDescent="0.25">
      <c r="A3" t="s">
        <v>21</v>
      </c>
      <c r="B3" t="s">
        <v>22</v>
      </c>
      <c r="C3" t="s">
        <v>24</v>
      </c>
      <c r="D3" t="s">
        <v>20</v>
      </c>
      <c r="E3" t="s">
        <v>20</v>
      </c>
      <c r="F3" t="s">
        <v>20</v>
      </c>
      <c r="AE3" s="1"/>
      <c r="A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QU3" s="1"/>
      <c r="QV3" s="1"/>
      <c r="QW3" s="1"/>
      <c r="QX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I3" s="1"/>
      <c r="UJ3" s="1"/>
      <c r="UK3" s="1"/>
      <c r="UL3" s="1"/>
    </row>
    <row r="4" spans="1:558" x14ac:dyDescent="0.25">
      <c r="A4" t="s">
        <v>21</v>
      </c>
      <c r="B4" t="s">
        <v>25</v>
      </c>
      <c r="C4" t="s">
        <v>26</v>
      </c>
      <c r="D4" t="s">
        <v>20</v>
      </c>
      <c r="E4" t="s">
        <v>20</v>
      </c>
      <c r="F4" t="s">
        <v>20</v>
      </c>
      <c r="AE4" s="1"/>
      <c r="A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LQ4" s="1"/>
      <c r="LR4" s="1"/>
      <c r="MW4" s="1"/>
      <c r="OD4" s="1"/>
      <c r="QV4" s="1"/>
      <c r="QW4" s="1"/>
      <c r="QX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I4" s="1"/>
      <c r="UJ4" s="1"/>
      <c r="UK4" s="1"/>
      <c r="UL4" s="1"/>
    </row>
    <row r="5" spans="1:558" x14ac:dyDescent="0.25">
      <c r="A5" t="s">
        <v>21</v>
      </c>
      <c r="B5" t="s">
        <v>25</v>
      </c>
      <c r="C5" t="s">
        <v>27</v>
      </c>
      <c r="D5" t="s">
        <v>20</v>
      </c>
      <c r="E5" t="s">
        <v>20</v>
      </c>
      <c r="F5" t="s">
        <v>20</v>
      </c>
      <c r="AE5" s="1"/>
      <c r="A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LQ5" s="1"/>
      <c r="LR5" s="1"/>
      <c r="MW5" s="1"/>
      <c r="OD5" s="1"/>
      <c r="QV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I5" s="1"/>
      <c r="UJ5" s="1"/>
      <c r="UK5" s="1"/>
      <c r="UL5" s="1"/>
    </row>
    <row r="6" spans="1:558" x14ac:dyDescent="0.25">
      <c r="A6" t="s">
        <v>21</v>
      </c>
      <c r="B6" t="s">
        <v>25</v>
      </c>
      <c r="C6" t="s">
        <v>28</v>
      </c>
      <c r="D6" t="s">
        <v>20</v>
      </c>
      <c r="E6" t="s">
        <v>20</v>
      </c>
      <c r="F6" t="s">
        <v>20</v>
      </c>
      <c r="AE6" s="1"/>
      <c r="A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LQ6" s="1"/>
      <c r="LR6" s="1"/>
      <c r="MW6" s="1"/>
      <c r="OD6" s="1"/>
      <c r="QV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I6" s="1"/>
      <c r="UJ6" s="1"/>
      <c r="UK6" s="1"/>
      <c r="UL6" s="1"/>
    </row>
    <row r="7" spans="1:558" x14ac:dyDescent="0.25">
      <c r="A7" t="s">
        <v>21</v>
      </c>
      <c r="B7" t="s">
        <v>25</v>
      </c>
      <c r="C7" t="s">
        <v>23</v>
      </c>
      <c r="D7" t="s">
        <v>20</v>
      </c>
      <c r="E7" t="s">
        <v>20</v>
      </c>
      <c r="F7" t="s">
        <v>20</v>
      </c>
      <c r="AE7" s="1"/>
      <c r="AF7" s="1"/>
      <c r="IL7" s="1"/>
      <c r="LQ7" s="1"/>
      <c r="LR7" s="1"/>
      <c r="MW7" s="1"/>
      <c r="OD7" s="1"/>
      <c r="QV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I7" s="1"/>
      <c r="UJ7" s="1"/>
      <c r="UK7" s="1"/>
      <c r="UL7" s="1"/>
    </row>
    <row r="8" spans="1:558" x14ac:dyDescent="0.25">
      <c r="A8" t="s">
        <v>21</v>
      </c>
      <c r="B8" t="s">
        <v>25</v>
      </c>
      <c r="C8" t="s">
        <v>24</v>
      </c>
      <c r="D8" t="s">
        <v>20</v>
      </c>
      <c r="E8" t="s">
        <v>20</v>
      </c>
      <c r="F8" t="s">
        <v>20</v>
      </c>
      <c r="AE8" s="1"/>
      <c r="AF8" s="1"/>
      <c r="LQ8" s="1"/>
      <c r="LR8" s="1"/>
      <c r="MW8" s="1"/>
      <c r="OD8" s="1"/>
      <c r="QV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I8" s="1"/>
      <c r="UJ8" s="1"/>
      <c r="UK8" s="1"/>
      <c r="UL8" s="1"/>
    </row>
    <row r="9" spans="1:558" x14ac:dyDescent="0.25">
      <c r="A9" t="s">
        <v>21</v>
      </c>
      <c r="B9" t="s">
        <v>25</v>
      </c>
      <c r="C9" t="s">
        <v>29</v>
      </c>
      <c r="D9" t="s">
        <v>20</v>
      </c>
      <c r="E9" t="s">
        <v>20</v>
      </c>
      <c r="F9" t="s">
        <v>20</v>
      </c>
      <c r="AE9" s="1"/>
      <c r="AF9" s="1"/>
      <c r="LQ9" s="1"/>
      <c r="LR9" s="1"/>
      <c r="MW9" s="1"/>
      <c r="OD9" s="1"/>
      <c r="QV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I9" s="1"/>
      <c r="UJ9" s="1"/>
      <c r="UK9" s="1"/>
      <c r="UL9" s="1"/>
    </row>
    <row r="10" spans="1:558" x14ac:dyDescent="0.25">
      <c r="A10" t="s">
        <v>21</v>
      </c>
      <c r="B10" t="s">
        <v>30</v>
      </c>
      <c r="C10" t="s">
        <v>27</v>
      </c>
      <c r="D10" t="s">
        <v>20</v>
      </c>
      <c r="E10" t="s">
        <v>20</v>
      </c>
      <c r="F10" t="s">
        <v>20</v>
      </c>
      <c r="AE10" s="1"/>
      <c r="AF10" s="1"/>
      <c r="LQ10" s="1"/>
      <c r="LR10" s="1"/>
      <c r="MW10" s="1"/>
      <c r="OD10" s="1"/>
      <c r="QV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I10" s="1"/>
      <c r="UJ10" s="1"/>
      <c r="UK10" s="1"/>
      <c r="UL10" s="1"/>
    </row>
    <row r="11" spans="1:558" x14ac:dyDescent="0.25">
      <c r="A11" t="s">
        <v>21</v>
      </c>
      <c r="B11" t="s">
        <v>30</v>
      </c>
      <c r="C11" t="s">
        <v>31</v>
      </c>
      <c r="D11" t="s">
        <v>20</v>
      </c>
      <c r="E11" t="s">
        <v>20</v>
      </c>
      <c r="F11" t="s">
        <v>20</v>
      </c>
      <c r="AE11" s="1"/>
      <c r="AF11" s="1"/>
      <c r="LQ11" s="1"/>
      <c r="LR11" s="1"/>
      <c r="MW11" s="1"/>
      <c r="OD11" s="1"/>
      <c r="QV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UI11" s="1"/>
      <c r="UJ11" s="1"/>
      <c r="UK11" s="1"/>
      <c r="UL11" s="1"/>
    </row>
    <row r="12" spans="1:558" x14ac:dyDescent="0.25">
      <c r="A12" t="s">
        <v>21</v>
      </c>
      <c r="B12" t="s">
        <v>30</v>
      </c>
      <c r="C12" t="s">
        <v>23</v>
      </c>
      <c r="D12" t="s">
        <v>20</v>
      </c>
      <c r="E12" t="s">
        <v>20</v>
      </c>
      <c r="F12" t="s">
        <v>20</v>
      </c>
      <c r="AE12" s="1"/>
      <c r="AF12" s="1"/>
      <c r="LQ12" s="1"/>
      <c r="LR12" s="1"/>
      <c r="MW12" s="1"/>
      <c r="OD12" s="1"/>
      <c r="QV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UK12" s="1"/>
      <c r="UL12" s="1"/>
    </row>
    <row r="13" spans="1:558" x14ac:dyDescent="0.25">
      <c r="A13" t="s">
        <v>21</v>
      </c>
      <c r="B13" t="s">
        <v>30</v>
      </c>
      <c r="C13" t="s">
        <v>24</v>
      </c>
      <c r="D13" t="s">
        <v>20</v>
      </c>
      <c r="E13" t="s">
        <v>20</v>
      </c>
      <c r="F13" t="s">
        <v>20</v>
      </c>
      <c r="AE13" s="1"/>
      <c r="AF13" s="1"/>
      <c r="LQ13" s="1"/>
      <c r="LR13" s="1"/>
      <c r="MW13" s="1"/>
      <c r="OD13" s="1"/>
      <c r="QV13" s="1"/>
      <c r="RN13" s="1"/>
      <c r="RO13" s="1"/>
      <c r="RP13" s="1"/>
      <c r="UK13" s="1"/>
      <c r="UL13" s="1"/>
    </row>
    <row r="14" spans="1:558" x14ac:dyDescent="0.25">
      <c r="A14" t="s">
        <v>21</v>
      </c>
      <c r="B14" t="s">
        <v>30</v>
      </c>
      <c r="C14" t="s">
        <v>29</v>
      </c>
      <c r="D14" t="s">
        <v>20</v>
      </c>
      <c r="E14" t="s">
        <v>20</v>
      </c>
      <c r="F14" t="s">
        <v>20</v>
      </c>
      <c r="AE14" s="1"/>
      <c r="AF14" s="1"/>
      <c r="LQ14" s="1"/>
      <c r="LR14" s="1"/>
      <c r="MW14" s="1"/>
      <c r="OD14" s="1"/>
      <c r="QV14" s="1"/>
      <c r="UK14" s="1"/>
      <c r="UL14" s="1"/>
    </row>
    <row r="15" spans="1:558" x14ac:dyDescent="0.25">
      <c r="AE15" s="1"/>
      <c r="AF15" s="1"/>
      <c r="LQ15" s="1"/>
      <c r="LR15" s="1"/>
      <c r="MW15" s="1"/>
      <c r="OD15" s="1"/>
      <c r="QV15" s="1"/>
      <c r="UK15" s="1"/>
      <c r="UL15" s="1"/>
    </row>
    <row r="16" spans="1:558" x14ac:dyDescent="0.25">
      <c r="AE16" s="1"/>
      <c r="AF16" s="1"/>
      <c r="LQ16" s="1"/>
      <c r="LR16" s="1"/>
      <c r="MW16" s="1"/>
      <c r="OD16" s="1"/>
      <c r="QV16" s="1"/>
      <c r="UK16" s="1"/>
      <c r="UL16" s="1"/>
    </row>
    <row r="17" spans="31:558" x14ac:dyDescent="0.25">
      <c r="AE17" s="1"/>
      <c r="AF17" s="1"/>
      <c r="LQ17" s="1"/>
      <c r="LR17" s="1"/>
      <c r="MW17" s="1"/>
      <c r="OD17" s="1"/>
      <c r="QV17" s="1"/>
      <c r="UK17" s="1"/>
      <c r="UL17" s="1"/>
    </row>
    <row r="18" spans="31:558" x14ac:dyDescent="0.25">
      <c r="AE18" s="1"/>
      <c r="AF18" s="1"/>
      <c r="LQ18" s="1"/>
      <c r="LR18" s="1"/>
      <c r="MW18" s="1"/>
      <c r="OD18" s="1"/>
      <c r="QV18" s="1"/>
      <c r="UK18" s="1"/>
      <c r="UL18" s="1"/>
    </row>
    <row r="19" spans="31:558" x14ac:dyDescent="0.25">
      <c r="AE19" s="1"/>
      <c r="AF19" s="1"/>
      <c r="LQ19" s="1"/>
      <c r="LR19" s="1"/>
      <c r="MW19" s="1"/>
      <c r="OD19" s="1"/>
      <c r="QV19" s="1"/>
      <c r="UK19" s="1"/>
      <c r="UL19" s="1"/>
    </row>
    <row r="20" spans="31:558" x14ac:dyDescent="0.25">
      <c r="AE20" s="1"/>
      <c r="AF20" s="1"/>
      <c r="LQ20" s="1"/>
      <c r="LR20" s="1"/>
      <c r="MW20" s="1"/>
      <c r="OD20" s="1"/>
      <c r="QV20" s="1"/>
    </row>
    <row r="21" spans="31:558" x14ac:dyDescent="0.25">
      <c r="AE21" s="1"/>
      <c r="AF21" s="1"/>
      <c r="LQ21" s="1"/>
      <c r="LR21" s="1"/>
      <c r="MW21" s="1"/>
      <c r="OD21" s="1"/>
      <c r="QV21" s="1"/>
    </row>
    <row r="22" spans="31:558" x14ac:dyDescent="0.25">
      <c r="AE22" s="1"/>
      <c r="AF22" s="1"/>
      <c r="LQ22" s="1"/>
      <c r="LR22" s="1"/>
      <c r="MW22" s="1"/>
      <c r="OD22" s="1"/>
      <c r="QV22" s="1"/>
    </row>
    <row r="23" spans="31:558" x14ac:dyDescent="0.25">
      <c r="AE23" s="1"/>
      <c r="AF23" s="1"/>
      <c r="LR23" s="1"/>
      <c r="MW23" s="1"/>
      <c r="OD23" s="1"/>
      <c r="QV23" s="1"/>
    </row>
    <row r="24" spans="31:558" x14ac:dyDescent="0.25">
      <c r="LR24" s="1"/>
      <c r="MW24" s="1"/>
      <c r="OD24" s="1"/>
      <c r="QV24" s="1"/>
    </row>
    <row r="25" spans="31:558" x14ac:dyDescent="0.25">
      <c r="LR25" s="1"/>
      <c r="MW25" s="1"/>
      <c r="OD25" s="1"/>
      <c r="QV25" s="1"/>
    </row>
    <row r="26" spans="31:558" x14ac:dyDescent="0.25">
      <c r="MW26" s="1"/>
      <c r="OD26" s="1"/>
      <c r="QV26" s="1"/>
    </row>
    <row r="27" spans="31:558" x14ac:dyDescent="0.25">
      <c r="MW27" s="1"/>
      <c r="OD27" s="1"/>
      <c r="QV27" s="1"/>
    </row>
    <row r="28" spans="31:558" x14ac:dyDescent="0.25">
      <c r="MW28" s="1"/>
      <c r="OD28" s="1"/>
      <c r="QV28" s="1"/>
    </row>
    <row r="29" spans="31:558" x14ac:dyDescent="0.25">
      <c r="MW29" s="1"/>
      <c r="OD29" s="1"/>
      <c r="QV29" s="1"/>
    </row>
    <row r="30" spans="31:558" x14ac:dyDescent="0.25">
      <c r="OD30" s="1"/>
      <c r="QV30" s="1"/>
    </row>
    <row r="31" spans="31:558" x14ac:dyDescent="0.25">
      <c r="OD31" s="1"/>
      <c r="QV31" s="1"/>
    </row>
    <row r="32" spans="31:558" x14ac:dyDescent="0.25">
      <c r="QV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SG3"/>
  <sheetViews>
    <sheetView workbookViewId="0"/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480" width="21.42578125" customWidth="1"/>
    <col min="481" max="481" width="14.5703125" bestFit="1" customWidth="1"/>
    <col min="482" max="484" width="4.28515625" bestFit="1" customWidth="1"/>
    <col min="485" max="485" width="6.28515625" customWidth="1"/>
    <col min="486" max="486" width="5.28515625" bestFit="1" customWidth="1"/>
    <col min="487" max="487" width="4.28515625" bestFit="1" customWidth="1"/>
    <col min="488" max="492" width="6.28515625" bestFit="1" customWidth="1"/>
    <col min="493" max="493" width="9.5703125" bestFit="1" customWidth="1"/>
    <col min="494" max="494" width="23.42578125" bestFit="1" customWidth="1"/>
    <col min="495" max="495" width="16.7109375" bestFit="1" customWidth="1"/>
    <col min="496" max="501" width="6.28515625" bestFit="1" customWidth="1"/>
    <col min="502" max="502" width="9.5703125" bestFit="1" customWidth="1"/>
    <col min="503" max="503" width="21.42578125" bestFit="1" customWidth="1"/>
    <col min="504" max="504" width="14.5703125" bestFit="1" customWidth="1"/>
    <col min="505" max="507" width="4.28515625" bestFit="1" customWidth="1"/>
    <col min="508" max="508" width="6.28515625" bestFit="1" customWidth="1"/>
    <col min="509" max="509" width="5.28515625" bestFit="1" customWidth="1"/>
    <col min="510" max="510" width="4.28515625" bestFit="1" customWidth="1"/>
  </cols>
  <sheetData>
    <row r="1" spans="1:501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</row>
    <row r="2" spans="1:50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</row>
    <row r="3" spans="1:501" x14ac:dyDescent="0.25">
      <c r="IL3" s="1"/>
      <c r="RS3" s="1"/>
      <c r="RZ3" s="1"/>
      <c r="SA3" s="1"/>
      <c r="SB3" s="1"/>
      <c r="SC3" s="1"/>
      <c r="SD3" s="1"/>
      <c r="SE3" s="1"/>
      <c r="SF3" s="1"/>
      <c r="SG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workbookViewId="0">
      <selection activeCell="C10" sqref="C10"/>
    </sheetView>
  </sheetViews>
  <sheetFormatPr defaultRowHeight="15" x14ac:dyDescent="0.25"/>
  <cols>
    <col min="1" max="1" width="50" style="10" bestFit="1" customWidth="1"/>
    <col min="2" max="2" width="24.140625" style="10" bestFit="1" customWidth="1"/>
    <col min="3" max="6" width="31" style="10" customWidth="1"/>
    <col min="7" max="34" width="13.140625" style="9" customWidth="1"/>
    <col min="35" max="35" width="9.5703125" style="9" bestFit="1" customWidth="1"/>
    <col min="36" max="37" width="4.28515625" style="9" bestFit="1" customWidth="1"/>
    <col min="38" max="38" width="5.28515625" style="9" bestFit="1" customWidth="1"/>
    <col min="39" max="39" width="6.28515625" style="9" bestFit="1" customWidth="1"/>
    <col min="40" max="41" width="5.28515625" style="9" bestFit="1" customWidth="1"/>
    <col min="42" max="43" width="4.28515625" style="9" customWidth="1"/>
    <col min="44" max="44" width="10.42578125" style="9" bestFit="1" customWidth="1"/>
    <col min="45" max="45" width="50" style="9" customWidth="1"/>
    <col min="46" max="48" width="4.28515625" style="9" bestFit="1" customWidth="1"/>
    <col min="49" max="59" width="5.28515625" style="9" bestFit="1" customWidth="1"/>
    <col min="60" max="143" width="6.28515625" style="9" bestFit="1" customWidth="1"/>
    <col min="144" max="16384" width="9.140625" style="9"/>
  </cols>
  <sheetData>
    <row r="1" spans="1:43" s="5" customFormat="1" ht="18.7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4" t="s">
        <v>8</v>
      </c>
      <c r="AP1" s="6"/>
      <c r="AQ1" s="6"/>
    </row>
    <row r="2" spans="1:43" x14ac:dyDescent="0.25">
      <c r="A2" s="7"/>
      <c r="B2" s="8"/>
      <c r="C2" s="8"/>
      <c r="D2" s="8"/>
      <c r="E2" s="8"/>
      <c r="F2" s="8"/>
    </row>
    <row r="3" spans="1:43" x14ac:dyDescent="0.25">
      <c r="A3" s="9"/>
      <c r="B3" s="9"/>
      <c r="C3" s="9"/>
      <c r="D3" s="9"/>
      <c r="E3" s="9"/>
      <c r="F3" s="9"/>
    </row>
    <row r="4" spans="1:43" x14ac:dyDescent="0.25">
      <c r="A4" s="9"/>
      <c r="B4" s="9"/>
      <c r="C4" s="9"/>
      <c r="D4" s="9"/>
      <c r="E4" s="9"/>
      <c r="F4" s="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KX31"/>
  <sheetViews>
    <sheetView showGridLines="0" workbookViewId="0">
      <selection activeCell="E2" sqref="E2"/>
    </sheetView>
  </sheetViews>
  <sheetFormatPr defaultRowHeight="15" x14ac:dyDescent="0.25"/>
  <cols>
    <col min="1" max="1" width="11" bestFit="1" customWidth="1"/>
    <col min="2" max="4" width="11" customWidth="1"/>
    <col min="5" max="5" width="10.140625" customWidth="1"/>
    <col min="6" max="6" width="16.140625" customWidth="1"/>
    <col min="7" max="60" width="11" customWidth="1"/>
    <col min="61" max="61" width="99.28515625" bestFit="1" customWidth="1"/>
    <col min="62" max="571" width="11" customWidth="1"/>
    <col min="572" max="572" width="23.85546875" customWidth="1"/>
    <col min="573" max="633" width="11" customWidth="1"/>
    <col min="634" max="634" width="99.28515625" bestFit="1" customWidth="1"/>
    <col min="635" max="940" width="11" customWidth="1"/>
    <col min="941" max="941" width="9.7109375" bestFit="1" customWidth="1"/>
    <col min="942" max="942" width="8.85546875" bestFit="1" customWidth="1"/>
    <col min="943" max="943" width="9.5703125" bestFit="1" customWidth="1"/>
    <col min="944" max="944" width="4.28515625" bestFit="1" customWidth="1"/>
    <col min="945" max="945" width="5.85546875" bestFit="1" customWidth="1"/>
    <col min="946" max="946" width="9.140625" bestFit="1" customWidth="1"/>
    <col min="947" max="947" width="6" bestFit="1" customWidth="1"/>
    <col min="948" max="948" width="9.7109375" bestFit="1" customWidth="1"/>
    <col min="949" max="949" width="7.42578125" bestFit="1" customWidth="1"/>
    <col min="950" max="950" width="9.5703125" bestFit="1" customWidth="1"/>
    <col min="951" max="954" width="4.28515625" bestFit="1" customWidth="1"/>
    <col min="955" max="955" width="9.7109375" bestFit="1" customWidth="1"/>
    <col min="956" max="956" width="7.7109375" bestFit="1" customWidth="1"/>
    <col min="957" max="957" width="9.5703125" bestFit="1" customWidth="1"/>
    <col min="958" max="958" width="10" bestFit="1" customWidth="1"/>
    <col min="959" max="960" width="4.28515625" bestFit="1" customWidth="1"/>
    <col min="961" max="961" width="6.28515625" bestFit="1" customWidth="1"/>
    <col min="962" max="962" width="9.5703125" bestFit="1" customWidth="1"/>
    <col min="963" max="963" width="18.28515625" bestFit="1" customWidth="1"/>
    <col min="964" max="964" width="4.28515625" bestFit="1" customWidth="1"/>
    <col min="965" max="965" width="4.5703125" bestFit="1" customWidth="1"/>
    <col min="966" max="966" width="4.28515625" bestFit="1" customWidth="1"/>
    <col min="967" max="973" width="50" customWidth="1"/>
    <col min="974" max="974" width="9.7109375" bestFit="1" customWidth="1"/>
    <col min="975" max="975" width="7.7109375" bestFit="1" customWidth="1"/>
    <col min="976" max="976" width="9.5703125" bestFit="1" customWidth="1"/>
    <col min="977" max="977" width="10" bestFit="1" customWidth="1"/>
    <col min="978" max="979" width="4.28515625" bestFit="1" customWidth="1"/>
    <col min="980" max="980" width="6.28515625" bestFit="1" customWidth="1"/>
    <col min="981" max="982" width="6.28515625" customWidth="1"/>
    <col min="983" max="983" width="9.5703125" bestFit="1" customWidth="1"/>
    <col min="984" max="984" width="18.28515625" bestFit="1" customWidth="1"/>
    <col min="985" max="985" width="9.5703125" bestFit="1" customWidth="1"/>
    <col min="986" max="986" width="18.28515625" customWidth="1"/>
  </cols>
  <sheetData>
    <row r="1" spans="1:986" x14ac:dyDescent="0.25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10</v>
      </c>
      <c r="H1" t="s">
        <v>11</v>
      </c>
    </row>
    <row r="2" spans="1:986" x14ac:dyDescent="0.25">
      <c r="A2" s="1" t="s">
        <v>21</v>
      </c>
      <c r="B2" s="1" t="s">
        <v>30</v>
      </c>
      <c r="C2" s="1" t="s">
        <v>29</v>
      </c>
      <c r="D2" s="1" t="s">
        <v>5</v>
      </c>
      <c r="E2" s="1" t="s">
        <v>32</v>
      </c>
      <c r="F2" s="1" t="s">
        <v>33</v>
      </c>
      <c r="G2" s="1" t="s">
        <v>34</v>
      </c>
      <c r="H2" s="1" t="s">
        <v>35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</row>
    <row r="3" spans="1:986" x14ac:dyDescent="0.25">
      <c r="A3" s="1" t="s">
        <v>21</v>
      </c>
      <c r="B3" s="1" t="s">
        <v>30</v>
      </c>
      <c r="C3" s="1" t="s">
        <v>29</v>
      </c>
      <c r="D3" s="1" t="s">
        <v>6</v>
      </c>
      <c r="E3" s="1" t="s">
        <v>12</v>
      </c>
      <c r="F3" s="1" t="s">
        <v>13</v>
      </c>
      <c r="G3" s="1" t="s">
        <v>14</v>
      </c>
      <c r="H3" s="1" t="s">
        <v>15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YI3" s="1"/>
      <c r="AGS3" s="1"/>
      <c r="AGT3" s="1"/>
      <c r="AHK3" s="1"/>
      <c r="AHL3" s="1"/>
      <c r="AHT3" s="1"/>
      <c r="AHU3" s="1"/>
      <c r="AIC3" s="1"/>
      <c r="AID3" s="1"/>
      <c r="AIX3" s="1"/>
      <c r="AIY3" s="1"/>
      <c r="AIZ3" s="1"/>
      <c r="AJA3" s="1"/>
      <c r="AJB3" s="1"/>
      <c r="AJC3" s="1"/>
      <c r="AJD3" s="1"/>
      <c r="AJX3" s="1"/>
      <c r="AJY3" s="1"/>
      <c r="AJZ3" s="1"/>
      <c r="AKA3" s="1"/>
      <c r="AKB3" s="1"/>
      <c r="AKC3" s="1"/>
      <c r="AKD3" s="1"/>
      <c r="AKQ3" s="1"/>
      <c r="AKR3" s="1"/>
      <c r="AKS3" s="1"/>
      <c r="AKT3" s="1"/>
      <c r="AKU3" s="1"/>
      <c r="AKV3" s="1"/>
      <c r="AKW3" s="1"/>
      <c r="AKX3" s="1"/>
    </row>
    <row r="4" spans="1:986" x14ac:dyDescent="0.25">
      <c r="A4" s="1" t="s">
        <v>21</v>
      </c>
      <c r="B4" s="1" t="s">
        <v>30</v>
      </c>
      <c r="C4" s="1" t="s">
        <v>29</v>
      </c>
      <c r="D4" s="1" t="s">
        <v>10</v>
      </c>
      <c r="E4" s="1" t="s">
        <v>16</v>
      </c>
      <c r="F4" s="1" t="s">
        <v>17</v>
      </c>
      <c r="G4" s="1" t="s">
        <v>18</v>
      </c>
      <c r="H4" s="1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YI4" s="1"/>
      <c r="AGS4" s="1"/>
      <c r="AGT4" s="1"/>
      <c r="AHK4" s="1"/>
      <c r="AHL4" s="1"/>
      <c r="AHT4" s="1"/>
      <c r="AHU4" s="1"/>
      <c r="AIC4" s="1"/>
      <c r="AID4" s="1"/>
      <c r="AIX4" s="1"/>
      <c r="AIY4" s="1"/>
      <c r="AIZ4" s="1"/>
      <c r="AJA4" s="1"/>
      <c r="AJB4" s="1"/>
      <c r="AJC4" s="1"/>
      <c r="AJD4" s="1"/>
      <c r="AJX4" s="1"/>
      <c r="AJY4" s="1"/>
      <c r="AJZ4" s="1"/>
      <c r="AKA4" s="1"/>
      <c r="AKB4" s="1"/>
      <c r="AKC4" s="1"/>
      <c r="AKD4" s="1"/>
      <c r="AKQ4" s="1"/>
      <c r="AKR4" s="1"/>
      <c r="AKS4" s="1"/>
      <c r="AKT4" s="1"/>
      <c r="AKU4" s="1"/>
      <c r="AKV4" s="1"/>
      <c r="AKW4" s="1"/>
      <c r="AKX4" s="1"/>
    </row>
    <row r="5" spans="1:986" x14ac:dyDescent="0.25"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YI5" s="1"/>
      <c r="AGS5" s="1"/>
      <c r="AGT5" s="1"/>
      <c r="AHK5" s="1"/>
      <c r="AHL5" s="1"/>
      <c r="AHT5" s="1"/>
      <c r="AHU5" s="1"/>
      <c r="AIC5" s="1"/>
      <c r="AID5" s="1"/>
      <c r="AIZ5" s="1"/>
      <c r="AJA5" s="1"/>
      <c r="AJB5" s="1"/>
      <c r="AJC5" s="1"/>
      <c r="AJD5" s="1"/>
      <c r="AJX5" s="1"/>
      <c r="AJY5" s="1"/>
      <c r="AJZ5" s="1"/>
      <c r="AKA5" s="1"/>
      <c r="AKB5" s="1"/>
      <c r="AKC5" s="1"/>
      <c r="AKD5" s="1"/>
      <c r="AKU5" s="1"/>
      <c r="AKV5" s="1"/>
      <c r="AKW5" s="1"/>
      <c r="AKX5" s="1"/>
    </row>
    <row r="6" spans="1:986" x14ac:dyDescent="0.25"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YI6" s="1"/>
      <c r="AGS6" s="1"/>
      <c r="AGT6" s="1"/>
      <c r="AHK6" s="1"/>
      <c r="AHL6" s="1"/>
      <c r="AHT6" s="1"/>
      <c r="AHU6" s="1"/>
      <c r="AIC6" s="1"/>
      <c r="AID6" s="1"/>
      <c r="AIZ6" s="1"/>
      <c r="AJA6" s="1"/>
      <c r="AJB6" s="1"/>
      <c r="AJC6" s="1"/>
      <c r="AJD6" s="1"/>
      <c r="AJX6" s="1"/>
      <c r="AJY6" s="1"/>
      <c r="AJZ6" s="1"/>
      <c r="AKA6" s="1"/>
      <c r="AKB6" s="1"/>
      <c r="AKC6" s="1"/>
      <c r="AKD6" s="1"/>
      <c r="AKU6" s="1"/>
      <c r="AKV6" s="1"/>
      <c r="AKW6" s="1"/>
      <c r="AKX6" s="1"/>
    </row>
    <row r="7" spans="1:986" x14ac:dyDescent="0.25"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YI7" s="1"/>
      <c r="AHK7" s="1"/>
      <c r="AHL7" s="1"/>
      <c r="AIZ7" s="1"/>
      <c r="AJA7" s="1"/>
      <c r="AJB7" s="1"/>
      <c r="AJC7" s="1"/>
      <c r="AJD7" s="1"/>
      <c r="AJX7" s="1"/>
      <c r="AJY7" s="1"/>
      <c r="AJZ7" s="1"/>
      <c r="AKA7" s="1"/>
      <c r="AKB7" s="1"/>
      <c r="AKC7" s="1"/>
      <c r="AKD7" s="1"/>
      <c r="AKU7" s="1"/>
      <c r="AKV7" s="1"/>
      <c r="AKW7" s="1"/>
      <c r="AKX7" s="1"/>
    </row>
    <row r="8" spans="1:986" x14ac:dyDescent="0.25"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YI8" s="1"/>
    </row>
    <row r="9" spans="1:986" x14ac:dyDescent="0.25"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YI9" s="1"/>
    </row>
    <row r="10" spans="1:986" x14ac:dyDescent="0.25"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YI10" s="1"/>
    </row>
    <row r="11" spans="1:986" x14ac:dyDescent="0.25"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YI11" s="1"/>
    </row>
    <row r="12" spans="1:986" x14ac:dyDescent="0.25"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YI12" s="1"/>
    </row>
    <row r="13" spans="1:986" x14ac:dyDescent="0.25"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YI13" s="1"/>
    </row>
    <row r="14" spans="1:986" x14ac:dyDescent="0.25"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YI14" s="1"/>
    </row>
    <row r="15" spans="1:986" x14ac:dyDescent="0.25"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YI15" s="1"/>
    </row>
    <row r="16" spans="1:986" x14ac:dyDescent="0.25"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YI16" s="1"/>
    </row>
    <row r="17" spans="153:659" x14ac:dyDescent="0.25"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YI17" s="1"/>
    </row>
    <row r="18" spans="153:659" x14ac:dyDescent="0.25"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YI18" s="1"/>
    </row>
    <row r="19" spans="153:659" x14ac:dyDescent="0.25"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YI19" s="1"/>
    </row>
    <row r="20" spans="153:659" x14ac:dyDescent="0.25"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YI20" s="1"/>
    </row>
    <row r="21" spans="153:659" x14ac:dyDescent="0.25"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YI21" s="1"/>
    </row>
    <row r="22" spans="153:659" x14ac:dyDescent="0.25"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YI22" s="1"/>
    </row>
    <row r="23" spans="153:659" x14ac:dyDescent="0.25"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YI23" s="1"/>
    </row>
    <row r="24" spans="153:659" x14ac:dyDescent="0.25"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YI24" s="1"/>
    </row>
    <row r="25" spans="153:659" x14ac:dyDescent="0.25"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YI25" s="1"/>
    </row>
    <row r="26" spans="153:659" x14ac:dyDescent="0.25"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YI26" s="1"/>
    </row>
    <row r="27" spans="153:659" x14ac:dyDescent="0.25"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YI27" s="1"/>
    </row>
    <row r="28" spans="153:659" x14ac:dyDescent="0.25"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YI28" s="1"/>
    </row>
    <row r="29" spans="153:659" x14ac:dyDescent="0.25"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YI29" s="1"/>
    </row>
    <row r="30" spans="153:659" x14ac:dyDescent="0.25"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YI30" s="1"/>
    </row>
    <row r="31" spans="153:659" x14ac:dyDescent="0.25"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YI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папка\CONCAT_YOUR_EXCELS\[.headers.xlsx]Settings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d n i F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d n i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4 h V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d n i F V 2 4 g u q m n A A A A + Q A A A B I A A A A A A A A A A A A A A A A A A A A A A E N v b m Z p Z y 9 Q Y W N r Y W d l L n h t b F B L A Q I t A B Q A A g A I A H Z 4 h V c P y u m r p A A A A O k A A A A T A A A A A A A A A A A A A A A A A P M A A A B b Q 2 9 u d G V u d F 9 U e X B l c 1 0 u e G 1 s U E s B A i 0 A F A A C A A g A d n i F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4 A A A A A A A B /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y L T A 1 V D E y O j A z O j Q 0 L j U x N z k 0 O T V a I i A v P j x F b n R y e S B U e X B l P S J G a W x s R X J y b 3 J D b 3 V u d C I g V m F s d W U 9 I m w w I i A v P j x F b n R y e S B U e X B l P S J G a W x s Q 2 9 s d W 1 u V H l w Z X M i I F Z h b H V l P S J z Q m d Z R 0 J n W U c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W J s Z V 9 3 a X R o X 2 5 v d F 9 s b 2 N h d G V k X 2 h l Y W R l c n M i I C 8 + P E V u d H J 5 I F R 5 c G U 9 I k Z p b G x l Z E N v b X B s Z X R l U m V z d W x 0 V G 9 X b 3 J r c 2 h l Z X Q i I F Z h b H V l P S J s M S I g L z 4 8 R W 5 0 c n k g V H l w Z T 0 i U X V l c n l J R C I g V m F s d W U 9 I n N h O D B k N 2 N j M y 1 l Y T V m L T Q w Y z Q t Y W E 4 M S 0 x N 2 Q 3 Y 2 Y 0 Z j M 2 M m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E y L T A 1 V D E y O j A z O j Q 0 L j U 0 O T k 1 M T V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M C Z x d W 9 0 O y w m c X V v d D s x J n F 1 b 3 Q 7 L C Z x d W 9 0 O z I m c X V v d D s s J n F 1 b 3 Q 7 M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9 C f 0 L D Q v 9 C 6 0 L A s M H 0 m c X V v d D s s J n F 1 b 3 Q 7 U 2 V j d G l v b j E v d G F i b G V f d 2 l 0 a F 9 u b 3 R f b G 9 j Y X R l Z F 9 o Z W F k Z X J z L 9 C f 0 L 7 Q s t G L 0 Y j Q t d C 9 0 L 3 R i 9 C 1 I N C 3 0 L D Q s 9 C + 0 L v Q v t C y 0 L r Q u C 5 7 0 J r Q v d C 4 0 L P Q s C w x f S Z x d W 9 0 O y w m c X V v d D t T Z W N 0 a W 9 u M S 9 0 Y W J s Z V 9 3 a X R o X 2 5 v d F 9 s b 2 N h d G V k X 2 h l Y W R l c n M v 0 J / Q v t C y 0 Y v R i N C 1 0 L 3 Q v d G L 0 L U g 0 L f Q s N C z 0 L 7 Q u 9 C + 0 L L Q u t C 4 L n v Q m 9 C 4 0 Y H R g i w y f S Z x d W 9 0 O y w m c X V v d D t T Z W N 0 a W 9 u M S 9 0 Y W J s Z V 9 3 a X R o X 2 5 v d F 9 s b 2 N h d G V k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3 R h Y m x l X 3 d p d G h f b m 9 0 X 2 x v Y 2 F 0 Z W R f a G V h Z G V y c y / Q n 9 C + 0 L L R i 9 G I 0 L X Q v d C 9 0 Y v Q t S D Q t 9 C w 0 L P Q v t C 7 0 L 7 Q s t C 6 0 L g u e z A s N H 0 m c X V v d D s s J n F 1 b 3 Q 7 U 2 V j d G l v b j E v d G F i b G V f d 2 l 0 a F 9 u b 3 R f b G 9 j Y X R l Z F 9 o Z W F k Z X J z L 9 C f 0 L 7 Q s t G L 0 Y j Q t d C 9 0 L 3 R i 9 C 1 I N C 3 0 L D Q s 9 C + 0 L v Q v t C y 0 L r Q u C 5 7 M S w 1 f S Z x d W 9 0 O y w m c X V v d D t T Z W N 0 a W 9 u M S 9 0 Y W J s Z V 9 3 a X R o X 2 5 v d F 9 s b 2 N h d G V k X 2 h l Y W R l c n M v 0 J / Q v t C y 0 Y v R i N C 1 0 L 3 Q v d G L 0 L U g 0 L f Q s N C z 0 L 7 Q u 9 C + 0 L L Q u t C 4 L n s y L D Z 9 J n F 1 b 3 Q 7 L C Z x d W 9 0 O 1 N l Y 3 R p b 2 4 x L 3 R h Y m x l X 3 d p d G h f b m 9 0 X 2 x v Y 2 F 0 Z W R f a G V h Z G V y c y / Q n 9 C + 0 L L R i 9 G I 0 L X Q v d C 9 0 Y v Q t S D Q t 9 C w 0 L P Q v t C 7 0 L 7 Q s t C 6 0 L g u e z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0 J / Q s N C / 0 L r Q s C w w f S Z x d W 9 0 O y w m c X V v d D t T Z W N 0 a W 9 u M S 9 0 Y W J s Z V 9 3 a X R o X 2 5 v d F 9 s b 2 N h d G V k X 2 h l Y W R l c n M v 0 J / Q v t C y 0 Y v R i N C 1 0 L 3 Q v d G L 0 L U g 0 L f Q s N C z 0 L 7 Q u 9 C + 0 L L Q u t C 4 L n v Q m t C 9 0 L j Q s 9 C w L D F 9 J n F 1 b 3 Q 7 L C Z x d W 9 0 O 1 N l Y 3 R p b 2 4 x L 3 R h Y m x l X 3 d p d G h f b m 9 0 X 2 x v Y 2 F 0 Z W R f a G V h Z G V y c y / Q n 9 C + 0 L L R i 9 G I 0 L X Q v d C 9 0 Y v Q t S D Q t 9 C w 0 L P Q v t C 7 0 L 7 Q s t C 6 0 L g u e 9 C b 0 L j R g d G C L D J 9 J n F 1 b 3 Q 7 L C Z x d W 9 0 O 1 N l Y 3 R p b 2 4 x L 3 R h Y m x l X 3 d p d G h f b m 9 0 X 2 x v Y 2 F 0 Z W R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d G F i b G V f d 2 l 0 a F 9 u b 3 R f b G 9 j Y X R l Z F 9 o Z W F k Z X J z L 9 C f 0 L 7 Q s t G L 0 Y j Q t d C 9 0 L 3 R i 9 C 1 I N C 3 0 L D Q s 9 C + 0 L v Q v t C y 0 L r Q u C 5 7 M C w 0 f S Z x d W 9 0 O y w m c X V v d D t T Z W N 0 a W 9 u M S 9 0 Y W J s Z V 9 3 a X R o X 2 5 v d F 9 s b 2 N h d G V k X 2 h l Y W R l c n M v 0 J / Q v t C y 0 Y v R i N C 1 0 L 3 Q v d G L 0 L U g 0 L f Q s N C z 0 L 7 Q u 9 C + 0 L L Q u t C 4 L n s x L D V 9 J n F 1 b 3 Q 7 L C Z x d W 9 0 O 1 N l Y 3 R p b 2 4 x L 3 R h Y m x l X 3 d p d G h f b m 9 0 X 2 x v Y 2 F 0 Z W R f a G V h Z G V y c y / Q n 9 C + 0 L L R i 9 G I 0 L X Q v d C 9 0 Y v Q t S D Q t 9 C w 0 L P Q v t C 7 0 L 7 Q s t C 6 0 L g u e z I s N n 0 m c X V v d D s s J n F 1 b 3 Q 7 U 2 V j d G l v b j E v d G F i b G V f d 2 l 0 a F 9 u b 3 R f b G 9 j Y X R l Z F 9 o Z W F k Z X J z L 9 C f 0 L 7 Q s t G L 0 Y j Q t d C 9 0 L 3 R i 9 C 1 I N C 3 0 L D Q s 9 C + 0 L v Q v t C y 0 L r Q u C 5 7 M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d W x 0 a X B s Z V 9 o Z W F k Z X J z I i A v P j x F b n R y e S B U e X B l P S J G a W x s Z W R D b 2 1 w b G V 0 Z V J l c 3 V s d F R v V 2 9 y a 3 N o Z W V 0 I i B W Y W x 1 Z T 0 i b D E i I C 8 + P E V u d H J 5 I F R 5 c G U 9 I l F 1 Z X J 5 S U Q i I F Z h b H V l P S J z N T I w N G Q 2 Y T M t N j Q 4 M i 0 0 Z T U 2 L T h i N G Q t M D h j Y T J j M G V j Z j d j I i A v P j x F b n R y e S B U e X B l P S J G a W x s T G F z d F V w Z G F 0 Z W Q i I F Z h b H V l P S J k M j A y M y 0 x M i 0 w N V Q x M j o w M z o 0 N C 4 1 N D E 5 N D Q 2 W i I g L z 4 8 R W 5 0 c n k g V H l w Z T 0 i R m l s b E V y c m 9 y Q 2 9 1 b n Q i I F Z h b H V l P S J s M C I g L z 4 8 R W 5 0 c n k g V H l w Z T 0 i R m l s b E N v b H V t b l R 5 c G V z I i B W Y W x 1 Z T 0 i c 0 J n W U d C Z 1 l H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r Q s C D Q s i D Q u N G B 0 Y X Q v t C 0 0 L 3 Q u N C 6 0 L U m c X V v d D s s J n F 1 b 3 Q 7 0 J 3 Q s N C 5 0 L T Q t d C 9 I N C / 0 L 4 g 0 L r Q v t C 7 0 L 7 Q v d C 6 0 L U m c X V v d D s s J n F 1 b 3 Q 7 0 J / Q v i D Q v 9 G A 0 L j Q t 9 C 9 0 L D Q u t G D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t d W x 0 a X B s Z V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b X V s d G l w b G V f a G V h Z G V y c y / Q n 9 C + 0 L L R i 9 G I 0 L X Q v d C 9 0 Y v Q t S D Q t 9 C w 0 L P Q v t C 7 0 L 7 Q s t C 6 0 L g u e 9 C f 0 L 4 g 0 L / R g N C 4 0 L f Q v d C w 0 L r R g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w b G V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T Z U M T E 6 N D k 6 M D U u N j I w N z M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l b n R f Y m 9 v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C U l 2 b N l N 5 B g s M 1 U 0 X k O 2 5 Q A A A A A B I A A A K A A A A A Q A A A A Q L u T t L 5 h B r z w M q P O 0 2 M l w l A A A A B 8 b o z 9 e j n n F S u v + 4 4 / J C G T l P 2 b q q M Y K r S x A 6 s y f u k 4 o j k H w X D M J e e P I P 2 H N F i x 0 1 T / s 4 2 v C 8 x y X B W v 5 a 4 j W f p z i z 0 b / x 0 q y o M N H B x t J A B w A x Q A A A C t m l q k + k I 2 4 l V d 5 G P T 4 t a 2 E t R T t w =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2023-12-05T12:05:15Z</dcterms:modified>
</cp:coreProperties>
</file>