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TsvetkovDS\Documents\Оперативная папка\CONCAT_YOUR_EXCELS\"/>
    </mc:Choice>
  </mc:AlternateContent>
  <xr:revisionPtr revIDLastSave="0" documentId="13_ncr:1_{F7F0CE57-A065-412E-AE26-D1B5D8CD8BB4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Settings" sheetId="9" r:id="rId1"/>
    <sheet name="Headers" sheetId="10" r:id="rId2"/>
    <sheet name="Multiple headers" sheetId="14" r:id="rId3"/>
    <sheet name="Exceptions" sheetId="13" r:id="rId4"/>
    <sheet name="Not located" sheetId="12" r:id="rId5"/>
    <sheet name="Current book" sheetId="15" state="hidden" r:id="rId6"/>
  </sheets>
  <definedNames>
    <definedName name="current_book">'Current book'!$A$1</definedName>
    <definedName name="ExternalData_1" localSheetId="2" hidden="1">'Multiple headers'!$A$1:$J$2</definedName>
    <definedName name="ExternalData_1" localSheetId="4" hidden="1">'Not located'!$A$1:$A$2</definedName>
    <definedName name="ExternalData_2" localSheetId="3" hidden="1">Exceptions!#REF!</definedName>
    <definedName name="ExternalData_2" localSheetId="1" hidden="1">Headers!$A$1:$J$3</definedName>
    <definedName name="Folder">#REF!</definedName>
    <definedName name="rows_to_scan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5" l="1"/>
  <c r="O1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Current_book" description="Соединение с запросом &quot;Current_book&quot; в книге." type="5" refreshedVersion="0" background="1">
    <dbPr connection="Provider=Microsoft.Mashup.OleDb.1;Data Source=$Workbook$;Location=current_book;Extended Properties=&quot;&quot;" command="SELECT * FROM [Current_book]"/>
  </connection>
  <connection id="2" xr16:uid="{00000000-0015-0000-FFFF-FFFF01000000}" keepAlive="1" name="Запрос — Current_book(1)" description="Соединение с запросом &quot;Current_book&quot; в книге." type="5" refreshedVersion="0" refreshOnLoad="1" saveData="1">
    <dbPr connection="Provider=Microsoft.Mashup.OleDb.1;Data Source=$Workbook$;Location=Current_book;Extended Properties=&quot;&quot;" command="SELECT * FROM [Current_book]"/>
    <extLst>
      <ext xmlns:x15="http://schemas.microsoft.com/office/spreadsheetml/2010/11/main" uri="{DE250136-89BD-433C-8126-D09CA5730AF9}">
        <x15:connection id="" excludeFromRefreshAll="1"/>
      </ext>
    </extLst>
  </connection>
  <connection id="3" xr16:uid="{00000000-0015-0000-FFFF-FFFF02000000}" keepAlive="1" name="Запрос — headers" description="Соединение с запросом &quot;headers&quot; в книге." type="5" refreshedVersion="6" background="1" saveData="1">
    <dbPr connection="Provider=Microsoft.Mashup.OleDb.1;Data Source=$Workbook$;Location=headers;Extended Properties=&quot;&quot;" command="SELECT * FROM [headers]"/>
  </connection>
  <connection id="4" xr16:uid="{00000000-0015-0000-FFFF-FFFF03000000}" keepAlive="1" name="Запрос — multiple_headers" description="Соединение с запросом &quot;multiple_headers&quot; в книге." type="5" refreshedVersion="6" background="1" saveData="1">
    <dbPr connection="Provider=Microsoft.Mashup.OleDb.1;Data Source=$Workbook$;Location=multiple_headers;Extended Properties=&quot;&quot;" command="SELECT * FROM [multiple_headers]"/>
  </connection>
  <connection id="5" xr16:uid="{00000000-0015-0000-FFFF-FFFF04000000}" keepAlive="1" name="Запрос — table_with_not_located_headers" description="Соединение с запросом &quot;table_with_not_located_headers&quot; в книге." type="5" refreshedVersion="6" background="1" saveData="1">
    <dbPr connection="Provider=Microsoft.Mashup.OleDb.1;Data Source=$Workbook$;Location=table_with_not_located_headers;Extended Properties=&quot;&quot;" command="SELECT * FROM [table_with_not_located_headers]"/>
  </connection>
</connections>
</file>

<file path=xl/sharedStrings.xml><?xml version="1.0" encoding="utf-8"?>
<sst xmlns="http://schemas.openxmlformats.org/spreadsheetml/2006/main" count="53" uniqueCount="23">
  <si>
    <t>Папка</t>
  </si>
  <si>
    <t>Книга</t>
  </si>
  <si>
    <t>Лист</t>
  </si>
  <si>
    <t>Колонка</t>
  </si>
  <si>
    <t>Признак</t>
  </si>
  <si>
    <t>0</t>
  </si>
  <si>
    <t>1</t>
  </si>
  <si>
    <t>Строка</t>
  </si>
  <si>
    <t>Найден по колонке</t>
  </si>
  <si>
    <t>По признаку</t>
  </si>
  <si>
    <t>Строка в исходнике</t>
  </si>
  <si>
    <t>2</t>
  </si>
  <si>
    <t>3</t>
  </si>
  <si>
    <t>Номер вагона / контейнера</t>
  </si>
  <si>
    <t>Исходники</t>
  </si>
  <si>
    <t>Лист2</t>
  </si>
  <si>
    <t>A</t>
  </si>
  <si>
    <t>B</t>
  </si>
  <si>
    <t>C</t>
  </si>
  <si>
    <t>2.xlsx</t>
  </si>
  <si>
    <t>D</t>
  </si>
  <si>
    <t>Column1</t>
  </si>
  <si>
    <t>Лист3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</si>
</sst>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0" borderId="0" xfId="0" applyProtection="1">
      <protection locked="0"/>
    </xf>
    <xf numFmtId="0" fontId="1" fillId="2" borderId="0" xfId="0" applyFont="1" applyFill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2" fillId="0" borderId="0" xfId="0" applyNumberFormat="1" applyFont="1" applyAlignment="1" applyProtection="1">
      <alignment horizontal="center"/>
    </xf>
    <xf numFmtId="0" fontId="0" fillId="0" borderId="0" xfId="0" applyProtection="1"/>
    <xf numFmtId="0" fontId="0" fillId="0" borderId="0" xfId="0" applyNumberFormat="1" applyProtection="1">
      <protection locked="0"/>
    </xf>
    <xf numFmtId="0" fontId="0" fillId="0" borderId="3" xfId="0" applyFont="1" applyBorder="1" applyProtection="1">
      <protection locked="0"/>
    </xf>
    <xf numFmtId="0" fontId="0" fillId="0" borderId="1" xfId="0" applyFont="1" applyBorder="1"/>
    <xf numFmtId="0" fontId="0" fillId="0" borderId="2" xfId="0" applyFont="1" applyBorder="1"/>
  </cellXfs>
  <cellStyles count="1">
    <cellStyle name="Обычный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protection locked="0" hidden="0"/>
    </dxf>
    <dxf>
      <protection locked="0" hidden="0"/>
    </dxf>
    <dxf>
      <protection locked="0" hidden="0"/>
    </dxf>
    <dxf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adjustColumnWidth="0" connectionId="3" xr16:uid="{00000000-0016-0000-0100-000000000000}" autoFormatId="16" applyNumberFormats="0" applyBorderFormats="0" applyFontFormats="0" applyPatternFormats="0" applyAlignmentFormats="0" applyWidthHeightFormats="0">
  <queryTableRefresh preserveSortFilterLayout="0" nextId="11">
    <queryTableFields count="10">
      <queryTableField id="1" name="Папка" tableColumnId="1"/>
      <queryTableField id="2" name="Книга" tableColumnId="2"/>
      <queryTableField id="3" name="Лист" tableColumnId="3"/>
      <queryTableField id="4" name="Строка в исходнике" tableColumnId="4"/>
      <queryTableField id="5" name="Найден по колонке" tableColumnId="5"/>
      <queryTableField id="6" name="По признаку" tableColumnId="6"/>
      <queryTableField id="7" name="0" tableColumnId="7"/>
      <queryTableField id="8" name="1" tableColumnId="8"/>
      <queryTableField id="9" name="2" tableColumnId="9"/>
      <queryTableField id="10" name="3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4" xr16:uid="{00000000-0016-0000-0200-000001000000}" autoFormatId="16" applyNumberFormats="0" applyBorderFormats="0" applyFontFormats="0" applyPatternFormats="0" applyAlignmentFormats="0" applyWidthHeightFormats="0">
  <queryTableRefresh preserveSortFilterLayout="0" nextId="11">
    <queryTableFields count="10">
      <queryTableField id="1" name="Папка" tableColumnId="1"/>
      <queryTableField id="2" name="Книга" tableColumnId="2"/>
      <queryTableField id="3" name="Лист" tableColumnId="3"/>
      <queryTableField id="4" name="Строка в исходнике" tableColumnId="4"/>
      <queryTableField id="5" name="Найден по колонке" tableColumnId="5"/>
      <queryTableField id="6" name="По признаку" tableColumnId="6"/>
      <queryTableField id="7" name="0" tableColumnId="7"/>
      <queryTableField id="8" name="1" tableColumnId="8"/>
      <queryTableField id="9" name="2" tableColumnId="9"/>
      <queryTableField id="10" name="3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5" xr16:uid="{00000000-0016-0000-0400-000002000000}" autoFormatId="16" applyNumberFormats="0" applyBorderFormats="0" applyFontFormats="0" applyPatternFormats="0" applyAlignmentFormats="0" applyWidthHeightFormats="0">
  <queryTableRefresh preserveSortFilterLayout="0" nextId="2">
    <queryTableFields count="1">
      <queryTableField id="1" name="Column1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2" displayName="Таблица2" ref="A1:B5" totalsRowShown="0" headerRowDxfId="14" dataDxfId="13">
  <autoFilter ref="A1:B5" xr:uid="{00000000-0009-0000-0100-000002000000}"/>
  <tableColumns count="2">
    <tableColumn id="1" xr3:uid="{00000000-0010-0000-0000-000001000000}" name="Колонка" dataDxfId="12"/>
    <tableColumn id="2" xr3:uid="{00000000-0010-0000-0000-000002000000}" name="Признак" dataDxfId="11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headers" displayName="headers" ref="A1:J3" tableType="queryTable" totalsRowShown="0">
  <autoFilter ref="A1:J3" xr:uid="{BA1025E7-2FC9-48AE-9836-4575FD71BDCE}"/>
  <tableColumns count="10">
    <tableColumn id="1" xr3:uid="{A62A6A92-9BE2-4222-8D57-89AAE429B9DF}" uniqueName="1" name="Папка" queryTableFieldId="1"/>
    <tableColumn id="2" xr3:uid="{4D0AF20D-5632-4230-A8BC-C61C25B51D89}" uniqueName="2" name="Книга" queryTableFieldId="2"/>
    <tableColumn id="3" xr3:uid="{9FDFF6D1-04CF-4963-A3BF-4EAF1B2733A6}" uniqueName="3" name="Лист" queryTableFieldId="3"/>
    <tableColumn id="4" xr3:uid="{DA199F14-BB63-4962-BEEF-2A592EC4C6DE}" uniqueName="4" name="Строка в исходнике" queryTableFieldId="4"/>
    <tableColumn id="5" xr3:uid="{85E4C776-8F9A-4AAB-88DA-1E26EC3D23B0}" uniqueName="5" name="Найден по колонке" queryTableFieldId="5"/>
    <tableColumn id="6" xr3:uid="{699F4933-CA00-4CD9-9305-CCD3E1FDCD67}" uniqueName="6" name="По признаку" queryTableFieldId="6"/>
    <tableColumn id="7" xr3:uid="{273CD3A8-1512-41C0-B5D9-16C948A04AD1}" uniqueName="7" name="0" queryTableFieldId="7"/>
    <tableColumn id="8" xr3:uid="{8F5E4541-AD60-4440-A50E-FCC0A9DEC269}" uniqueName="8" name="1" queryTableFieldId="8"/>
    <tableColumn id="9" xr3:uid="{AE636C48-22D7-4198-B6EE-4E74911C5176}" uniqueName="9" name="2" queryTableFieldId="9"/>
    <tableColumn id="10" xr3:uid="{E726F713-22FE-4564-8088-CEE9F968E0A7}" uniqueName="10" name="3" queryTableFieldId="10"/>
  </tableColumns>
  <tableStyleInfo name="TableStyleLight14" showFirstColumn="0" showLastColumn="0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multiple_headers" displayName="multiple_headers" ref="A1:J2" tableType="queryTable" insertRow="1" totalsRowShown="0">
  <autoFilter ref="A1:J2" xr:uid="{CBE777BC-4E9E-468F-B57A-7774C769E113}"/>
  <tableColumns count="10">
    <tableColumn id="1" xr3:uid="{C5A1E72B-374D-4EF0-8350-F21149D12CBC}" uniqueName="1" name="Папка" queryTableFieldId="1" dataDxfId="10"/>
    <tableColumn id="2" xr3:uid="{C778FD9F-8700-4992-A115-834774F786C2}" uniqueName="2" name="Книга" queryTableFieldId="2" dataDxfId="9"/>
    <tableColumn id="3" xr3:uid="{DB776222-B0A3-4B73-8D44-E44E94FFC85C}" uniqueName="3" name="Лист" queryTableFieldId="3" dataDxfId="8"/>
    <tableColumn id="4" xr3:uid="{71B414D6-5A9B-4FD6-B90A-DDD21AF91EE6}" uniqueName="4" name="Строка в исходнике" queryTableFieldId="4" dataDxfId="7"/>
    <tableColumn id="5" xr3:uid="{EC6E4D63-0A51-4EC4-ACB8-98F67559EBC3}" uniqueName="5" name="Найден по колонке" queryTableFieldId="5" dataDxfId="6"/>
    <tableColumn id="6" xr3:uid="{670DA4F3-C636-4C77-A616-C3C295053EBA}" uniqueName="6" name="По признаку" queryTableFieldId="6" dataDxfId="5"/>
    <tableColumn id="7" xr3:uid="{04209660-0763-4F66-B4E2-C0A6F2D4BA95}" uniqueName="7" name="0" queryTableFieldId="7" dataDxfId="4"/>
    <tableColumn id="8" xr3:uid="{FA0F0BB2-7DFA-49D5-B59F-2A46AF46C695}" uniqueName="8" name="1" queryTableFieldId="8" dataDxfId="3"/>
    <tableColumn id="9" xr3:uid="{64C669EB-B34F-4BEA-9E5E-2C0F408654E0}" uniqueName="9" name="2" queryTableFieldId="9" dataDxfId="2"/>
    <tableColumn id="10" xr3:uid="{6C03DF27-64D4-4194-9560-0CDA3B672926}" uniqueName="10" name="3" queryTableFieldId="10" dataDxfId="1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with_not_located_headers" displayName="table_with_not_located_headers" ref="A1:A2" tableType="queryTable" insertRow="1" totalsRowShown="0">
  <autoFilter ref="A1:A2" xr:uid="{E4D32223-9EDA-4664-B48F-B71E388BE576}"/>
  <tableColumns count="1">
    <tableColumn id="1" xr3:uid="{08BEF7F3-7806-42EB-B7A2-81549EC68E5D}" uniqueName="1" name="Column1" queryTableFieldId="1" dataDxfId="0"/>
  </tableColumns>
  <tableStyleInfo name="TableStyleLight10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499984740745262"/>
  </sheetPr>
  <dimension ref="A1:B5"/>
  <sheetViews>
    <sheetView showGridLines="0" workbookViewId="0">
      <selection activeCell="H6" sqref="H6"/>
    </sheetView>
  </sheetViews>
  <sheetFormatPr defaultRowHeight="15" x14ac:dyDescent="0.25"/>
  <cols>
    <col min="1" max="1" width="11.85546875" style="2" customWidth="1"/>
    <col min="2" max="2" width="10.85546875" style="2" bestFit="1" customWidth="1"/>
    <col min="3" max="16384" width="9.140625" style="6"/>
  </cols>
  <sheetData>
    <row r="1" spans="1:2" x14ac:dyDescent="0.25">
      <c r="A1" s="6" t="s">
        <v>3</v>
      </c>
      <c r="B1" s="6" t="s">
        <v>4</v>
      </c>
    </row>
    <row r="2" spans="1:2" x14ac:dyDescent="0.25">
      <c r="A2" s="2">
        <v>0</v>
      </c>
      <c r="B2" s="7" t="s">
        <v>13</v>
      </c>
    </row>
    <row r="3" spans="1:2" x14ac:dyDescent="0.25">
      <c r="A3" s="2">
        <v>1</v>
      </c>
      <c r="B3" s="7" t="s">
        <v>13</v>
      </c>
    </row>
    <row r="4" spans="1:2" x14ac:dyDescent="0.25">
      <c r="A4" s="2">
        <v>2</v>
      </c>
      <c r="B4" s="7" t="s">
        <v>13</v>
      </c>
    </row>
    <row r="5" spans="1:2" x14ac:dyDescent="0.25">
      <c r="A5" s="2">
        <v>0</v>
      </c>
      <c r="B5" s="7" t="s">
        <v>16</v>
      </c>
    </row>
  </sheetData>
  <sheetProtection sheet="1" objects="1" scenarios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499984740745262"/>
  </sheetPr>
  <dimension ref="A1:JE32"/>
  <sheetViews>
    <sheetView showGridLines="0" tabSelected="1" topLeftCell="I1" workbookViewId="0">
      <selection activeCell="J10" sqref="J10"/>
    </sheetView>
  </sheetViews>
  <sheetFormatPr defaultRowHeight="15" x14ac:dyDescent="0.25"/>
  <cols>
    <col min="1" max="1" width="55.5703125" bestFit="1" customWidth="1"/>
    <col min="2" max="68" width="55.5703125" customWidth="1"/>
    <col min="69" max="69" width="21.140625" bestFit="1" customWidth="1"/>
    <col min="70" max="70" width="14.140625" bestFit="1" customWidth="1"/>
    <col min="71" max="71" width="21.5703125" bestFit="1" customWidth="1"/>
    <col min="72" max="72" width="21.42578125" bestFit="1" customWidth="1"/>
    <col min="73" max="73" width="14.5703125" bestFit="1" customWidth="1"/>
    <col min="74" max="182" width="14.5703125" customWidth="1"/>
    <col min="183" max="183" width="4.28515625" bestFit="1" customWidth="1"/>
    <col min="184" max="184" width="5.85546875" bestFit="1" customWidth="1"/>
    <col min="185" max="185" width="5.28515625" bestFit="1" customWidth="1"/>
    <col min="186" max="186" width="6.28515625" bestFit="1" customWidth="1"/>
    <col min="187" max="188" width="5.28515625" bestFit="1" customWidth="1"/>
    <col min="189" max="198" width="50" customWidth="1"/>
    <col min="199" max="199" width="9.7109375" bestFit="1" customWidth="1"/>
    <col min="200" max="221" width="31" customWidth="1"/>
    <col min="222" max="256" width="13.140625" customWidth="1"/>
    <col min="257" max="257" width="9.5703125" bestFit="1" customWidth="1"/>
    <col min="258" max="259" width="4.28515625" bestFit="1" customWidth="1"/>
    <col min="260" max="260" width="5.28515625" bestFit="1" customWidth="1"/>
    <col min="261" max="261" width="6.28515625" bestFit="1" customWidth="1"/>
    <col min="262" max="263" width="5.28515625" bestFit="1" customWidth="1"/>
    <col min="264" max="265" width="4.28515625" customWidth="1"/>
    <col min="266" max="266" width="10.42578125" bestFit="1" customWidth="1"/>
    <col min="267" max="267" width="50" customWidth="1"/>
    <col min="268" max="270" width="4.28515625" bestFit="1" customWidth="1"/>
    <col min="271" max="281" width="5.28515625" bestFit="1" customWidth="1"/>
    <col min="282" max="365" width="6.28515625" bestFit="1" customWidth="1"/>
  </cols>
  <sheetData>
    <row r="1" spans="1:265" x14ac:dyDescent="0.25">
      <c r="A1" t="s">
        <v>0</v>
      </c>
      <c r="B1" t="s">
        <v>1</v>
      </c>
      <c r="C1" t="s">
        <v>2</v>
      </c>
      <c r="D1" t="s">
        <v>10</v>
      </c>
      <c r="E1" t="s">
        <v>8</v>
      </c>
      <c r="F1" t="s">
        <v>9</v>
      </c>
      <c r="G1" t="s">
        <v>5</v>
      </c>
      <c r="H1" t="s">
        <v>6</v>
      </c>
      <c r="I1" t="s">
        <v>11</v>
      </c>
      <c r="J1" t="s">
        <v>12</v>
      </c>
    </row>
    <row r="2" spans="1:265" x14ac:dyDescent="0.25">
      <c r="A2" s="1" t="s">
        <v>14</v>
      </c>
      <c r="B2" s="1" t="s">
        <v>19</v>
      </c>
      <c r="C2" s="1" t="s">
        <v>22</v>
      </c>
      <c r="D2" s="1" t="s">
        <v>5</v>
      </c>
      <c r="E2" s="1" t="s">
        <v>5</v>
      </c>
      <c r="F2" s="1" t="s">
        <v>16</v>
      </c>
      <c r="G2" s="1" t="s">
        <v>16</v>
      </c>
      <c r="H2" s="1" t="s">
        <v>17</v>
      </c>
      <c r="I2" s="1" t="s">
        <v>18</v>
      </c>
      <c r="J2" s="1" t="s">
        <v>20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</row>
    <row r="3" spans="1:265" x14ac:dyDescent="0.25">
      <c r="A3" t="s">
        <v>14</v>
      </c>
      <c r="B3" t="s">
        <v>19</v>
      </c>
      <c r="C3" t="s">
        <v>15</v>
      </c>
      <c r="D3" t="s">
        <v>5</v>
      </c>
      <c r="E3" t="s">
        <v>5</v>
      </c>
      <c r="F3" t="s">
        <v>16</v>
      </c>
      <c r="G3" t="s">
        <v>16</v>
      </c>
      <c r="H3" t="s">
        <v>17</v>
      </c>
      <c r="I3" t="s">
        <v>18</v>
      </c>
      <c r="J3" t="s">
        <v>20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FN3" s="1"/>
      <c r="FO3" s="1"/>
      <c r="FP3" s="1"/>
      <c r="FQ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JB3" s="1"/>
      <c r="JC3" s="1"/>
      <c r="JD3" s="1"/>
      <c r="JE3" s="1"/>
    </row>
    <row r="4" spans="1:265" x14ac:dyDescent="0.25">
      <c r="AJ4" s="1"/>
      <c r="AK4" s="1"/>
      <c r="BP4" s="1"/>
      <c r="CW4" s="1"/>
      <c r="FO4" s="1"/>
      <c r="FP4" s="1"/>
      <c r="FQ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JB4" s="1"/>
      <c r="JC4" s="1"/>
      <c r="JD4" s="1"/>
      <c r="JE4" s="1"/>
    </row>
    <row r="5" spans="1:265" x14ac:dyDescent="0.25">
      <c r="AJ5" s="1"/>
      <c r="AK5" s="1"/>
      <c r="BP5" s="1"/>
      <c r="CW5" s="1"/>
      <c r="FO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JB5" s="1"/>
      <c r="JC5" s="1"/>
      <c r="JD5" s="1"/>
      <c r="JE5" s="1"/>
    </row>
    <row r="6" spans="1:265" x14ac:dyDescent="0.25">
      <c r="AJ6" s="1"/>
      <c r="AK6" s="1"/>
      <c r="BP6" s="1"/>
      <c r="CW6" s="1"/>
      <c r="FO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JB6" s="1"/>
      <c r="JC6" s="1"/>
      <c r="JD6" s="1"/>
      <c r="JE6" s="1"/>
    </row>
    <row r="7" spans="1:265" x14ac:dyDescent="0.25">
      <c r="AJ7" s="1"/>
      <c r="AK7" s="1"/>
      <c r="BP7" s="1"/>
      <c r="CW7" s="1"/>
      <c r="FO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JB7" s="1"/>
      <c r="JC7" s="1"/>
      <c r="JD7" s="1"/>
      <c r="JE7" s="1"/>
    </row>
    <row r="8" spans="1:265" x14ac:dyDescent="0.25">
      <c r="AJ8" s="1"/>
      <c r="AK8" s="1"/>
      <c r="BP8" s="1"/>
      <c r="CW8" s="1"/>
      <c r="FO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JB8" s="1"/>
      <c r="JC8" s="1"/>
      <c r="JD8" s="1"/>
      <c r="JE8" s="1"/>
    </row>
    <row r="9" spans="1:265" x14ac:dyDescent="0.25">
      <c r="AJ9" s="1"/>
      <c r="AK9" s="1"/>
      <c r="BP9" s="1"/>
      <c r="CW9" s="1"/>
      <c r="FO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JB9" s="1"/>
      <c r="JC9" s="1"/>
      <c r="JD9" s="1"/>
      <c r="JE9" s="1"/>
    </row>
    <row r="10" spans="1:265" x14ac:dyDescent="0.25">
      <c r="AJ10" s="1"/>
      <c r="AK10" s="1"/>
      <c r="BP10" s="1"/>
      <c r="CW10" s="1"/>
      <c r="FO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JB10" s="1"/>
      <c r="JC10" s="1"/>
      <c r="JD10" s="1"/>
      <c r="JE10" s="1"/>
    </row>
    <row r="11" spans="1:265" x14ac:dyDescent="0.25">
      <c r="AJ11" s="1"/>
      <c r="AK11" s="1"/>
      <c r="BP11" s="1"/>
      <c r="CW11" s="1"/>
      <c r="FO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JB11" s="1"/>
      <c r="JC11" s="1"/>
      <c r="JD11" s="1"/>
      <c r="JE11" s="1"/>
    </row>
    <row r="12" spans="1:265" x14ac:dyDescent="0.25">
      <c r="AJ12" s="1"/>
      <c r="AK12" s="1"/>
      <c r="BP12" s="1"/>
      <c r="CW12" s="1"/>
      <c r="FO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JD12" s="1"/>
      <c r="JE12" s="1"/>
    </row>
    <row r="13" spans="1:265" x14ac:dyDescent="0.25">
      <c r="AJ13" s="1"/>
      <c r="AK13" s="1"/>
      <c r="BP13" s="1"/>
      <c r="CW13" s="1"/>
      <c r="FO13" s="1"/>
      <c r="GG13" s="1"/>
      <c r="GH13" s="1"/>
      <c r="GI13" s="1"/>
      <c r="JD13" s="1"/>
      <c r="JE13" s="1"/>
    </row>
    <row r="14" spans="1:265" x14ac:dyDescent="0.25">
      <c r="AJ14" s="1"/>
      <c r="AK14" s="1"/>
      <c r="BP14" s="1"/>
      <c r="CW14" s="1"/>
      <c r="FO14" s="1"/>
      <c r="JD14" s="1"/>
      <c r="JE14" s="1"/>
    </row>
    <row r="15" spans="1:265" x14ac:dyDescent="0.25">
      <c r="AJ15" s="1"/>
      <c r="AK15" s="1"/>
      <c r="BP15" s="1"/>
      <c r="CW15" s="1"/>
      <c r="FO15" s="1"/>
      <c r="JD15" s="1"/>
      <c r="JE15" s="1"/>
    </row>
    <row r="16" spans="1:265" x14ac:dyDescent="0.25">
      <c r="AJ16" s="1"/>
      <c r="AK16" s="1"/>
      <c r="BP16" s="1"/>
      <c r="CW16" s="1"/>
      <c r="FO16" s="1"/>
      <c r="JD16" s="1"/>
      <c r="JE16" s="1"/>
    </row>
    <row r="17" spans="36:265" x14ac:dyDescent="0.25">
      <c r="AJ17" s="1"/>
      <c r="AK17" s="1"/>
      <c r="BP17" s="1"/>
      <c r="CW17" s="1"/>
      <c r="FO17" s="1"/>
      <c r="JD17" s="1"/>
      <c r="JE17" s="1"/>
    </row>
    <row r="18" spans="36:265" x14ac:dyDescent="0.25">
      <c r="AJ18" s="1"/>
      <c r="AK18" s="1"/>
      <c r="BP18" s="1"/>
      <c r="CW18" s="1"/>
      <c r="FO18" s="1"/>
      <c r="JD18" s="1"/>
      <c r="JE18" s="1"/>
    </row>
    <row r="19" spans="36:265" x14ac:dyDescent="0.25">
      <c r="AJ19" s="1"/>
      <c r="AK19" s="1"/>
      <c r="BP19" s="1"/>
      <c r="CW19" s="1"/>
      <c r="FO19" s="1"/>
      <c r="JD19" s="1"/>
      <c r="JE19" s="1"/>
    </row>
    <row r="20" spans="36:265" x14ac:dyDescent="0.25">
      <c r="AJ20" s="1"/>
      <c r="AK20" s="1"/>
      <c r="BP20" s="1"/>
      <c r="CW20" s="1"/>
      <c r="FO20" s="1"/>
    </row>
    <row r="21" spans="36:265" x14ac:dyDescent="0.25">
      <c r="AJ21" s="1"/>
      <c r="AK21" s="1"/>
      <c r="BP21" s="1"/>
      <c r="CW21" s="1"/>
      <c r="FO21" s="1"/>
    </row>
    <row r="22" spans="36:265" x14ac:dyDescent="0.25">
      <c r="AJ22" s="1"/>
      <c r="AK22" s="1"/>
      <c r="BP22" s="1"/>
      <c r="CW22" s="1"/>
      <c r="FO22" s="1"/>
    </row>
    <row r="23" spans="36:265" x14ac:dyDescent="0.25">
      <c r="AK23" s="1"/>
      <c r="BP23" s="1"/>
      <c r="CW23" s="1"/>
      <c r="FO23" s="1"/>
    </row>
    <row r="24" spans="36:265" x14ac:dyDescent="0.25">
      <c r="AK24" s="1"/>
      <c r="BP24" s="1"/>
      <c r="CW24" s="1"/>
      <c r="FO24" s="1"/>
    </row>
    <row r="25" spans="36:265" x14ac:dyDescent="0.25">
      <c r="AK25" s="1"/>
      <c r="BP25" s="1"/>
      <c r="CW25" s="1"/>
      <c r="FO25" s="1"/>
    </row>
    <row r="26" spans="36:265" x14ac:dyDescent="0.25">
      <c r="BP26" s="1"/>
      <c r="CW26" s="1"/>
      <c r="FO26" s="1"/>
    </row>
    <row r="27" spans="36:265" x14ac:dyDescent="0.25">
      <c r="BP27" s="1"/>
      <c r="CW27" s="1"/>
      <c r="FO27" s="1"/>
    </row>
    <row r="28" spans="36:265" x14ac:dyDescent="0.25">
      <c r="BP28" s="1"/>
      <c r="CW28" s="1"/>
      <c r="FO28" s="1"/>
    </row>
    <row r="29" spans="36:265" x14ac:dyDescent="0.25">
      <c r="BP29" s="1"/>
      <c r="CW29" s="1"/>
      <c r="FO29" s="1"/>
    </row>
    <row r="30" spans="36:265" x14ac:dyDescent="0.25">
      <c r="CW30" s="1"/>
      <c r="FO30" s="1"/>
    </row>
    <row r="31" spans="36:265" x14ac:dyDescent="0.25">
      <c r="CW31" s="1"/>
      <c r="FO31" s="1"/>
    </row>
    <row r="32" spans="36:265" x14ac:dyDescent="0.25">
      <c r="FO32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GZ3"/>
  <sheetViews>
    <sheetView workbookViewId="0">
      <selection activeCell="G10" sqref="G10"/>
    </sheetView>
  </sheetViews>
  <sheetFormatPr defaultRowHeight="15" x14ac:dyDescent="0.25"/>
  <cols>
    <col min="1" max="1" width="50" bestFit="1" customWidth="1"/>
    <col min="2" max="2" width="25.140625" bestFit="1" customWidth="1"/>
    <col min="3" max="3" width="13.42578125" bestFit="1" customWidth="1"/>
    <col min="4" max="4" width="12" bestFit="1" customWidth="1"/>
    <col min="5" max="5" width="26.28515625" customWidth="1"/>
    <col min="6" max="6" width="21.42578125" bestFit="1" customWidth="1"/>
    <col min="7" max="187" width="21.42578125" customWidth="1"/>
    <col min="188" max="188" width="14.5703125" bestFit="1" customWidth="1"/>
    <col min="189" max="191" width="4.28515625" bestFit="1" customWidth="1"/>
    <col min="192" max="192" width="6.28515625" customWidth="1"/>
    <col min="193" max="193" width="5.28515625" bestFit="1" customWidth="1"/>
    <col min="194" max="194" width="4.28515625" bestFit="1" customWidth="1"/>
    <col min="195" max="199" width="6.28515625" bestFit="1" customWidth="1"/>
    <col min="200" max="200" width="9.5703125" bestFit="1" customWidth="1"/>
    <col min="201" max="201" width="23.42578125" bestFit="1" customWidth="1"/>
    <col min="202" max="202" width="16.7109375" bestFit="1" customWidth="1"/>
    <col min="203" max="208" width="6.28515625" bestFit="1" customWidth="1"/>
    <col min="209" max="209" width="9.5703125" bestFit="1" customWidth="1"/>
    <col min="210" max="210" width="21.42578125" bestFit="1" customWidth="1"/>
    <col min="211" max="211" width="14.5703125" bestFit="1" customWidth="1"/>
    <col min="212" max="214" width="4.28515625" bestFit="1" customWidth="1"/>
    <col min="215" max="215" width="6.28515625" bestFit="1" customWidth="1"/>
    <col min="216" max="216" width="5.28515625" bestFit="1" customWidth="1"/>
    <col min="217" max="217" width="4.28515625" bestFit="1" customWidth="1"/>
  </cols>
  <sheetData>
    <row r="1" spans="1:208" x14ac:dyDescent="0.25">
      <c r="A1" t="s">
        <v>0</v>
      </c>
      <c r="B1" t="s">
        <v>1</v>
      </c>
      <c r="C1" t="s">
        <v>2</v>
      </c>
      <c r="D1" t="s">
        <v>10</v>
      </c>
      <c r="E1" t="s">
        <v>8</v>
      </c>
      <c r="F1" t="s">
        <v>9</v>
      </c>
      <c r="G1" t="s">
        <v>5</v>
      </c>
      <c r="H1" t="s">
        <v>6</v>
      </c>
      <c r="I1" t="s">
        <v>11</v>
      </c>
      <c r="J1" t="s">
        <v>12</v>
      </c>
    </row>
    <row r="2" spans="1:208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</row>
    <row r="3" spans="1:208" x14ac:dyDescent="0.25">
      <c r="GL3" s="1"/>
      <c r="GS3" s="1"/>
      <c r="GT3" s="1"/>
      <c r="GU3" s="1"/>
      <c r="GV3" s="1"/>
      <c r="GW3" s="1"/>
      <c r="GX3" s="1"/>
      <c r="GY3" s="1"/>
      <c r="GZ3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499984740745262"/>
  </sheetPr>
  <dimension ref="A1:AX4"/>
  <sheetViews>
    <sheetView workbookViewId="0">
      <selection activeCell="A2" sqref="A2:F4"/>
    </sheetView>
  </sheetViews>
  <sheetFormatPr defaultRowHeight="15" x14ac:dyDescent="0.25"/>
  <cols>
    <col min="1" max="1" width="50" style="2" bestFit="1" customWidth="1"/>
    <col min="2" max="2" width="24.140625" style="2" bestFit="1" customWidth="1"/>
    <col min="3" max="6" width="31" style="2" customWidth="1"/>
    <col min="7" max="41" width="13.140625" customWidth="1"/>
    <col min="42" max="42" width="9.5703125" bestFit="1" customWidth="1"/>
    <col min="43" max="44" width="4.28515625" bestFit="1" customWidth="1"/>
    <col min="45" max="45" width="5.28515625" bestFit="1" customWidth="1"/>
    <col min="46" max="46" width="6.28515625" bestFit="1" customWidth="1"/>
    <col min="47" max="48" width="5.28515625" bestFit="1" customWidth="1"/>
    <col min="49" max="50" width="4.28515625" customWidth="1"/>
    <col min="51" max="51" width="10.42578125" bestFit="1" customWidth="1"/>
    <col min="52" max="52" width="50" customWidth="1"/>
    <col min="53" max="55" width="4.28515625" bestFit="1" customWidth="1"/>
    <col min="56" max="66" width="5.28515625" bestFit="1" customWidth="1"/>
    <col min="67" max="150" width="6.28515625" bestFit="1" customWidth="1"/>
  </cols>
  <sheetData>
    <row r="1" spans="1:50" s="4" customFormat="1" ht="18.75" x14ac:dyDescent="0.3">
      <c r="A1" s="3" t="s">
        <v>0</v>
      </c>
      <c r="B1" s="3" t="s">
        <v>1</v>
      </c>
      <c r="C1" s="3" t="s">
        <v>2</v>
      </c>
      <c r="D1" s="3" t="s">
        <v>7</v>
      </c>
      <c r="E1" s="3" t="s">
        <v>8</v>
      </c>
      <c r="F1" s="3" t="s">
        <v>9</v>
      </c>
      <c r="AW1" s="5"/>
      <c r="AX1" s="5"/>
    </row>
    <row r="2" spans="1:50" x14ac:dyDescent="0.25">
      <c r="A2" s="8"/>
      <c r="B2" s="8"/>
      <c r="C2" s="8"/>
      <c r="D2" s="8"/>
      <c r="E2" s="8"/>
      <c r="F2" s="8"/>
    </row>
    <row r="3" spans="1:50" x14ac:dyDescent="0.25">
      <c r="A3" s="9"/>
      <c r="B3" s="10"/>
      <c r="C3" s="10"/>
      <c r="D3" s="10"/>
      <c r="E3" s="10"/>
      <c r="F3" s="10"/>
    </row>
    <row r="4" spans="1:50" x14ac:dyDescent="0.25">
      <c r="A4" s="9"/>
      <c r="B4" s="10"/>
      <c r="C4" s="10"/>
      <c r="D4" s="10"/>
      <c r="E4" s="10"/>
      <c r="F4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RF31"/>
  <sheetViews>
    <sheetView showGridLines="0" workbookViewId="0">
      <selection activeCell="E2" sqref="E2"/>
    </sheetView>
  </sheetViews>
  <sheetFormatPr defaultRowHeight="15" x14ac:dyDescent="0.25"/>
  <cols>
    <col min="1" max="1" width="11" bestFit="1" customWidth="1"/>
    <col min="2" max="59" width="11" customWidth="1"/>
    <col min="60" max="60" width="23.85546875" customWidth="1"/>
    <col min="61" max="121" width="11" customWidth="1"/>
    <col min="122" max="122" width="99.28515625" bestFit="1" customWidth="1"/>
    <col min="123" max="428" width="11" customWidth="1"/>
    <col min="429" max="429" width="9.7109375" bestFit="1" customWidth="1"/>
    <col min="430" max="430" width="8.85546875" bestFit="1" customWidth="1"/>
    <col min="431" max="431" width="9.5703125" bestFit="1" customWidth="1"/>
    <col min="432" max="432" width="4.28515625" bestFit="1" customWidth="1"/>
    <col min="433" max="433" width="5.85546875" bestFit="1" customWidth="1"/>
    <col min="434" max="434" width="9.140625" bestFit="1" customWidth="1"/>
    <col min="435" max="435" width="6" bestFit="1" customWidth="1"/>
    <col min="436" max="436" width="9.7109375" bestFit="1" customWidth="1"/>
    <col min="437" max="437" width="7.42578125" bestFit="1" customWidth="1"/>
    <col min="438" max="438" width="9.5703125" bestFit="1" customWidth="1"/>
    <col min="439" max="442" width="4.28515625" bestFit="1" customWidth="1"/>
    <col min="443" max="443" width="9.7109375" bestFit="1" customWidth="1"/>
    <col min="444" max="444" width="7.7109375" bestFit="1" customWidth="1"/>
    <col min="445" max="445" width="9.5703125" bestFit="1" customWidth="1"/>
    <col min="446" max="446" width="10" bestFit="1" customWidth="1"/>
    <col min="447" max="448" width="4.28515625" bestFit="1" customWidth="1"/>
    <col min="449" max="449" width="6.28515625" bestFit="1" customWidth="1"/>
    <col min="450" max="450" width="9.5703125" bestFit="1" customWidth="1"/>
    <col min="451" max="451" width="18.28515625" bestFit="1" customWidth="1"/>
    <col min="452" max="452" width="4.28515625" bestFit="1" customWidth="1"/>
    <col min="453" max="453" width="4.5703125" bestFit="1" customWidth="1"/>
    <col min="454" max="454" width="4.28515625" bestFit="1" customWidth="1"/>
    <col min="455" max="461" width="50" customWidth="1"/>
    <col min="462" max="462" width="9.7109375" bestFit="1" customWidth="1"/>
    <col min="463" max="463" width="7.7109375" bestFit="1" customWidth="1"/>
    <col min="464" max="464" width="9.5703125" bestFit="1" customWidth="1"/>
    <col min="465" max="465" width="10" bestFit="1" customWidth="1"/>
    <col min="466" max="467" width="4.28515625" bestFit="1" customWidth="1"/>
    <col min="468" max="468" width="6.28515625" bestFit="1" customWidth="1"/>
    <col min="469" max="470" width="6.28515625" customWidth="1"/>
    <col min="471" max="471" width="9.5703125" bestFit="1" customWidth="1"/>
    <col min="472" max="472" width="18.28515625" bestFit="1" customWidth="1"/>
    <col min="473" max="473" width="9.5703125" bestFit="1" customWidth="1"/>
    <col min="474" max="474" width="18.28515625" customWidth="1"/>
  </cols>
  <sheetData>
    <row r="1" spans="1:474" x14ac:dyDescent="0.25">
      <c r="A1" t="s">
        <v>21</v>
      </c>
    </row>
    <row r="2" spans="1:47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</row>
    <row r="3" spans="1:474" x14ac:dyDescent="0.25"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EQ3" s="1"/>
      <c r="NA3" s="1"/>
      <c r="NB3" s="1"/>
      <c r="NS3" s="1"/>
      <c r="NT3" s="1"/>
      <c r="OB3" s="1"/>
      <c r="OC3" s="1"/>
      <c r="OK3" s="1"/>
      <c r="OL3" s="1"/>
      <c r="PF3" s="1"/>
      <c r="PG3" s="1"/>
      <c r="PH3" s="1"/>
      <c r="PI3" s="1"/>
      <c r="PJ3" s="1"/>
      <c r="PK3" s="1"/>
      <c r="PL3" s="1"/>
      <c r="QF3" s="1"/>
      <c r="QG3" s="1"/>
      <c r="QH3" s="1"/>
      <c r="QI3" s="1"/>
      <c r="QJ3" s="1"/>
      <c r="QK3" s="1"/>
      <c r="QL3" s="1"/>
      <c r="QY3" s="1"/>
      <c r="QZ3" s="1"/>
      <c r="RA3" s="1"/>
      <c r="RB3" s="1"/>
      <c r="RC3" s="1"/>
      <c r="RD3" s="1"/>
      <c r="RE3" s="1"/>
      <c r="RF3" s="1"/>
    </row>
    <row r="4" spans="1:474" x14ac:dyDescent="0.25"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EQ4" s="1"/>
      <c r="NA4" s="1"/>
      <c r="NB4" s="1"/>
      <c r="NS4" s="1"/>
      <c r="NT4" s="1"/>
      <c r="OB4" s="1"/>
      <c r="OC4" s="1"/>
      <c r="OK4" s="1"/>
      <c r="OL4" s="1"/>
      <c r="PF4" s="1"/>
      <c r="PG4" s="1"/>
      <c r="PH4" s="1"/>
      <c r="PI4" s="1"/>
      <c r="PJ4" s="1"/>
      <c r="PK4" s="1"/>
      <c r="PL4" s="1"/>
      <c r="QF4" s="1"/>
      <c r="QG4" s="1"/>
      <c r="QH4" s="1"/>
      <c r="QI4" s="1"/>
      <c r="QJ4" s="1"/>
      <c r="QK4" s="1"/>
      <c r="QL4" s="1"/>
      <c r="QY4" s="1"/>
      <c r="QZ4" s="1"/>
      <c r="RA4" s="1"/>
      <c r="RB4" s="1"/>
      <c r="RC4" s="1"/>
      <c r="RD4" s="1"/>
      <c r="RE4" s="1"/>
      <c r="RF4" s="1"/>
    </row>
    <row r="5" spans="1:474" x14ac:dyDescent="0.25"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EQ5" s="1"/>
      <c r="NA5" s="1"/>
      <c r="NB5" s="1"/>
      <c r="NS5" s="1"/>
      <c r="NT5" s="1"/>
      <c r="OB5" s="1"/>
      <c r="OC5" s="1"/>
      <c r="OK5" s="1"/>
      <c r="OL5" s="1"/>
      <c r="PH5" s="1"/>
      <c r="PI5" s="1"/>
      <c r="PJ5" s="1"/>
      <c r="PK5" s="1"/>
      <c r="PL5" s="1"/>
      <c r="QF5" s="1"/>
      <c r="QG5" s="1"/>
      <c r="QH5" s="1"/>
      <c r="QI5" s="1"/>
      <c r="QJ5" s="1"/>
      <c r="QK5" s="1"/>
      <c r="QL5" s="1"/>
      <c r="RC5" s="1"/>
      <c r="RD5" s="1"/>
      <c r="RE5" s="1"/>
      <c r="RF5" s="1"/>
    </row>
    <row r="6" spans="1:474" x14ac:dyDescent="0.25">
      <c r="EQ6" s="1"/>
      <c r="NA6" s="1"/>
      <c r="NB6" s="1"/>
      <c r="NS6" s="1"/>
      <c r="NT6" s="1"/>
      <c r="OB6" s="1"/>
      <c r="OC6" s="1"/>
      <c r="OK6" s="1"/>
      <c r="OL6" s="1"/>
      <c r="PH6" s="1"/>
      <c r="PI6" s="1"/>
      <c r="PJ6" s="1"/>
      <c r="PK6" s="1"/>
      <c r="PL6" s="1"/>
      <c r="QF6" s="1"/>
      <c r="QG6" s="1"/>
      <c r="QH6" s="1"/>
      <c r="QI6" s="1"/>
      <c r="QJ6" s="1"/>
      <c r="QK6" s="1"/>
      <c r="QL6" s="1"/>
      <c r="RC6" s="1"/>
      <c r="RD6" s="1"/>
      <c r="RE6" s="1"/>
      <c r="RF6" s="1"/>
    </row>
    <row r="7" spans="1:474" x14ac:dyDescent="0.25">
      <c r="EQ7" s="1"/>
      <c r="NS7" s="1"/>
      <c r="NT7" s="1"/>
      <c r="PH7" s="1"/>
      <c r="PI7" s="1"/>
      <c r="PJ7" s="1"/>
      <c r="PK7" s="1"/>
      <c r="PL7" s="1"/>
      <c r="QF7" s="1"/>
      <c r="QG7" s="1"/>
      <c r="QH7" s="1"/>
      <c r="QI7" s="1"/>
      <c r="QJ7" s="1"/>
      <c r="QK7" s="1"/>
      <c r="QL7" s="1"/>
      <c r="RC7" s="1"/>
      <c r="RD7" s="1"/>
      <c r="RE7" s="1"/>
      <c r="RF7" s="1"/>
    </row>
    <row r="8" spans="1:474" x14ac:dyDescent="0.25">
      <c r="EQ8" s="1"/>
    </row>
    <row r="9" spans="1:474" x14ac:dyDescent="0.25">
      <c r="EQ9" s="1"/>
    </row>
    <row r="10" spans="1:474" x14ac:dyDescent="0.25">
      <c r="EQ10" s="1"/>
    </row>
    <row r="11" spans="1:474" x14ac:dyDescent="0.25">
      <c r="EQ11" s="1"/>
    </row>
    <row r="12" spans="1:474" x14ac:dyDescent="0.25">
      <c r="EQ12" s="1"/>
    </row>
    <row r="13" spans="1:474" x14ac:dyDescent="0.25">
      <c r="EQ13" s="1"/>
    </row>
    <row r="14" spans="1:474" x14ac:dyDescent="0.25">
      <c r="EQ14" s="1"/>
    </row>
    <row r="15" spans="1:474" x14ac:dyDescent="0.25">
      <c r="EQ15" s="1"/>
    </row>
    <row r="16" spans="1:474" x14ac:dyDescent="0.25">
      <c r="EQ16" s="1"/>
    </row>
    <row r="17" spans="147:147" x14ac:dyDescent="0.25">
      <c r="EQ17" s="1"/>
    </row>
    <row r="18" spans="147:147" x14ac:dyDescent="0.25">
      <c r="EQ18" s="1"/>
    </row>
    <row r="19" spans="147:147" x14ac:dyDescent="0.25">
      <c r="EQ19" s="1"/>
    </row>
    <row r="20" spans="147:147" x14ac:dyDescent="0.25">
      <c r="EQ20" s="1"/>
    </row>
    <row r="21" spans="147:147" x14ac:dyDescent="0.25">
      <c r="EQ21" s="1"/>
    </row>
    <row r="22" spans="147:147" x14ac:dyDescent="0.25">
      <c r="EQ22" s="1"/>
    </row>
    <row r="23" spans="147:147" x14ac:dyDescent="0.25">
      <c r="EQ23" s="1"/>
    </row>
    <row r="24" spans="147:147" x14ac:dyDescent="0.25">
      <c r="EQ24" s="1"/>
    </row>
    <row r="25" spans="147:147" x14ac:dyDescent="0.25">
      <c r="EQ25" s="1"/>
    </row>
    <row r="26" spans="147:147" x14ac:dyDescent="0.25">
      <c r="EQ26" s="1"/>
    </row>
    <row r="27" spans="147:147" x14ac:dyDescent="0.25">
      <c r="EQ27" s="1"/>
    </row>
    <row r="28" spans="147:147" x14ac:dyDescent="0.25">
      <c r="EQ28" s="1"/>
    </row>
    <row r="29" spans="147:147" x14ac:dyDescent="0.25">
      <c r="EQ29" s="1"/>
    </row>
    <row r="30" spans="147:147" x14ac:dyDescent="0.25">
      <c r="EQ30" s="1"/>
    </row>
    <row r="31" spans="147:147" x14ac:dyDescent="0.25">
      <c r="EQ31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>
      <selection activeCell="J9" sqref="J9"/>
    </sheetView>
  </sheetViews>
  <sheetFormatPr defaultRowHeight="15" x14ac:dyDescent="0.25"/>
  <sheetData>
    <row r="1" spans="1:15" x14ac:dyDescent="0.25">
      <c r="A1" t="str">
        <f ca="1">CELL("имяфайла")</f>
        <v>C:\Users\TsvetkovDS\Documents\Оперативная папка\CONCAT_YOUR_EXCELS\[.headers.xlsx]Not located</v>
      </c>
      <c r="O1">
        <f>1</f>
        <v>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c 5 d 1 b 0 1 - 2 e d 3 - 4 e 1 8 - b 4 1 9 - 2 e e 2 6 9 3 9 e 2 d f "   x m l n s = " h t t p : / / s c h e m a s . m i c r o s o f t . c o m / D a t a M a s h u p " > A A A A A F M F A A B Q S w M E F A A C A A g A 6 l 5 9 V 2 4 g u q m n A A A A + Q A A A B I A H A B D b 2 5 m a W c v U G F j a 2 F n Z S 5 4 b W w g o h g A K K A U A A A A A A A A A A A A A A A A A A A A A A A A A A A A h c 8 x D o I w G A X g q 5 D u 9 C / V G C E / Z X C V x G g 0 r g 1 U a I R i a B H u 5 u C R v I I k i r o 5 v p d v e O 9 x u 2 M y 1 J V 3 V a 3 V j Y l J Q B n x l M m a X J s i J p 0 7 + U u S C N z I 7 C w L 5 Y 3 Y 2 G i w e U x K 5 y 4 R Q N / 3 t J / R p i 2 A M x b A M V 3 v s l L V k n y w / o 9 9 b a y T J l N E 4 O E 1 R n A a z u m C 8 5 C y 0 S J M P a b a f A 0 f J 1 O G 8 F P i q q t c 1 y r R d v 5 2 j z B F h P c N 8 Q R Q S w M E F A A C A A g A 6 l 5 9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e f V c z r o J j S g I A A N s I A A A T A B w A R m 9 y b X V s Y X M v U 2 V j d G l v b j E u b S C i G A A o o B Q A A A A A A A A A A A A A A A A A A A A A A A A A A A D V V E 1 v 0 0 A Q v U f K f 1 h t J e R I l p s e 4 A D y o T h B H F A K x B W g O L I c Z y F W 1 t 7 K u w 6 t o k i F C 0 g 9 c O 0 J / o I V G h G S f v y F 9 T 9 i n J g 2 L j R S S 0 D F 0 s p e z c y b N / O e z I k r P B a g + v y 9 8 a B Y K B Z 4 x w l J G x l R G J J A 2 C 3 G u k h H l I h i A c E j D 5 N 3 y X t 5 m n y Q J 3 I s J x C r 7 r q E a l n B C x Z 2 0 x q l 1 G / U H J / o 2 F 1 A w s 1 B w 2 C B g H t T n Q O u Y X k o v 8 l j O Q L A 9 J w k B / I 7 g h 5 j e Y Y B 3 n R a l G h m 6 A T 8 N Q t 9 g 9 H I D 8 y 9 H c K V y 2 T U f h / P 4 x t Y R Q J y k C C 7 Y j A o 5 Z s N 5 V S O o C j X b i Q n K R q S Z x D b h + s R g l c M 6 U d w m c r x L A c K 5 f G V t L i y f B w V 5 R g S x + 0 g E x h q D w m A k A q h n u 8 J E i q 2 i n B D w 6 X 8 F P 1 y u r 5 Z d b N Y 8 I L V D r U o f 4 c 4 b R L y u f K F 3 + t u 8 J 5 W Y W 7 k g 5 r K I w + 2 k U n L l Z x 7 7 i C s Z X i a y 3 s w V O N 8 U B 2 v K c J p l W A Z 1 c B l b S 9 4 o 9 + 7 W y 5 v q O h Z x A S p i z 1 K 9 I t P r c Y C 0 i y p h f X 1 K 9 y 4 h N W i E 1 d C I t v + F 3 k q h 8 l B 8 v F 8 9 y M E G 4 7 l V w h M 0 6 C c y P G F a Z 6 G z A e s x / O d / O p i 1 M g y N i m t u w 5 1 Q q 6 L M I K W o P k 1 m y 6 K 6 k d U e D u U 2 H l 1 b 7 J K b N y 3 t j l g W C b v E d F l v U r d + p n L L f k 5 M 1 w 8 M / 4 Q I O P k U + r C G M 5 E x p a x V T M 2 T f v V 1 v Z z u / r S q D 6 p W 3 j m l M s k V 2 c Z h K 4 / Z 8 7 I N 3 7 + / l z / k Q t F 2 t 1 + 6 4 m O H T B h U + Y 6 g r R v q S e 1 5 W x X K + I f / m P / J d X b 7 r c f U E s B A i 0 A F A A C A A g A 6 l 5 9 V 2 4 g u q m n A A A A + Q A A A B I A A A A A A A A A A A A A A A A A A A A A A E N v b m Z p Z y 9 Q Y W N r Y W d l L n h t b F B L A Q I t A B Q A A g A I A O p e f V c P y u m r p A A A A O k A A A A T A A A A A A A A A A A A A A A A A P M A A A B b Q 2 9 u d G V u d F 9 U e X B l c 1 0 u e G 1 s U E s B A i 0 A F A A C A A g A 6 l 5 9 V z O u g m N K A g A A 2 w g A A B M A A A A A A A A A A A A A A A A A 5 A E A A E Z v c m 1 1 b G F z L 1 N l Y 3 R p b 2 4 x L m 1 Q S w U G A A A A A A M A A w D C A A A A e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C 0 A A A A A A A C K L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a G V h Z G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V G F y Z 2 V 0 I i B W Y W x 1 Z T 0 i c 2 h l Y W R l c n M i I C 8 + P E V u d H J 5 I F R 5 c G U 9 I k Z p b G x l Z E N v b X B s Z X R l U m V z d W x 0 V G 9 X b 3 J r c 2 h l Z X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M D J k N D F m O S 1 l N m M w L T Q 0 Z G M t Y T U w Y i 0 5 N j g x Z m M 3 N z Z l Y T k i I C 8 + P E V u d H J 5 I F R 5 c G U 9 I k Z p b G x M Y X N 0 V X B k Y X R l Z C I g V m F s d W U 9 I m Q y M D I z L T E x L T I 5 V D A 4 O j U 1 O j I x L j c z N j A 4 N D Z a I i A v P j x F b n R y e S B U e X B l P S J G a W x s R X J y b 3 J D b 3 V u d C I g V m F s d W U 9 I m w w I i A v P j x F b n R y e S B U e X B l P S J G a W x s Q 2 9 s d W 1 u V H l w Z X M i I F Z h b H V l P S J z Q m d Z R 0 J n W U d C Z 1 l H Q m c 9 P S I g L z 4 8 R W 5 0 c n k g V H l w Z T 0 i R m l s b E V y c m 9 y Q 2 9 k Z S I g V m F s d W U 9 I n N V b m t u b 3 d u I i A v P j x F b n R y e S B U e X B l P S J G a W x s Q 2 9 s d W 1 u T m F t Z X M i I F Z h b H V l P S J z W y Z x d W 9 0 O 9 C f 0 L D Q v 9 C 6 0 L A m c X V v d D s s J n F 1 b 3 Q 7 0 J r Q v d C 4 0 L P Q s C Z x d W 9 0 O y w m c X V v d D v Q m 9 C 4 0 Y H R g i Z x d W 9 0 O y w m c X V v d D v Q o d G C 0 Y D Q v t C 6 0 L A g 0 L I g 0 L j R g d G F 0 L 7 Q t N C 9 0 L j Q u t C 1 J n F 1 b 3 Q 7 L C Z x d W 9 0 O 9 C d 0 L D Q u d C 0 0 L X Q v S D Q v 9 C + I N C 6 0 L 7 Q u 9 C + 0 L 3 Q u t C 1 J n F 1 b 3 Q 7 L C Z x d W 9 0 O 9 C f 0 L 4 g 0 L / R g N C 4 0 L f Q v d C w 0 L r R g y Z x d W 9 0 O y w m c X V v d D s w J n F 1 b 3 Q 7 L C Z x d W 9 0 O z E m c X V v d D s s J n F 1 b 3 Q 7 M i Z x d W 9 0 O y w m c X V v d D s z J n F 1 b 3 Q 7 X S I g L z 4 8 R W 5 0 c n k g V H l w Z T 0 i R m l s b E N v d W 5 0 I i B W Y W x 1 Z T 0 i b D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l Y W R l c n M v 0 J / Q v t C y 0 Y v R i N C 1 0 L 3 Q v d G L 0 L U g 0 L f Q s N C z 0 L 7 Q u 9 C + 0 L L Q u t C 4 L n v Q n 9 C w 0 L / Q u t C w L D B 9 J n F 1 b 3 Q 7 L C Z x d W 9 0 O 1 N l Y 3 R p b 2 4 x L 2 h l Y W R l c n M v 0 J / Q v t C y 0 Y v R i N C 1 0 L 3 Q v d G L 0 L U g 0 L f Q s N C z 0 L 7 Q u 9 C + 0 L L Q u t C 4 L n v Q m t C 9 0 L j Q s 9 C w L D F 9 J n F 1 b 3 Q 7 L C Z x d W 9 0 O 1 N l Y 3 R p b 2 4 x L 2 h l Y W R l c n M v 0 J / Q v t C y 0 Y v R i N C 1 0 L 3 Q v d G L 0 L U g 0 L f Q s N C z 0 L 7 Q u 9 C + 0 L L Q u t C 4 L n v Q m 9 C 4 0 Y H R g i w y f S Z x d W 9 0 O y w m c X V v d D t T Z W N 0 a W 9 u M S 9 o Z W F k Z X J z L 9 C f 0 L 7 Q s t G L 0 Y j Q t d C 9 0 L 3 R i 9 C 1 I N C 3 0 L D Q s 9 C + 0 L v Q v t C y 0 L r Q u C 5 7 0 K H R g t G A 0 L 7 Q u t C w I N C y I N C 4 0 Y H R h d C + 0 L T Q v d C 4 0 L r Q t S w z f S Z x d W 9 0 O y w m c X V v d D t T Z W N 0 a W 9 u M S 9 o Z W F k Z X J z L 9 C f 0 L 7 Q s t G L 0 Y j Q t d C 9 0 L 3 R i 9 C 1 I N C 3 0 L D Q s 9 C + 0 L v Q v t C y 0 L r Q u C 5 7 0 J 3 Q s N C 5 0 L T Q t d C 9 I N C / 0 L 4 g 0 L r Q v t C 7 0 L 7 Q v d C 6 0 L U s N H 0 m c X V v d D s s J n F 1 b 3 Q 7 U 2 V j d G l v b j E v a G V h Z G V y c y / Q n 9 C + 0 L L R i 9 G I 0 L X Q v d C 9 0 Y v Q t S D Q t 9 C w 0 L P Q v t C 7 0 L 7 Q s t C 6 0 L g u e 9 C f 0 L 4 g 0 L / R g N C 4 0 L f Q v d C w 0 L r R g y w 1 f S Z x d W 9 0 O y w m c X V v d D t T Z W N 0 a W 9 u M S 9 o Z W F k Z X J z L 9 C f 0 L 7 Q s t G L 0 Y j Q t d C 9 0 L 3 R i 9 C 1 I N C 3 0 L D Q s 9 C + 0 L v Q v t C y 0 L r Q u C 5 7 M C w 2 f S Z x d W 9 0 O y w m c X V v d D t T Z W N 0 a W 9 u M S 9 o Z W F k Z X J z L 9 C f 0 L 7 Q s t G L 0 Y j Q t d C 9 0 L 3 R i 9 C 1 I N C 3 0 L D Q s 9 C + 0 L v Q v t C y 0 L r Q u C 5 7 M S w 3 f S Z x d W 9 0 O y w m c X V v d D t T Z W N 0 a W 9 u M S 9 o Z W F k Z X J z L 9 C f 0 L 7 Q s t G L 0 Y j Q t d C 9 0 L 3 R i 9 C 1 I N C 3 0 L D Q s 9 C + 0 L v Q v t C y 0 L r Q u C 5 7 M i w 4 f S Z x d W 9 0 O y w m c X V v d D t T Z W N 0 a W 9 u M S 9 o Z W F k Z X J z L 9 C f 0 L 7 Q s t G L 0 Y j Q t d C 9 0 L 3 R i 9 C 1 I N C 3 0 L D Q s 9 C + 0 L v Q v t C y 0 L r Q u C 5 7 M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a G V h Z G V y c y / Q n 9 C + 0 L L R i 9 G I 0 L X Q v d C 9 0 Y v Q t S D Q t 9 C w 0 L P Q v t C 7 0 L 7 Q s t C 6 0 L g u e 9 C f 0 L D Q v 9 C 6 0 L A s M H 0 m c X V v d D s s J n F 1 b 3 Q 7 U 2 V j d G l v b j E v a G V h Z G V y c y / Q n 9 C + 0 L L R i 9 G I 0 L X Q v d C 9 0 Y v Q t S D Q t 9 C w 0 L P Q v t C 7 0 L 7 Q s t C 6 0 L g u e 9 C a 0 L 3 Q u N C z 0 L A s M X 0 m c X V v d D s s J n F 1 b 3 Q 7 U 2 V j d G l v b j E v a G V h Z G V y c y / Q n 9 C + 0 L L R i 9 G I 0 L X Q v d C 9 0 Y v Q t S D Q t 9 C w 0 L P Q v t C 7 0 L 7 Q s t C 6 0 L g u e 9 C b 0 L j R g d G C L D J 9 J n F 1 b 3 Q 7 L C Z x d W 9 0 O 1 N l Y 3 R p b 2 4 x L 2 h l Y W R l c n M v 0 J / Q v t C y 0 Y v R i N C 1 0 L 3 Q v d G L 0 L U g 0 L f Q s N C z 0 L 7 Q u 9 C + 0 L L Q u t C 4 L n v Q o d G C 0 Y D Q v t C 6 0 L A g 0 L I g 0 L j R g d G F 0 L 7 Q t N C 9 0 L j Q u t C 1 L D N 9 J n F 1 b 3 Q 7 L C Z x d W 9 0 O 1 N l Y 3 R p b 2 4 x L 2 h l Y W R l c n M v 0 J / Q v t C y 0 Y v R i N C 1 0 L 3 Q v d G L 0 L U g 0 L f Q s N C z 0 L 7 Q u 9 C + 0 L L Q u t C 4 L n v Q n d C w 0 L n Q t N C 1 0 L 0 g 0 L / Q v i D Q u t C + 0 L v Q v t C 9 0 L r Q t S w 0 f S Z x d W 9 0 O y w m c X V v d D t T Z W N 0 a W 9 u M S 9 o Z W F k Z X J z L 9 C f 0 L 7 Q s t G L 0 Y j Q t d C 9 0 L 3 R i 9 C 1 I N C 3 0 L D Q s 9 C + 0 L v Q v t C y 0 L r Q u C 5 7 0 J / Q v i D Q v 9 G A 0 L j Q t 9 C 9 0 L D Q u t G D L D V 9 J n F 1 b 3 Q 7 L C Z x d W 9 0 O 1 N l Y 3 R p b 2 4 x L 2 h l Y W R l c n M v 0 J / Q v t C y 0 Y v R i N C 1 0 L 3 Q v d G L 0 L U g 0 L f Q s N C z 0 L 7 Q u 9 C + 0 L L Q u t C 4 L n s w L D Z 9 J n F 1 b 3 Q 7 L C Z x d W 9 0 O 1 N l Y 3 R p b 2 4 x L 2 h l Y W R l c n M v 0 J / Q v t C y 0 Y v R i N C 1 0 L 3 Q v d G L 0 L U g 0 L f Q s N C z 0 L 7 Q u 9 C + 0 L L Q u t C 4 L n s x L D d 9 J n F 1 b 3 Q 7 L C Z x d W 9 0 O 1 N l Y 3 R p b 2 4 x L 2 h l Y W R l c n M v 0 J / Q v t C y 0 Y v R i N C 1 0 L 3 Q v d G L 0 L U g 0 L f Q s N C z 0 L 7 Q u 9 C + 0 L L Q u t C 4 L n s y L D h 9 J n F 1 b 3 Q 7 L C Z x d W 9 0 O 1 N l Y 3 R p b 2 4 x L 2 h l Y W R l c n M v 0 J / Q v t C y 0 Y v R i N C 1 0 L 3 Q v d G L 0 L U g 0 L f Q s N C z 0 L 7 Q u 9 C + 0 L L Q u t C 4 L n s z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Z W F k Z X J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X 3 d p d G h f b m 9 0 X 2 x v Y 2 F 0 Z W R f a G V h Z G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R h Y m x l X 3 d p d G h f b m 9 0 X 2 x v Y 2 F 0 Z W R f a G V h Z G V y c y I g L z 4 8 R W 5 0 c n k g V H l w Z T 0 i R m l s b G V k Q 2 9 t c G x l d G V S Z X N 1 b H R U b 1 d v c m t z a G V l d C I g V m F s d W U 9 I m w x I i A v P j x F b n R y e S B U e X B l P S J R d W V y e U l E I i B W Y W x 1 Z T 0 i c 2 E 4 M G Q 3 Y 2 M z L W V h N W Y t N D B j N C 1 h Y T g x L T E 3 Z D d j Z j R m M z Y y Z i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x h c 3 R V c G R h d G V k I i B W Y W x 1 Z T 0 i Z D I w M j M t M T E t M j l U M D g 6 N T U 6 M j E u N z Y 3 M D c 3 M l o i I C 8 + P E V u d H J 5 I F R 5 c G U 9 I k Z p b G x F c n J v c k N v d W 5 0 I i B W Y W x 1 Z T 0 i b D A i I C 8 + P E V u d H J 5 I F R 5 c G U 9 I k Z p b G x D b 2 x 1 b W 5 U e X B l c y I g V m F s d W U 9 I n N C Z z 0 9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1 0 i I C 8 + P E V u d H J 5 I F R 5 c G U 9 I k Z p b G x D b 3 V u d C I g V m F s d W U 9 I m w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Y m x l X 3 d p d G h f b m 9 0 X 2 x v Y 2 F 0 Z W R f a G V h Z G V y c y / Q n 9 C + 0 L L R i 9 G I 0 L X Q v d C 9 0 Y v Q t S D Q t 9 C w 0 L P Q v t C 7 0 L 7 Q s t C 6 0 L g u e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0 Y W J s Z V 9 3 a X R o X 2 5 v d F 9 s b 2 N h d G V k X 2 h l Y W R l c n M v 0 J / Q v t C y 0 Y v R i N C 1 0 L 3 Q v d G L 0 L U g 0 L f Q s N C z 0 L 7 Q u 9 C + 0 L L Q u t C 4 L n s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h Y m x l X 3 d p d G h f b m 9 0 X 2 x v Y 2 F 0 Z W R f a G V h Z G V y c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V 9 3 a X R o X 2 5 v d F 9 s b 2 N h d G V k X 2 h l Y W R l c n M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h Z G V y c y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x 0 a X B s Z V 9 o Z W F k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X V s d G l w b G V f a G V h Z G V y c y I g L z 4 8 R W 5 0 c n k g V H l w Z T 0 i R m l s b G V k Q 2 9 t c G x l d G V S Z X N 1 b H R U b 1 d v c m t z a G V l d C I g V m F s d W U 9 I m w x I i A v P j x F b n R y e S B U e X B l P S J R d W V y e U l E I i B W Y W x 1 Z T 0 i c z U y M D R k N m E z L T Y 0 O D I t N G U 1 N i 0 4 Y j R k L T A 4 Y 2 E y Y z B l Y 2 Y 3 Y y I g L z 4 8 R W 5 0 c n k g V H l w Z T 0 i R m l s b E x h c 3 R V c G R h d G V k I i B W Y W x 1 Z T 0 i Z D I w M j M t M T E t M j l U M D g 6 N T U 6 M j E u N z U 4 M D g z O V o i I C 8 + P E V u d H J 5 I F R 5 c G U 9 I k Z p b G x F c n J v c k N v d W 5 0 I i B W Y W x 1 Z T 0 i b D A i I C 8 + P E V u d H J 5 I F R 5 c G U 9 I k Z p b G x D b 2 x 1 b W 5 U e X B l c y I g V m F s d W U 9 I n N C Z 1 l H Q m d Z R 0 J n W U d C Z z 0 9 I i A v P j x F b n R y e S B U e X B l P S J G a W x s R X J y b 3 J D b 2 R l I i B W Y W x 1 Z T 0 i c 1 V u a 2 5 v d 2 4 i I C 8 + P E V u d H J 5 I F R 5 c G U 9 I k Z p b G x D b 2 x 1 b W 5 O Y W 1 l c y I g V m F s d W U 9 I n N b J n F 1 b 3 Q 7 0 J / Q s N C / 0 L r Q s C Z x d W 9 0 O y w m c X V v d D v Q m t C 9 0 L j Q s 9 C w J n F 1 b 3 Q 7 L C Z x d W 9 0 O 9 C b 0 L j R g d G C J n F 1 b 3 Q 7 L C Z x d W 9 0 O 9 C h 0 Y L R g N C + 0 L r Q s C D Q s i D Q u N G B 0 Y X Q v t C 0 0 L 3 Q u N C 6 0 L U m c X V v d D s s J n F 1 b 3 Q 7 0 J 3 Q s N C 5 0 L T Q t d C 9 I N C / 0 L 4 g 0 L r Q v t C 7 0 L 7 Q v d C 6 0 L U m c X V v d D s s J n F 1 b 3 Q 7 0 J / Q v i D Q v 9 G A 0 L j Q t 9 C 9 0 L D Q u t G D J n F 1 b 3 Q 7 L C Z x d W 9 0 O z A m c X V v d D s s J n F 1 b 3 Q 7 M S Z x d W 9 0 O y w m c X V v d D s y J n F 1 b 3 Q 7 L C Z x d W 9 0 O z M m c X V v d D t d I i A v P j x F b n R y e S B U e X B l P S J G a W x s Q 2 9 1 b n Q i I F Z h b H V l P S J s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V s d G l w b G V f a G V h Z G V y c y / Q n 9 C + 0 L L R i 9 G I 0 L X Q v d C 9 0 Y v Q t S D Q t 9 C w 0 L P Q v t C 7 0 L 7 Q s t C 6 0 L g u e 9 C f 0 L D Q v 9 C 6 0 L A s M H 0 m c X V v d D s s J n F 1 b 3 Q 7 U 2 V j d G l v b j E v b X V s d G l w b G V f a G V h Z G V y c y / Q n 9 C + 0 L L R i 9 G I 0 L X Q v d C 9 0 Y v Q t S D Q t 9 C w 0 L P Q v t C 7 0 L 7 Q s t C 6 0 L g u e 9 C a 0 L 3 Q u N C z 0 L A s M X 0 m c X V v d D s s J n F 1 b 3 Q 7 U 2 V j d G l v b j E v b X V s d G l w b G V f a G V h Z G V y c y / Q n 9 C + 0 L L R i 9 G I 0 L X Q v d C 9 0 Y v Q t S D Q t 9 C w 0 L P Q v t C 7 0 L 7 Q s t C 6 0 L g u e 9 C b 0 L j R g d G C L D J 9 J n F 1 b 3 Q 7 L C Z x d W 9 0 O 1 N l Y 3 R p b 2 4 x L 2 1 1 b H R p c G x l X 2 h l Y W R l c n M v 0 J / Q v t C y 0 Y v R i N C 1 0 L 3 Q v d G L 0 L U g 0 L f Q s N C z 0 L 7 Q u 9 C + 0 L L Q u t C 4 L n v Q o d G C 0 Y D Q v t C 6 0 L A g 0 L I g 0 L j R g d G F 0 L 7 Q t N C 9 0 L j Q u t C 1 L D N 9 J n F 1 b 3 Q 7 L C Z x d W 9 0 O 1 N l Y 3 R p b 2 4 x L 2 1 1 b H R p c G x l X 2 h l Y W R l c n M v 0 J / Q v t C y 0 Y v R i N C 1 0 L 3 Q v d G L 0 L U g 0 L f Q s N C z 0 L 7 Q u 9 C + 0 L L Q u t C 4 L n v Q n d C w 0 L n Q t N C 1 0 L 0 g 0 L / Q v i D Q u t C + 0 L v Q v t C 9 0 L r Q t S w 0 f S Z x d W 9 0 O y w m c X V v d D t T Z W N 0 a W 9 u M S 9 t d W x 0 a X B s Z V 9 o Z W F k Z X J z L 9 C f 0 L 7 Q s t G L 0 Y j Q t d C 9 0 L 3 R i 9 C 1 I N C 3 0 L D Q s 9 C + 0 L v Q v t C y 0 L r Q u C 5 7 0 J / Q v i D Q v 9 G A 0 L j Q t 9 C 9 0 L D Q u t G D L D V 9 J n F 1 b 3 Q 7 L C Z x d W 9 0 O 1 N l Y 3 R p b 2 4 x L 2 1 1 b H R p c G x l X 2 h l Y W R l c n M v 0 J / Q v t C y 0 Y v R i N C 1 0 L 3 Q v d G L 0 L U g 0 L f Q s N C z 0 L 7 Q u 9 C + 0 L L Q u t C 4 L n s w L D Z 9 J n F 1 b 3 Q 7 L C Z x d W 9 0 O 1 N l Y 3 R p b 2 4 x L 2 1 1 b H R p c G x l X 2 h l Y W R l c n M v 0 J / Q v t C y 0 Y v R i N C 1 0 L 3 Q v d G L 0 L U g 0 L f Q s N C z 0 L 7 Q u 9 C + 0 L L Q u t C 4 L n s x L D d 9 J n F 1 b 3 Q 7 L C Z x d W 9 0 O 1 N l Y 3 R p b 2 4 x L 2 1 1 b H R p c G x l X 2 h l Y W R l c n M v 0 J / Q v t C y 0 Y v R i N C 1 0 L 3 Q v d G L 0 L U g 0 L f Q s N C z 0 L 7 Q u 9 C + 0 L L Q u t C 4 L n s y L D h 9 J n F 1 b 3 Q 7 L C Z x d W 9 0 O 1 N l Y 3 R p b 2 4 x L 2 1 1 b H R p c G x l X 2 h l Y W R l c n M v 0 J / Q v t C y 0 Y v R i N C 1 0 L 3 Q v d G L 0 L U g 0 L f Q s N C z 0 L 7 Q u 9 C + 0 L L Q u t C 4 L n s z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t d W x 0 a X B s Z V 9 o Z W F k Z X J z L 9 C f 0 L 7 Q s t G L 0 Y j Q t d C 9 0 L 3 R i 9 C 1 I N C 3 0 L D Q s 9 C + 0 L v Q v t C y 0 L r Q u C 5 7 0 J / Q s N C / 0 L r Q s C w w f S Z x d W 9 0 O y w m c X V v d D t T Z W N 0 a W 9 u M S 9 t d W x 0 a X B s Z V 9 o Z W F k Z X J z L 9 C f 0 L 7 Q s t G L 0 Y j Q t d C 9 0 L 3 R i 9 C 1 I N C 3 0 L D Q s 9 C + 0 L v Q v t C y 0 L r Q u C 5 7 0 J r Q v d C 4 0 L P Q s C w x f S Z x d W 9 0 O y w m c X V v d D t T Z W N 0 a W 9 u M S 9 t d W x 0 a X B s Z V 9 o Z W F k Z X J z L 9 C f 0 L 7 Q s t G L 0 Y j Q t d C 9 0 L 3 R i 9 C 1 I N C 3 0 L D Q s 9 C + 0 L v Q v t C y 0 L r Q u C 5 7 0 J v Q u N G B 0 Y I s M n 0 m c X V v d D s s J n F 1 b 3 Q 7 U 2 V j d G l v b j E v b X V s d G l w b G V f a G V h Z G V y c y / Q n 9 C + 0 L L R i 9 G I 0 L X Q v d C 9 0 Y v Q t S D Q t 9 C w 0 L P Q v t C 7 0 L 7 Q s t C 6 0 L g u e 9 C h 0 Y L R g N C + 0 L r Q s C D Q s i D Q u N G B 0 Y X Q v t C 0 0 L 3 Q u N C 6 0 L U s M 3 0 m c X V v d D s s J n F 1 b 3 Q 7 U 2 V j d G l v b j E v b X V s d G l w b G V f a G V h Z G V y c y / Q n 9 C + 0 L L R i 9 G I 0 L X Q v d C 9 0 Y v Q t S D Q t 9 C w 0 L P Q v t C 7 0 L 7 Q s t C 6 0 L g u e 9 C d 0 L D Q u d C 0 0 L X Q v S D Q v 9 C + I N C 6 0 L 7 Q u 9 C + 0 L 3 Q u t C 1 L D R 9 J n F 1 b 3 Q 7 L C Z x d W 9 0 O 1 N l Y 3 R p b 2 4 x L 2 1 1 b H R p c G x l X 2 h l Y W R l c n M v 0 J / Q v t C y 0 Y v R i N C 1 0 L 3 Q v d G L 0 L U g 0 L f Q s N C z 0 L 7 Q u 9 C + 0 L L Q u t C 4 L n v Q n 9 C + I N C / 0 Y D Q u N C 3 0 L 3 Q s N C 6 0 Y M s N X 0 m c X V v d D s s J n F 1 b 3 Q 7 U 2 V j d G l v b j E v b X V s d G l w b G V f a G V h Z G V y c y / Q n 9 C + 0 L L R i 9 G I 0 L X Q v d C 9 0 Y v Q t S D Q t 9 C w 0 L P Q v t C 7 0 L 7 Q s t C 6 0 L g u e z A s N n 0 m c X V v d D s s J n F 1 b 3 Q 7 U 2 V j d G l v b j E v b X V s d G l w b G V f a G V h Z G V y c y / Q n 9 C + 0 L L R i 9 G I 0 L X Q v d C 9 0 Y v Q t S D Q t 9 C w 0 L P Q v t C 7 0 L 7 Q s t C 6 0 L g u e z E s N 3 0 m c X V v d D s s J n F 1 b 3 Q 7 U 2 V j d G l v b j E v b X V s d G l w b G V f a G V h Z G V y c y / Q n 9 C + 0 L L R i 9 G I 0 L X Q v d C 9 0 Y v Q t S D Q t 9 C w 0 L P Q v t C 7 0 L 7 Q s t C 6 0 L g u e z I s O H 0 m c X V v d D s s J n F 1 b 3 Q 7 U 2 V j d G l v b j E v b X V s d G l w b G V f a G V h Z G V y c y / Q n 9 C + 0 L L R i 9 G I 0 L X Q v d C 9 0 Y v Q t S D Q t 9 C w 0 L P Q v t C 7 0 L 7 Q s t C 6 0 L g u e z M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1 b H R p c G x l X 2 h l Y W R l c n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s d G l w b G V f a G V h Z G V y c y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J y Z W 5 0 X 2 J v b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Z X h 0 I i A v P j x F b n R y e S B U e X B l P S J O Y W 1 l V X B k Y X R l Z E F m d G V y R m l s b C I g V m F s d W U 9 I m w x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z L T E x L T E 2 V D E x O j Q 5 O j A 1 L j Y y M D c z N T l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d X J y Z W 5 0 X 2 J v b 2 s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y c m V u d F 9 i b 2 9 r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n J l b n R f Y m 9 v a y 8 l R D A l O T g l R D A l Q j c l R D A l Q j I l R D A l Q k I l R D A l Q j U l R D E l O D c l R D A l Q j U l R D A l Q k Q l R D A l Q k Q l R D E l O E I l R D A l Q j k l M j A l R D E l O D I l R D A l Q j U l R D A l Q k E l R D E l O D E l R D E l O D I l M j A l R D A l Q k Y l R D A l Q j U l R D E l O D A l R D A l Q j U l R D A l Q j Q l M j A l R D E l O D A l R D A l Q j A l R D A l Q j c l R D A l Q j Q l R D A l Q j U l R D A l Q k I l R D A l Q j g l R D E l O D I l R D A l Q j U l R D A l Q k I l R D A l Q j U l R D A l Q k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r e N q p g l E V k q / Z V v z O k 7 S 7 A A A A A A C A A A A A A A D Z g A A w A A A A B A A A A D n Z V Z e x 4 D i 4 B 6 Z + Q z + E l K P A A A A A A S A A A C g A A A A E A A A A I Q j / / C p i O H q / N e 5 B 8 M s V l B Q A A A A O z 9 A J c Y w h y 4 W O P U H 2 r x U 1 T w y K / Q e 5 y 9 c 0 V T c j 4 H n v S A V z d P J u h z h H U e v o s m U O Z C B 1 V a 2 S d 2 X b Q d n R 7 v 6 W O c A T u o Q w K L X W y 0 M d P S e 6 f + I E / k U A A A A W C K V 6 G n A q f N Q P 8 K h T m a / 6 x 1 A E p I = < / D a t a M a s h u p > 
</file>

<file path=customXml/itemProps1.xml><?xml version="1.0" encoding="utf-8"?>
<ds:datastoreItem xmlns:ds="http://schemas.openxmlformats.org/officeDocument/2006/customXml" ds:itemID="{4AE3CCFD-9AA8-4403-B2BE-7D89D1D370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</vt:i4>
      </vt:variant>
    </vt:vector>
  </HeadingPairs>
  <TitlesOfParts>
    <vt:vector size="7" baseType="lpstr">
      <vt:lpstr>Settings</vt:lpstr>
      <vt:lpstr>Headers</vt:lpstr>
      <vt:lpstr>Multiple headers</vt:lpstr>
      <vt:lpstr>Exceptions</vt:lpstr>
      <vt:lpstr>Not located</vt:lpstr>
      <vt:lpstr>Current book</vt:lpstr>
      <vt:lpstr>current_book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Цветков Дмитрий Сергеевич</dc:creator>
  <cp:lastModifiedBy>Цветков Дмитрий Сергеевич</cp:lastModifiedBy>
  <dcterms:created xsi:type="dcterms:W3CDTF">2015-06-05T18:19:34Z</dcterms:created>
  <dcterms:modified xsi:type="dcterms:W3CDTF">2023-11-29T08:55:27Z</dcterms:modified>
</cp:coreProperties>
</file>