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6277B4A1-C269-41BD-A897-615BC14B16D3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headers'!$A$1:$L$2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Headers!$A$1:$L$2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<sst xmlns="http://schemas.openxmlformats.org/spreadsheetml/2006/main" count="46" uniqueCount="24">
  <si>
    <t>Папка</t>
  </si>
  <si>
    <t>Книга</t>
  </si>
  <si>
    <t>Лист</t>
  </si>
  <si>
    <t>Колонка</t>
  </si>
  <si>
    <t>Признак</t>
  </si>
  <si>
    <t>0</t>
  </si>
  <si>
    <t>1</t>
  </si>
  <si>
    <t>Найден по колонке</t>
  </si>
  <si>
    <t>По признаку</t>
  </si>
  <si>
    <t>Строка в исходнике</t>
  </si>
  <si>
    <t>2</t>
  </si>
  <si>
    <t>3</t>
  </si>
  <si>
    <t>Исходники</t>
  </si>
  <si>
    <t>1.xlsx</t>
  </si>
  <si>
    <t>Лист2</t>
  </si>
  <si>
    <t>4</t>
  </si>
  <si>
    <t>5</t>
  </si>
  <si>
    <t/>
  </si>
  <si>
    <t>№</t>
  </si>
  <si>
    <t>Фамилия</t>
  </si>
  <si>
    <t>Зарплата</t>
  </si>
  <si>
    <t>Дата</t>
  </si>
  <si>
    <t>…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</si>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</sst>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ill="1" applyProtection="1">
      <protection locked="0"/>
    </xf>
  </cellXfs>
  <cellStyles count="1">
    <cellStyle name="Обычный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3"/>
      <queryTableField id="2" name="Книга" tableColumnId="14"/>
      <queryTableField id="3" name="Лист" tableColumnId="15"/>
      <queryTableField id="4" name="Строка в исходнике" tableColumnId="16"/>
      <queryTableField id="5" name="Найден по колонке" tableColumnId="17"/>
      <queryTableField id="6" name="По признаку" tableColumnId="18"/>
      <queryTableField id="7" name="0" tableColumnId="19"/>
      <queryTableField id="8" name="1" tableColumnId="20"/>
      <queryTableField id="9" name="2" tableColumnId="21"/>
      <queryTableField id="10" name="3" tableColumnId="22"/>
      <queryTableField id="11" name="4" tableColumnId="23"/>
      <queryTableField id="12" name="5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3"/>
      <queryTableField id="2" name="Книга" tableColumnId="14"/>
      <queryTableField id="3" name="Лист" tableColumnId="15"/>
      <queryTableField id="4" name="Строка в исходнике" tableColumnId="16"/>
      <queryTableField id="5" name="Найден по колонке" tableColumnId="17"/>
      <queryTableField id="6" name="По признаку" tableColumnId="18"/>
      <queryTableField id="7" name="0" tableColumnId="19"/>
      <queryTableField id="8" name="1" tableColumnId="20"/>
      <queryTableField id="9" name="2" tableColumnId="21"/>
      <queryTableField id="10" name="3" tableColumnId="22"/>
      <queryTableField id="11" name="4" tableColumnId="23"/>
      <queryTableField id="12" name="5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11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2" totalsRowShown="0" headerRowDxfId="37" dataDxfId="36">
  <autoFilter ref="A1:B2" xr:uid="{00000000-0009-0000-0100-000002000000}"/>
  <tableColumns count="2">
    <tableColumn id="1" xr3:uid="{00000000-0010-0000-0000-000001000000}" name="Колонка" dataDxfId="35"/>
    <tableColumn id="2" xr3:uid="{00000000-0010-0000-0000-000002000000}" name="Признак" dataDxfId="34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L2" tableType="queryTable" totalsRowShown="0">
  <autoFilter ref="A1:L2" xr:uid="{FBF83648-CB1A-48CD-98C8-1D88D7D0EEE0}"/>
  <tableColumns count="12">
    <tableColumn id="13" xr3:uid="{39766997-FC8A-440A-9746-C42B62E9CA22}" uniqueName="13" name="Папка" queryTableFieldId="1" dataDxfId="24"/>
    <tableColumn id="14" xr3:uid="{BBDDD84D-D291-49E5-82F1-63335B053643}" uniqueName="14" name="Книга" queryTableFieldId="2" dataDxfId="23"/>
    <tableColumn id="15" xr3:uid="{91E33690-B14A-41A1-9D32-D5921201ACF3}" uniqueName="15" name="Лист" queryTableFieldId="3" dataDxfId="22"/>
    <tableColumn id="16" xr3:uid="{81EE1D51-38CC-48A0-BD3B-3269C056BF9A}" uniqueName="16" name="Строка в исходнике" queryTableFieldId="4" dataDxfId="21"/>
    <tableColumn id="17" xr3:uid="{5E43BBD0-0DCB-4EBE-BCC0-97041C851763}" uniqueName="17" name="Найден по колонке" queryTableFieldId="5" dataDxfId="20"/>
    <tableColumn id="18" xr3:uid="{1D80DE3B-9826-45ED-8CA6-88BF7F1FFF60}" uniqueName="18" name="По признаку" queryTableFieldId="6" dataDxfId="19"/>
    <tableColumn id="19" xr3:uid="{B6370973-9EA9-4E71-BC63-2C21A58146D7}" uniqueName="19" name="0" queryTableFieldId="7" dataDxfId="18"/>
    <tableColumn id="20" xr3:uid="{2D72428A-494E-452D-8262-5A4E54985461}" uniqueName="20" name="1" queryTableFieldId="8" dataDxfId="17"/>
    <tableColumn id="21" xr3:uid="{7085B3A1-F4EB-40F7-AF4E-D7CC465CCB5D}" uniqueName="21" name="2" queryTableFieldId="9" dataDxfId="16"/>
    <tableColumn id="22" xr3:uid="{93C91381-2C8B-43FC-974E-8B64BD829C02}" uniqueName="22" name="3" queryTableFieldId="10" dataDxfId="15"/>
    <tableColumn id="23" xr3:uid="{47FA7F79-9350-4888-934B-F99F94A40B2D}" uniqueName="23" name="4" queryTableFieldId="11" dataDxfId="14"/>
    <tableColumn id="24" xr3:uid="{BD24E081-DA78-449C-A9A2-5C32FC12B08B}" uniqueName="24" name="5" queryTableFieldId="12" dataDxfId="13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L2" tableType="queryTable" insertRow="1" totalsRowShown="0">
  <autoFilter ref="A1:L2" xr:uid="{AEE827C8-7801-440E-8EA1-A0FBD73E6C43}"/>
  <tableColumns count="12">
    <tableColumn id="13" xr3:uid="{6E375A1B-E4D8-4B6E-AC21-8F41D398E280}" uniqueName="13" name="Папка" queryTableFieldId="1" dataDxfId="12"/>
    <tableColumn id="14" xr3:uid="{833B9BD8-86B7-4BF9-832E-A9EEC2C58705}" uniqueName="14" name="Книга" queryTableFieldId="2" dataDxfId="11"/>
    <tableColumn id="15" xr3:uid="{021334AF-19A8-47DF-AE2A-F716A60702AE}" uniqueName="15" name="Лист" queryTableFieldId="3" dataDxfId="10"/>
    <tableColumn id="16" xr3:uid="{52B75FA9-E0BA-4D40-B748-B867DB4EC715}" uniqueName="16" name="Строка в исходнике" queryTableFieldId="4" dataDxfId="9"/>
    <tableColumn id="17" xr3:uid="{64EA507B-35EA-4E8E-BF1D-9B06839E67F7}" uniqueName="17" name="Найден по колонке" queryTableFieldId="5" dataDxfId="8"/>
    <tableColumn id="18" xr3:uid="{4487AD8C-77FC-4198-9010-1CC0CBD636C7}" uniqueName="18" name="По признаку" queryTableFieldId="6" dataDxfId="7"/>
    <tableColumn id="19" xr3:uid="{4531BC59-939F-441D-8E1B-383273753356}" uniqueName="19" name="0" queryTableFieldId="7" dataDxfId="6"/>
    <tableColumn id="20" xr3:uid="{45F7F139-EFF3-411B-86A1-CAE9D6B88E3A}" uniqueName="20" name="1" queryTableFieldId="8" dataDxfId="5"/>
    <tableColumn id="21" xr3:uid="{9525E141-91D0-4DF8-A2C1-2BAF251D808D}" uniqueName="21" name="2" queryTableFieldId="9" dataDxfId="4"/>
    <tableColumn id="22" xr3:uid="{18E12D29-6E22-4AE8-A5A0-7EF74B89A268}" uniqueName="22" name="3" queryTableFieldId="10" dataDxfId="3"/>
    <tableColumn id="23" xr3:uid="{679A3D32-CFC4-44A2-BE79-0F2AA5374997}" uniqueName="23" name="4" queryTableFieldId="11" dataDxfId="2"/>
    <tableColumn id="24" xr3:uid="{8769304B-BA87-45A2-AF59-994E290F0408}" uniqueName="24" name="5" queryTableFieldId="12" dataDxfId="1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01E1-3D92-482A-961C-705F866A5577}" name="Таблица1" displayName="Таблица1" ref="A1:F2" insertRow="1" totalsRowShown="0" headerRowDxfId="33" dataDxfId="32" tableBorderDxfId="31">
  <autoFilter ref="A1:F2" xr:uid="{61238ACC-D2CD-4E9E-92BE-A248FE9860CF}"/>
  <tableColumns count="6">
    <tableColumn id="1" xr3:uid="{ED8218FC-452E-4149-8FEC-EFA43ED9ADDB}" name="Папка" dataDxfId="30"/>
    <tableColumn id="2" xr3:uid="{70762DFD-90E8-4279-82E8-7BF19CE7A74B}" name="Книга" dataDxfId="29"/>
    <tableColumn id="3" xr3:uid="{2054EAF9-8611-4AC8-BA0B-76A420AF7CB3}" name="Лист" dataDxfId="28"/>
    <tableColumn id="4" xr3:uid="{A6536BA3-B108-4CC7-BF34-674FA375EFAD}" name="Строка в исходнике" dataDxfId="27"/>
    <tableColumn id="5" xr3:uid="{C9CF9745-177F-41F0-B826-9D9BF1528C65}" name="Найден по колонке" dataDxfId="26"/>
    <tableColumn id="6" xr3:uid="{A2F83B18-0C79-4A3F-B927-B40BE2D26633}" name="По признаку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1B84B7CA-BC60-454B-99B7-C2DEFBBA3F1D}"/>
  <tableColumns count="1">
    <tableColumn id="1" xr3:uid="{81EB00CE-5744-4C2A-A5A3-00306E1F8C4F}" uniqueName="1" name="Column1" queryTableFieldId="1" data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2"/>
  <sheetViews>
    <sheetView showGridLines="0" workbookViewId="0">
      <selection activeCell="A3" sqref="A3"/>
    </sheetView>
  </sheetViews>
  <sheetFormatPr defaultRowHeight="15" x14ac:dyDescent="0.25"/>
  <cols>
    <col min="1" max="1" width="11.85546875" style="2" customWidth="1"/>
    <col min="2" max="2" width="26.7109375" style="2" bestFit="1" customWidth="1"/>
    <col min="3" max="16384" width="9.140625" style="3"/>
  </cols>
  <sheetData>
    <row r="1" spans="1:2" x14ac:dyDescent="0.25">
      <c r="A1" s="3" t="s">
        <v>3</v>
      </c>
      <c r="B1" s="3" t="s">
        <v>4</v>
      </c>
    </row>
    <row r="2" spans="1:2" x14ac:dyDescent="0.25">
      <c r="A2" s="2">
        <v>1</v>
      </c>
      <c r="B2" s="1" t="s"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V32"/>
  <sheetViews>
    <sheetView showGridLines="0" tabSelected="1" workbookViewId="0">
      <selection activeCell="AA13" sqref="AA13"/>
    </sheetView>
  </sheetViews>
  <sheetFormatPr defaultRowHeight="15" x14ac:dyDescent="0.25"/>
  <cols>
    <col min="1" max="1" width="55.5703125" bestFit="1" customWidth="1"/>
    <col min="2" max="371" width="55.5703125" customWidth="1"/>
    <col min="372" max="372" width="21.140625" bestFit="1" customWidth="1"/>
    <col min="373" max="373" width="14.140625" bestFit="1" customWidth="1"/>
    <col min="374" max="374" width="21.5703125" bestFit="1" customWidth="1"/>
    <col min="375" max="375" width="21.42578125" bestFit="1" customWidth="1"/>
    <col min="376" max="376" width="14.5703125" bestFit="1" customWidth="1"/>
    <col min="377" max="485" width="14.5703125" customWidth="1"/>
    <col min="486" max="486" width="4.28515625" bestFit="1" customWidth="1"/>
    <col min="487" max="487" width="5.85546875" bestFit="1" customWidth="1"/>
    <col min="488" max="488" width="5.28515625" bestFit="1" customWidth="1"/>
    <col min="489" max="489" width="6.28515625" bestFit="1" customWidth="1"/>
    <col min="490" max="491" width="5.28515625" bestFit="1" customWidth="1"/>
    <col min="492" max="501" width="50" customWidth="1"/>
    <col min="502" max="502" width="9.7109375" bestFit="1" customWidth="1"/>
    <col min="503" max="524" width="31" customWidth="1"/>
    <col min="525" max="559" width="13.140625" customWidth="1"/>
    <col min="560" max="560" width="9.5703125" bestFit="1" customWidth="1"/>
    <col min="561" max="562" width="4.28515625" bestFit="1" customWidth="1"/>
    <col min="563" max="563" width="5.28515625" bestFit="1" customWidth="1"/>
    <col min="564" max="564" width="6.28515625" bestFit="1" customWidth="1"/>
    <col min="565" max="566" width="5.28515625" bestFit="1" customWidth="1"/>
    <col min="567" max="568" width="4.28515625" customWidth="1"/>
    <col min="569" max="569" width="10.42578125" bestFit="1" customWidth="1"/>
    <col min="570" max="570" width="50" customWidth="1"/>
    <col min="571" max="573" width="4.28515625" bestFit="1" customWidth="1"/>
    <col min="574" max="584" width="5.28515625" bestFit="1" customWidth="1"/>
    <col min="585" max="668" width="6.28515625" bestFit="1" customWidth="1"/>
  </cols>
  <sheetData>
    <row r="1" spans="1:568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15</v>
      </c>
      <c r="L1" t="s">
        <v>16</v>
      </c>
    </row>
    <row r="2" spans="1:568" x14ac:dyDescent="0.25">
      <c r="A2" s="1" t="s">
        <v>12</v>
      </c>
      <c r="B2" s="1" t="s">
        <v>13</v>
      </c>
      <c r="C2" s="1" t="s">
        <v>14</v>
      </c>
      <c r="D2" s="1" t="s">
        <v>6</v>
      </c>
      <c r="E2" s="1" t="s">
        <v>6</v>
      </c>
      <c r="F2" s="1" t="s">
        <v>18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x14ac:dyDescent="0.25">
      <c r="AO3" s="1"/>
      <c r="A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RE3" s="1"/>
      <c r="RF3" s="1"/>
      <c r="RG3" s="1"/>
      <c r="RH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S3" s="1"/>
      <c r="UT3" s="1"/>
      <c r="UU3" s="1"/>
      <c r="UV3" s="1"/>
    </row>
    <row r="4" spans="1:568" x14ac:dyDescent="0.25">
      <c r="AO4" s="1"/>
      <c r="A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MA4" s="1"/>
      <c r="MB4" s="1"/>
      <c r="NG4" s="1"/>
      <c r="ON4" s="1"/>
      <c r="RF4" s="1"/>
      <c r="RG4" s="1"/>
      <c r="RH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S4" s="1"/>
      <c r="UT4" s="1"/>
      <c r="UU4" s="1"/>
      <c r="UV4" s="1"/>
    </row>
    <row r="5" spans="1:568" x14ac:dyDescent="0.25">
      <c r="AO5" s="1"/>
      <c r="A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MA5" s="1"/>
      <c r="MB5" s="1"/>
      <c r="NG5" s="1"/>
      <c r="ON5" s="1"/>
      <c r="RF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S5" s="1"/>
      <c r="UT5" s="1"/>
      <c r="UU5" s="1"/>
      <c r="UV5" s="1"/>
    </row>
    <row r="6" spans="1:568" x14ac:dyDescent="0.25">
      <c r="AO6" s="1"/>
      <c r="A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MA6" s="1"/>
      <c r="MB6" s="1"/>
      <c r="NG6" s="1"/>
      <c r="ON6" s="1"/>
      <c r="RF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S6" s="1"/>
      <c r="UT6" s="1"/>
      <c r="UU6" s="1"/>
      <c r="UV6" s="1"/>
    </row>
    <row r="7" spans="1:568" x14ac:dyDescent="0.25">
      <c r="AO7" s="1"/>
      <c r="AP7" s="1"/>
      <c r="IV7" s="1"/>
      <c r="MA7" s="1"/>
      <c r="MB7" s="1"/>
      <c r="NG7" s="1"/>
      <c r="ON7" s="1"/>
      <c r="RF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S7" s="1"/>
      <c r="UT7" s="1"/>
      <c r="UU7" s="1"/>
      <c r="UV7" s="1"/>
    </row>
    <row r="8" spans="1:568" x14ac:dyDescent="0.25">
      <c r="AO8" s="1"/>
      <c r="AP8" s="1"/>
      <c r="MA8" s="1"/>
      <c r="MB8" s="1"/>
      <c r="NG8" s="1"/>
      <c r="ON8" s="1"/>
      <c r="RF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S8" s="1"/>
      <c r="UT8" s="1"/>
      <c r="UU8" s="1"/>
      <c r="UV8" s="1"/>
    </row>
    <row r="9" spans="1:568" x14ac:dyDescent="0.25">
      <c r="AO9" s="1"/>
      <c r="AP9" s="1"/>
      <c r="MA9" s="1"/>
      <c r="MB9" s="1"/>
      <c r="NG9" s="1"/>
      <c r="ON9" s="1"/>
      <c r="RF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S9" s="1"/>
      <c r="UT9" s="1"/>
      <c r="UU9" s="1"/>
      <c r="UV9" s="1"/>
    </row>
    <row r="10" spans="1:568" x14ac:dyDescent="0.25">
      <c r="AO10" s="1"/>
      <c r="AP10" s="1"/>
      <c r="MA10" s="1"/>
      <c r="MB10" s="1"/>
      <c r="NG10" s="1"/>
      <c r="ON10" s="1"/>
      <c r="RF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S10" s="1"/>
      <c r="UT10" s="1"/>
      <c r="UU10" s="1"/>
      <c r="UV10" s="1"/>
    </row>
    <row r="11" spans="1:568" x14ac:dyDescent="0.25">
      <c r="AO11" s="1"/>
      <c r="AP11" s="1"/>
      <c r="MA11" s="1"/>
      <c r="MB11" s="1"/>
      <c r="NG11" s="1"/>
      <c r="ON11" s="1"/>
      <c r="RF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S11" s="1"/>
      <c r="UT11" s="1"/>
      <c r="UU11" s="1"/>
      <c r="UV11" s="1"/>
    </row>
    <row r="12" spans="1:568" x14ac:dyDescent="0.25">
      <c r="AO12" s="1"/>
      <c r="AP12" s="1"/>
      <c r="MA12" s="1"/>
      <c r="MB12" s="1"/>
      <c r="NG12" s="1"/>
      <c r="ON12" s="1"/>
      <c r="RF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UU12" s="1"/>
      <c r="UV12" s="1"/>
    </row>
    <row r="13" spans="1:568" x14ac:dyDescent="0.25">
      <c r="AO13" s="1"/>
      <c r="AP13" s="1"/>
      <c r="MA13" s="1"/>
      <c r="MB13" s="1"/>
      <c r="NG13" s="1"/>
      <c r="ON13" s="1"/>
      <c r="RF13" s="1"/>
      <c r="RX13" s="1"/>
      <c r="RY13" s="1"/>
      <c r="RZ13" s="1"/>
      <c r="UU13" s="1"/>
      <c r="UV13" s="1"/>
    </row>
    <row r="14" spans="1:568" x14ac:dyDescent="0.25">
      <c r="AO14" s="1"/>
      <c r="AP14" s="1"/>
      <c r="MA14" s="1"/>
      <c r="MB14" s="1"/>
      <c r="NG14" s="1"/>
      <c r="ON14" s="1"/>
      <c r="RF14" s="1"/>
      <c r="UU14" s="1"/>
      <c r="UV14" s="1"/>
    </row>
    <row r="15" spans="1:568" x14ac:dyDescent="0.25">
      <c r="AO15" s="1"/>
      <c r="AP15" s="1"/>
      <c r="MA15" s="1"/>
      <c r="MB15" s="1"/>
      <c r="NG15" s="1"/>
      <c r="ON15" s="1"/>
      <c r="RF15" s="1"/>
      <c r="UU15" s="1"/>
      <c r="UV15" s="1"/>
    </row>
    <row r="16" spans="1:568" x14ac:dyDescent="0.25">
      <c r="AO16" s="1"/>
      <c r="AP16" s="1"/>
      <c r="MA16" s="1"/>
      <c r="MB16" s="1"/>
      <c r="NG16" s="1"/>
      <c r="ON16" s="1"/>
      <c r="RF16" s="1"/>
      <c r="UU16" s="1"/>
      <c r="UV16" s="1"/>
    </row>
    <row r="17" spans="41:568" x14ac:dyDescent="0.25">
      <c r="AO17" s="1"/>
      <c r="AP17" s="1"/>
      <c r="MA17" s="1"/>
      <c r="MB17" s="1"/>
      <c r="NG17" s="1"/>
      <c r="ON17" s="1"/>
      <c r="RF17" s="1"/>
      <c r="UU17" s="1"/>
      <c r="UV17" s="1"/>
    </row>
    <row r="18" spans="41:568" x14ac:dyDescent="0.25">
      <c r="AO18" s="1"/>
      <c r="AP18" s="1"/>
      <c r="MA18" s="1"/>
      <c r="MB18" s="1"/>
      <c r="NG18" s="1"/>
      <c r="ON18" s="1"/>
      <c r="RF18" s="1"/>
      <c r="UU18" s="1"/>
      <c r="UV18" s="1"/>
    </row>
    <row r="19" spans="41:568" x14ac:dyDescent="0.25">
      <c r="AO19" s="1"/>
      <c r="AP19" s="1"/>
      <c r="MA19" s="1"/>
      <c r="MB19" s="1"/>
      <c r="NG19" s="1"/>
      <c r="ON19" s="1"/>
      <c r="RF19" s="1"/>
      <c r="UU19" s="1"/>
      <c r="UV19" s="1"/>
    </row>
    <row r="20" spans="41:568" x14ac:dyDescent="0.25">
      <c r="AO20" s="1"/>
      <c r="AP20" s="1"/>
      <c r="MA20" s="1"/>
      <c r="MB20" s="1"/>
      <c r="NG20" s="1"/>
      <c r="ON20" s="1"/>
      <c r="RF20" s="1"/>
    </row>
    <row r="21" spans="41:568" x14ac:dyDescent="0.25">
      <c r="AO21" s="1"/>
      <c r="AP21" s="1"/>
      <c r="MA21" s="1"/>
      <c r="MB21" s="1"/>
      <c r="NG21" s="1"/>
      <c r="ON21" s="1"/>
      <c r="RF21" s="1"/>
    </row>
    <row r="22" spans="41:568" x14ac:dyDescent="0.25">
      <c r="AO22" s="1"/>
      <c r="AP22" s="1"/>
      <c r="MA22" s="1"/>
      <c r="MB22" s="1"/>
      <c r="NG22" s="1"/>
      <c r="ON22" s="1"/>
      <c r="RF22" s="1"/>
    </row>
    <row r="23" spans="41:568" x14ac:dyDescent="0.25">
      <c r="AO23" s="1"/>
      <c r="AP23" s="1"/>
      <c r="MB23" s="1"/>
      <c r="NG23" s="1"/>
      <c r="ON23" s="1"/>
      <c r="RF23" s="1"/>
    </row>
    <row r="24" spans="41:568" x14ac:dyDescent="0.25">
      <c r="MB24" s="1"/>
      <c r="NG24" s="1"/>
      <c r="ON24" s="1"/>
      <c r="RF24" s="1"/>
    </row>
    <row r="25" spans="41:568" x14ac:dyDescent="0.25">
      <c r="MB25" s="1"/>
      <c r="NG25" s="1"/>
      <c r="ON25" s="1"/>
      <c r="RF25" s="1"/>
    </row>
    <row r="26" spans="41:568" x14ac:dyDescent="0.25">
      <c r="NG26" s="1"/>
      <c r="ON26" s="1"/>
      <c r="RF26" s="1"/>
    </row>
    <row r="27" spans="41:568" x14ac:dyDescent="0.25">
      <c r="NG27" s="1"/>
      <c r="ON27" s="1"/>
      <c r="RF27" s="1"/>
    </row>
    <row r="28" spans="41:568" x14ac:dyDescent="0.25">
      <c r="NG28" s="1"/>
      <c r="ON28" s="1"/>
      <c r="RF28" s="1"/>
    </row>
    <row r="29" spans="41:568" x14ac:dyDescent="0.25">
      <c r="NG29" s="1"/>
      <c r="ON29" s="1"/>
      <c r="RF29" s="1"/>
    </row>
    <row r="30" spans="41:568" x14ac:dyDescent="0.25">
      <c r="ON30" s="1"/>
      <c r="RF30" s="1"/>
    </row>
    <row r="31" spans="41:568" x14ac:dyDescent="0.25">
      <c r="ON31" s="1"/>
      <c r="RF31" s="1"/>
    </row>
    <row r="32" spans="41:568" x14ac:dyDescent="0.25">
      <c r="RF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SQ3"/>
  <sheetViews>
    <sheetView workbookViewId="0"/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490" width="21.42578125" customWidth="1"/>
    <col min="491" max="491" width="14.5703125" bestFit="1" customWidth="1"/>
    <col min="492" max="494" width="4.28515625" bestFit="1" customWidth="1"/>
    <col min="495" max="495" width="6.28515625" customWidth="1"/>
    <col min="496" max="496" width="5.28515625" bestFit="1" customWidth="1"/>
    <col min="497" max="497" width="4.28515625" bestFit="1" customWidth="1"/>
    <col min="498" max="502" width="6.28515625" bestFit="1" customWidth="1"/>
    <col min="503" max="503" width="9.5703125" bestFit="1" customWidth="1"/>
    <col min="504" max="504" width="23.42578125" bestFit="1" customWidth="1"/>
    <col min="505" max="505" width="16.7109375" bestFit="1" customWidth="1"/>
    <col min="506" max="511" width="6.28515625" bestFit="1" customWidth="1"/>
    <col min="512" max="512" width="9.5703125" bestFit="1" customWidth="1"/>
    <col min="513" max="513" width="21.42578125" bestFit="1" customWidth="1"/>
    <col min="514" max="514" width="14.5703125" bestFit="1" customWidth="1"/>
    <col min="515" max="517" width="4.28515625" bestFit="1" customWidth="1"/>
    <col min="518" max="518" width="6.28515625" bestFit="1" customWidth="1"/>
    <col min="519" max="519" width="5.28515625" bestFit="1" customWidth="1"/>
    <col min="520" max="520" width="4.28515625" bestFit="1" customWidth="1"/>
  </cols>
  <sheetData>
    <row r="1" spans="1:511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15</v>
      </c>
      <c r="L1" t="s">
        <v>16</v>
      </c>
    </row>
    <row r="2" spans="1:5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</row>
    <row r="3" spans="1:511" x14ac:dyDescent="0.25">
      <c r="IV3" s="1"/>
      <c r="SC3" s="1"/>
      <c r="SJ3" s="1"/>
      <c r="SK3" s="1"/>
      <c r="SL3" s="1"/>
      <c r="SM3" s="1"/>
      <c r="SN3" s="1"/>
      <c r="SO3" s="1"/>
      <c r="SP3" s="1"/>
      <c r="SQ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Q4"/>
  <sheetViews>
    <sheetView workbookViewId="0">
      <selection activeCell="C10" sqref="C10"/>
    </sheetView>
  </sheetViews>
  <sheetFormatPr defaultRowHeight="15" x14ac:dyDescent="0.25"/>
  <cols>
    <col min="1" max="1" width="50" style="10" bestFit="1" customWidth="1"/>
    <col min="2" max="2" width="24.140625" style="10" bestFit="1" customWidth="1"/>
    <col min="3" max="6" width="31" style="10" customWidth="1"/>
    <col min="7" max="34" width="13.140625" style="9" customWidth="1"/>
    <col min="35" max="35" width="9.5703125" style="9" bestFit="1" customWidth="1"/>
    <col min="36" max="37" width="4.28515625" style="9" bestFit="1" customWidth="1"/>
    <col min="38" max="38" width="5.28515625" style="9" bestFit="1" customWidth="1"/>
    <col min="39" max="39" width="6.28515625" style="9" bestFit="1" customWidth="1"/>
    <col min="40" max="41" width="5.28515625" style="9" bestFit="1" customWidth="1"/>
    <col min="42" max="43" width="4.28515625" style="9" customWidth="1"/>
    <col min="44" max="44" width="10.42578125" style="9" bestFit="1" customWidth="1"/>
    <col min="45" max="45" width="50" style="9" customWidth="1"/>
    <col min="46" max="48" width="4.28515625" style="9" bestFit="1" customWidth="1"/>
    <col min="49" max="59" width="5.28515625" style="9" bestFit="1" customWidth="1"/>
    <col min="60" max="143" width="6.28515625" style="9" bestFit="1" customWidth="1"/>
    <col min="144" max="16384" width="9.140625" style="9"/>
  </cols>
  <sheetData>
    <row r="1" spans="1:43" s="5" customFormat="1" ht="18.7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4" t="s">
        <v>8</v>
      </c>
      <c r="AP1" s="6"/>
      <c r="AQ1" s="6"/>
    </row>
    <row r="2" spans="1:43" x14ac:dyDescent="0.25">
      <c r="A2" s="7"/>
      <c r="B2" s="8"/>
      <c r="C2" s="8"/>
      <c r="D2" s="8"/>
      <c r="E2" s="8"/>
      <c r="F2" s="8"/>
    </row>
    <row r="3" spans="1:43" x14ac:dyDescent="0.25">
      <c r="A3" s="9"/>
      <c r="B3" s="9"/>
      <c r="C3" s="9"/>
      <c r="D3" s="9"/>
      <c r="E3" s="9"/>
      <c r="F3" s="9"/>
    </row>
    <row r="4" spans="1:43" x14ac:dyDescent="0.25">
      <c r="A4" s="9"/>
      <c r="B4" s="9"/>
      <c r="C4" s="9"/>
      <c r="D4" s="9"/>
      <c r="E4" s="9"/>
      <c r="F4" s="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LG31"/>
  <sheetViews>
    <sheetView showGridLines="0" workbookViewId="0">
      <selection activeCell="F3" sqref="F3"/>
    </sheetView>
  </sheetViews>
  <sheetFormatPr defaultRowHeight="15" x14ac:dyDescent="0.25"/>
  <cols>
    <col min="1" max="1" width="11" bestFit="1" customWidth="1"/>
    <col min="2" max="8" width="11" customWidth="1"/>
    <col min="9" max="9" width="18.28515625" bestFit="1" customWidth="1"/>
    <col min="10" max="13" width="11" customWidth="1"/>
    <col min="14" max="14" width="10.140625" customWidth="1"/>
    <col min="15" max="15" width="16.140625" customWidth="1"/>
    <col min="16" max="69" width="11" customWidth="1"/>
    <col min="70" max="70" width="99.28515625" bestFit="1" customWidth="1"/>
    <col min="71" max="580" width="11" customWidth="1"/>
    <col min="581" max="581" width="23.85546875" customWidth="1"/>
    <col min="582" max="642" width="11" customWidth="1"/>
    <col min="643" max="643" width="99.28515625" bestFit="1" customWidth="1"/>
    <col min="644" max="949" width="11" customWidth="1"/>
    <col min="950" max="950" width="9.7109375" bestFit="1" customWidth="1"/>
    <col min="951" max="951" width="8.85546875" bestFit="1" customWidth="1"/>
    <col min="952" max="952" width="9.5703125" bestFit="1" customWidth="1"/>
    <col min="953" max="953" width="4.28515625" bestFit="1" customWidth="1"/>
    <col min="954" max="954" width="5.85546875" bestFit="1" customWidth="1"/>
    <col min="955" max="955" width="9.140625" bestFit="1" customWidth="1"/>
    <col min="956" max="956" width="6" bestFit="1" customWidth="1"/>
    <col min="957" max="957" width="9.7109375" bestFit="1" customWidth="1"/>
    <col min="958" max="958" width="7.42578125" bestFit="1" customWidth="1"/>
    <col min="959" max="959" width="9.5703125" bestFit="1" customWidth="1"/>
    <col min="960" max="963" width="4.28515625" bestFit="1" customWidth="1"/>
    <col min="964" max="964" width="9.7109375" bestFit="1" customWidth="1"/>
    <col min="965" max="965" width="7.7109375" bestFit="1" customWidth="1"/>
    <col min="966" max="966" width="9.5703125" bestFit="1" customWidth="1"/>
    <col min="967" max="967" width="10" bestFit="1" customWidth="1"/>
    <col min="968" max="969" width="4.28515625" bestFit="1" customWidth="1"/>
    <col min="970" max="970" width="6.28515625" bestFit="1" customWidth="1"/>
    <col min="971" max="971" width="9.5703125" bestFit="1" customWidth="1"/>
    <col min="972" max="972" width="18.28515625" bestFit="1" customWidth="1"/>
    <col min="973" max="973" width="4.28515625" bestFit="1" customWidth="1"/>
    <col min="974" max="974" width="4.5703125" bestFit="1" customWidth="1"/>
    <col min="975" max="975" width="4.28515625" bestFit="1" customWidth="1"/>
    <col min="976" max="982" width="50" customWidth="1"/>
    <col min="983" max="983" width="9.7109375" bestFit="1" customWidth="1"/>
    <col min="984" max="984" width="7.7109375" bestFit="1" customWidth="1"/>
    <col min="985" max="985" width="9.5703125" bestFit="1" customWidth="1"/>
    <col min="986" max="986" width="10" bestFit="1" customWidth="1"/>
    <col min="987" max="988" width="4.28515625" bestFit="1" customWidth="1"/>
    <col min="989" max="989" width="6.28515625" bestFit="1" customWidth="1"/>
    <col min="990" max="991" width="6.28515625" customWidth="1"/>
    <col min="992" max="992" width="9.5703125" bestFit="1" customWidth="1"/>
    <col min="993" max="993" width="18.28515625" bestFit="1" customWidth="1"/>
    <col min="994" max="994" width="9.5703125" bestFit="1" customWidth="1"/>
    <col min="995" max="995" width="18.28515625" customWidth="1"/>
  </cols>
  <sheetData>
    <row r="1" spans="1:995" x14ac:dyDescent="0.25">
      <c r="A1" t="s">
        <v>23</v>
      </c>
    </row>
    <row r="2" spans="1:99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</row>
    <row r="3" spans="1:995" x14ac:dyDescent="0.25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YR3" s="1"/>
      <c r="AHB3" s="1"/>
      <c r="AHC3" s="1"/>
      <c r="AHT3" s="1"/>
      <c r="AHU3" s="1"/>
      <c r="AIC3" s="1"/>
      <c r="AID3" s="1"/>
      <c r="AIL3" s="1"/>
      <c r="AIM3" s="1"/>
      <c r="AJG3" s="1"/>
      <c r="AJH3" s="1"/>
      <c r="AJI3" s="1"/>
      <c r="AJJ3" s="1"/>
      <c r="AJK3" s="1"/>
      <c r="AJL3" s="1"/>
      <c r="AJM3" s="1"/>
      <c r="AKG3" s="1"/>
      <c r="AKH3" s="1"/>
      <c r="AKI3" s="1"/>
      <c r="AKJ3" s="1"/>
      <c r="AKK3" s="1"/>
      <c r="AKL3" s="1"/>
      <c r="AKM3" s="1"/>
      <c r="AKZ3" s="1"/>
      <c r="ALA3" s="1"/>
      <c r="ALB3" s="1"/>
      <c r="ALC3" s="1"/>
      <c r="ALD3" s="1"/>
      <c r="ALE3" s="1"/>
      <c r="ALF3" s="1"/>
      <c r="ALG3" s="1"/>
    </row>
    <row r="4" spans="1:995" x14ac:dyDescent="0.25"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YR4" s="1"/>
      <c r="AHB4" s="1"/>
      <c r="AHC4" s="1"/>
      <c r="AHT4" s="1"/>
      <c r="AHU4" s="1"/>
      <c r="AIC4" s="1"/>
      <c r="AID4" s="1"/>
      <c r="AIL4" s="1"/>
      <c r="AIM4" s="1"/>
      <c r="AJG4" s="1"/>
      <c r="AJH4" s="1"/>
      <c r="AJI4" s="1"/>
      <c r="AJJ4" s="1"/>
      <c r="AJK4" s="1"/>
      <c r="AJL4" s="1"/>
      <c r="AJM4" s="1"/>
      <c r="AKG4" s="1"/>
      <c r="AKH4" s="1"/>
      <c r="AKI4" s="1"/>
      <c r="AKJ4" s="1"/>
      <c r="AKK4" s="1"/>
      <c r="AKL4" s="1"/>
      <c r="AKM4" s="1"/>
      <c r="AKZ4" s="1"/>
      <c r="ALA4" s="1"/>
      <c r="ALB4" s="1"/>
      <c r="ALC4" s="1"/>
      <c r="ALD4" s="1"/>
      <c r="ALE4" s="1"/>
      <c r="ALF4" s="1"/>
      <c r="ALG4" s="1"/>
    </row>
    <row r="5" spans="1:995" x14ac:dyDescent="0.25"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YR5" s="1"/>
      <c r="AHB5" s="1"/>
      <c r="AHC5" s="1"/>
      <c r="AHT5" s="1"/>
      <c r="AHU5" s="1"/>
      <c r="AIC5" s="1"/>
      <c r="AID5" s="1"/>
      <c r="AIL5" s="1"/>
      <c r="AIM5" s="1"/>
      <c r="AJI5" s="1"/>
      <c r="AJJ5" s="1"/>
      <c r="AJK5" s="1"/>
      <c r="AJL5" s="1"/>
      <c r="AJM5" s="1"/>
      <c r="AKG5" s="1"/>
      <c r="AKH5" s="1"/>
      <c r="AKI5" s="1"/>
      <c r="AKJ5" s="1"/>
      <c r="AKK5" s="1"/>
      <c r="AKL5" s="1"/>
      <c r="AKM5" s="1"/>
      <c r="ALD5" s="1"/>
      <c r="ALE5" s="1"/>
      <c r="ALF5" s="1"/>
      <c r="ALG5" s="1"/>
    </row>
    <row r="6" spans="1:995" x14ac:dyDescent="0.25"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YR6" s="1"/>
      <c r="AHB6" s="1"/>
      <c r="AHC6" s="1"/>
      <c r="AHT6" s="1"/>
      <c r="AHU6" s="1"/>
      <c r="AIC6" s="1"/>
      <c r="AID6" s="1"/>
      <c r="AIL6" s="1"/>
      <c r="AIM6" s="1"/>
      <c r="AJI6" s="1"/>
      <c r="AJJ6" s="1"/>
      <c r="AJK6" s="1"/>
      <c r="AJL6" s="1"/>
      <c r="AJM6" s="1"/>
      <c r="AKG6" s="1"/>
      <c r="AKH6" s="1"/>
      <c r="AKI6" s="1"/>
      <c r="AKJ6" s="1"/>
      <c r="AKK6" s="1"/>
      <c r="AKL6" s="1"/>
      <c r="AKM6" s="1"/>
      <c r="ALD6" s="1"/>
      <c r="ALE6" s="1"/>
      <c r="ALF6" s="1"/>
      <c r="ALG6" s="1"/>
    </row>
    <row r="7" spans="1:995" x14ac:dyDescent="0.25"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YR7" s="1"/>
      <c r="AHT7" s="1"/>
      <c r="AHU7" s="1"/>
      <c r="AJI7" s="1"/>
      <c r="AJJ7" s="1"/>
      <c r="AJK7" s="1"/>
      <c r="AJL7" s="1"/>
      <c r="AJM7" s="1"/>
      <c r="AKG7" s="1"/>
      <c r="AKH7" s="1"/>
      <c r="AKI7" s="1"/>
      <c r="AKJ7" s="1"/>
      <c r="AKK7" s="1"/>
      <c r="AKL7" s="1"/>
      <c r="AKM7" s="1"/>
      <c r="ALD7" s="1"/>
      <c r="ALE7" s="1"/>
      <c r="ALF7" s="1"/>
      <c r="ALG7" s="1"/>
    </row>
    <row r="8" spans="1:995" x14ac:dyDescent="0.25"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YR8" s="1"/>
    </row>
    <row r="9" spans="1:995" x14ac:dyDescent="0.25"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YR9" s="1"/>
    </row>
    <row r="10" spans="1:995" x14ac:dyDescent="0.25"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YR10" s="1"/>
    </row>
    <row r="11" spans="1:995" x14ac:dyDescent="0.25"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YR11" s="1"/>
    </row>
    <row r="12" spans="1:995" x14ac:dyDescent="0.25"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YR12" s="1"/>
    </row>
    <row r="13" spans="1:995" x14ac:dyDescent="0.25"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YR13" s="1"/>
    </row>
    <row r="14" spans="1:995" x14ac:dyDescent="0.25"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YR14" s="1"/>
    </row>
    <row r="15" spans="1:995" x14ac:dyDescent="0.25"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YR15" s="1"/>
    </row>
    <row r="16" spans="1:995" x14ac:dyDescent="0.25"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YR16" s="1"/>
    </row>
    <row r="17" spans="162:668" x14ac:dyDescent="0.25"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YR17" s="1"/>
    </row>
    <row r="18" spans="162:668" x14ac:dyDescent="0.25"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YR18" s="1"/>
    </row>
    <row r="19" spans="162:668" x14ac:dyDescent="0.25"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YR19" s="1"/>
    </row>
    <row r="20" spans="162:668" x14ac:dyDescent="0.25"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YR20" s="1"/>
    </row>
    <row r="21" spans="162:668" x14ac:dyDescent="0.25"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YR21" s="1"/>
    </row>
    <row r="22" spans="162:668" x14ac:dyDescent="0.25"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YR22" s="1"/>
    </row>
    <row r="23" spans="162:668" x14ac:dyDescent="0.25"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YR23" s="1"/>
    </row>
    <row r="24" spans="162:668" x14ac:dyDescent="0.25"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YR24" s="1"/>
    </row>
    <row r="25" spans="162:668" x14ac:dyDescent="0.25"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YR25" s="1"/>
    </row>
    <row r="26" spans="162:668" x14ac:dyDescent="0.25"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YR26" s="1"/>
    </row>
    <row r="27" spans="162:668" x14ac:dyDescent="0.25"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YR27" s="1"/>
    </row>
    <row r="28" spans="162:668" x14ac:dyDescent="0.25"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YR28" s="1"/>
    </row>
    <row r="29" spans="162:668" x14ac:dyDescent="0.25"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YR29" s="1"/>
    </row>
    <row r="30" spans="162:668" x14ac:dyDescent="0.25"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YR30" s="1"/>
    </row>
    <row r="31" spans="162:668" x14ac:dyDescent="0.25"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YR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папка\CONCAT_YOUR_EXCELS\[.headers.xlsx]Not located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q 0 m G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q 0 m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J h l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q 0 m G V 2 4 g u q m n A A A A + Q A A A B I A A A A A A A A A A A A A A A A A A A A A A E N v b m Z p Z y 9 Q Y W N r Y W d l L n h t b F B L A Q I t A B Q A A g A I A K t J h l c P y u m r p A A A A O k A A A A T A A A A A A A A A A A A A A A A A P M A A A B b Q 2 9 u d G V u d F 9 U e X B l c 1 0 u e G 1 s U E s B A i 0 A F A A C A A g A q 0 m G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D A A A A A A A A B G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y L T A 2 V D A 2 O j E z O j I x L j k 5 O T A 2 O D V a I i A v P j x F b n R y e S B U e X B l P S J G a W x s R X J y b 3 J D b 3 V u d C I g V m F s d W U 9 I m w w I i A v P j x F b n R y e S B U e X B l P S J G a W x s Q 2 9 s d W 1 u V H l w Z X M i I F Z h b H V l P S J z Q m d Z R 0 J n W U d C Z 1 l H Q m d Z R y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L C Z x d W 9 0 O z Q m c X V v d D s s J n F 1 b 3 Q 7 N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k Z X J z L 9 C f 0 L 7 Q s t G L 0 Y j Q t d C 9 0 L 3 R i 9 C 1 I N C 3 0 L D Q s 9 C + 0 L v Q v t C y 0 L r Q u C 5 7 0 J / Q s N C / 0 L r Q s C w w f S Z x d W 9 0 O y w m c X V v d D t T Z W N 0 a W 9 u M S 9 o Z W F k Z X J z L 9 C f 0 L 7 Q s t G L 0 Y j Q t d C 9 0 L 3 R i 9 C 1 I N C 3 0 L D Q s 9 C + 0 L v Q v t C y 0 L r Q u C 5 7 0 J r Q v d C 4 0 L P Q s C w x f S Z x d W 9 0 O y w m c X V v d D t T Z W N 0 a W 9 u M S 9 o Z W F k Z X J z L 9 C f 0 L 7 Q s t G L 0 Y j Q t d C 9 0 L 3 R i 9 C 1 I N C 3 0 L D Q s 9 C + 0 L v Q v t C y 0 L r Q u C 5 7 0 J v Q u N G B 0 Y I s M n 0 m c X V v d D s s J n F 1 b 3 Q 7 U 2 V j d G l v b j E v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h l Y W R l c n M v 0 J / Q v t C y 0 Y v R i N C 1 0 L 3 Q v d G L 0 L U g 0 L f Q s N C z 0 L 7 Q u 9 C + 0 L L Q u t C 4 L n v Q n 9 C + I N C / 0 Y D Q u N C 3 0 L 3 Q s N C 6 0 Y M s N X 0 m c X V v d D s s J n F 1 b 3 Q 7 U 2 V j d G l v b j E v a G V h Z G V y c y / Q n 9 C + 0 L L R i 9 G I 0 L X Q v d C 9 0 Y v Q t S D Q t 9 C w 0 L P Q v t C 7 0 L 7 Q s t C 6 0 L g u e z A s N n 0 m c X V v d D s s J n F 1 b 3 Q 7 U 2 V j d G l v b j E v a G V h Z G V y c y / Q n 9 C + 0 L L R i 9 G I 0 L X Q v d C 9 0 Y v Q t S D Q t 9 C w 0 L P Q v t C 7 0 L 7 Q s t C 6 0 L g u e z E s N 3 0 m c X V v d D s s J n F 1 b 3 Q 7 U 2 V j d G l v b j E v a G V h Z G V y c y / Q n 9 C + 0 L L R i 9 G I 0 L X Q v d C 9 0 Y v Q t S D Q t 9 C w 0 L P Q v t C 7 0 L 7 Q s t C 6 0 L g u e z I s O H 0 m c X V v d D s s J n F 1 b 3 Q 7 U 2 V j d G l v b j E v a G V h Z G V y c y / Q n 9 C + 0 L L R i 9 G I 0 L X Q v d C 9 0 Y v Q t S D Q t 9 C w 0 L P Q v t C 7 0 L 7 Q s t C 6 0 L g u e z M s O X 0 m c X V v d D s s J n F 1 b 3 Q 7 U 2 V j d G l v b j E v a G V h Z G V y c y / Q n 9 C + 0 L L R i 9 G I 0 L X Q v d C 9 0 Y v Q t S D Q t 9 C w 0 L P Q v t C 7 0 L 7 Q s t C 6 0 L g u e z Q s M T B 9 J n F 1 b 3 Q 7 L C Z x d W 9 0 O 1 N l Y 3 R p b 2 4 x L 2 h l Y W R l c n M v 0 J / Q v t C y 0 Y v R i N C 1 0 L 3 Q v d G L 0 L U g 0 L f Q s N C z 0 L 7 Q u 9 C + 0 L L Q u t C 4 L n s 1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y w m c X V v d D t T Z W N 0 a W 9 u M S 9 o Z W F k Z X J z L 9 C f 0 L 7 Q s t G L 0 Y j Q t d C 9 0 L 3 R i 9 C 1 I N C 3 0 L D Q s 9 C + 0 L v Q v t C y 0 L r Q u C 5 7 N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F i b G V f d 2 l 0 a F 9 u b 3 R f b G 9 j Y X R l Z F 9 o Z W F k Z X J z I i A v P j x F b n R y e S B U e X B l P S J G a W x s Z W R D b 2 1 w b G V 0 Z V J l c 3 V s d F R v V 2 9 y a 3 N o Z W V 0 I i B W Y W x 1 Z T 0 i b D E i I C 8 + P E V u d H J 5 I F R 5 c G U 9 I l F 1 Z X J 5 S U Q i I F Z h b H V l P S J z Y T g w Z D d j Y z M t Z W E 1 Z i 0 0 M G M 0 L W F h O D E t M T d k N 2 N m N G Y z N j J m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y 0 x M i 0 w N l Q w N j o x M z o y M i 4 w M z I w N j g 4 W i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X B s Z V 9 o Z W F k Z X J z I i A v P j x F b n R y e S B U e X B l P S J G a W x s Z W R D b 2 1 w b G V 0 Z V J l c 3 V s d F R v V 2 9 y a 3 N o Z W V 0 I i B W Y W x 1 Z T 0 i b D E i I C 8 + P E V u d H J 5 I F R 5 c G U 9 I l F 1 Z X J 5 S U Q i I F Z h b H V l P S J z N T I w N G Q 2 Y T M t N j Q 4 M i 0 0 Z T U 2 L T h i N G Q t M D h j Y T J j M G V j Z j d j I i A v P j x F b n R y e S B U e X B l P S J G a W x s T G F z d F V w Z G F 0 Z W Q i I F Z h b H V l P S J k M j A y M y 0 x M i 0 w N l Q w N j o x M z o y M i 4 w M j I x M T I 0 W i I g L z 4 8 R W 5 0 c n k g V H l w Z T 0 i R m l s b E V y c m 9 y Q 2 9 1 b n Q i I F Z h b H V l P S J s M C I g L z 4 8 R W 5 0 c n k g V H l w Z T 0 i R m l s b E N v b H V t b l R 5 c G V z I i B W Y W x 1 Z T 0 i c 0 J n W U d C Z 1 l H Q m d Z R 0 J n W U c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s s J n F 1 b 3 Q 7 M C Z x d W 9 0 O y w m c X V v d D s x J n F 1 b 3 Q 7 L C Z x d W 9 0 O z I m c X V v d D s s J n F 1 b 3 Q 7 M y Z x d W 9 0 O y w m c X V v d D s 0 J n F 1 b 3 Q 7 L C Z x d W 9 0 O z U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y w m c X V v d D t T Z W N 0 a W 9 u M S 9 t d W x 0 a X B s Z V 9 o Z W F k Z X J z L 9 C f 0 L 7 Q s t G L 0 Y j Q t d C 9 0 L 3 R i 9 C 1 I N C 3 0 L D Q s 9 C + 0 L v Q v t C y 0 L r Q u C 5 7 N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t d W x 0 a X B s Z V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b X V s d G l w b G V f a G V h Z G V y c y / Q n 9 C + 0 L L R i 9 G I 0 L X Q v d C 9 0 Y v Q t S D Q t 9 C w 0 L P Q v t C 7 0 L 7 Q s t C 6 0 L g u e 9 C f 0 L 4 g 0 L / R g N C 4 0 L f Q v d C w 0 L r R g y w 1 f S Z x d W 9 0 O y w m c X V v d D t T Z W N 0 a W 9 u M S 9 t d W x 0 a X B s Z V 9 o Z W F k Z X J z L 9 C f 0 L 7 Q s t G L 0 Y j Q t d C 9 0 L 3 R i 9 C 1 I N C 3 0 L D Q s 9 C + 0 L v Q v t C y 0 L r Q u C 5 7 M C w 2 f S Z x d W 9 0 O y w m c X V v d D t T Z W N 0 a W 9 u M S 9 t d W x 0 a X B s Z V 9 o Z W F k Z X J z L 9 C f 0 L 7 Q s t G L 0 Y j Q t d C 9 0 L 3 R i 9 C 1 I N C 3 0 L D Q s 9 C + 0 L v Q v t C y 0 L r Q u C 5 7 M S w 3 f S Z x d W 9 0 O y w m c X V v d D t T Z W N 0 a W 9 u M S 9 t d W x 0 a X B s Z V 9 o Z W F k Z X J z L 9 C f 0 L 7 Q s t G L 0 Y j Q t d C 9 0 L 3 R i 9 C 1 I N C 3 0 L D Q s 9 C + 0 L v Q v t C y 0 L r Q u C 5 7 M i w 4 f S Z x d W 9 0 O y w m c X V v d D t T Z W N 0 a W 9 u M S 9 t d W x 0 a X B s Z V 9 o Z W F k Z X J z L 9 C f 0 L 7 Q s t G L 0 Y j Q t d C 9 0 L 3 R i 9 C 1 I N C 3 0 L D Q s 9 C + 0 L v Q v t C y 0 L r Q u C 5 7 M y w 5 f S Z x d W 9 0 O y w m c X V v d D t T Z W N 0 a W 9 u M S 9 t d W x 0 a X B s Z V 9 o Z W F k Z X J z L 9 C f 0 L 7 Q s t G L 0 Y j Q t d C 9 0 L 3 R i 9 C 1 I N C 3 0 L D Q s 9 C + 0 L v Q v t C y 0 L r Q u C 5 7 N C w x M H 0 m c X V v d D s s J n F 1 b 3 Q 7 U 2 V j d G l v b j E v b X V s d G l w b G V f a G V h Z G V y c y / Q n 9 C + 0 L L R i 9 G I 0 L X Q v d C 9 0 Y v Q t S D Q t 9 C w 0 L P Q v t C 7 0 L 7 Q s t C 6 0 L g u e z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X B s Z V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x N l Q x M T o 0 O T o w N S 4 2 M j A 3 M z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3 j a q Y J R F Z K v 2 V b 8 z p O 0 u w A A A A A A g A A A A A A A 2 Y A A M A A A A A Q A A A A h X l t 8 R w p u Z A W e f h r g v H + f g A A A A A E g A A A o A A A A B A A A A B + t R G 7 V f P G u 7 n z G f d h H d k y U A A A A J S k B P M a B 8 L X 8 4 n A 6 / T L 6 f c G M Z I Z f O q 4 M A U n j k y O 5 M A B m U 0 7 g P t C X Q F O M t / l M h c T a s k o T + W y 4 1 B p F v h Z f E 9 O b 4 6 4 + M T U A 6 + G 2 L D 7 b o + U y w Z C F A A A A O U 0 a I U w x S p m q t z O A 6 T 4 q M K j c O m 1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2023-12-06T06:13:31Z</dcterms:modified>
</cp:coreProperties>
</file>