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03EF8736-CB13-4A14-B3C5-681A99BF949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headers'!$A$1:$F$2</definedName>
    <definedName name="ExternalData_1" localSheetId="4" hidden="1">'Not located'!$A$1:$G$5</definedName>
    <definedName name="ExternalData_2" localSheetId="3" hidden="1">Exceptions!#REF!</definedName>
    <definedName name="ExternalData_2" localSheetId="1" hidden="1">Headers!$A$1:$F$3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00000000-0015-0000-FFFF-FFFF01000000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00000000-0015-0000-FFFF-FFFF02000000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00000000-0015-0000-FFFF-FFFF03000000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00000000-0015-0000-FFFF-FFFF04000000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<sst xmlns="http://schemas.openxmlformats.org/spreadsheetml/2006/main" count="71" uniqueCount="31">
  <si>
    <t>Папка</t>
  </si>
  <si>
    <t>Книга</t>
  </si>
  <si>
    <t>Лист</t>
  </si>
  <si>
    <t>Колонка</t>
  </si>
  <si>
    <t>Признак</t>
  </si>
  <si>
    <t>0</t>
  </si>
  <si>
    <t>1</t>
  </si>
  <si>
    <t>Строка</t>
  </si>
  <si>
    <t>Найден по колонке</t>
  </si>
  <si>
    <t>По признаку</t>
  </si>
  <si>
    <t>Строка в исходнике</t>
  </si>
  <si>
    <t/>
  </si>
  <si>
    <t>2</t>
  </si>
  <si>
    <t>3</t>
  </si>
  <si>
    <t>Номер вагона / контейнера</t>
  </si>
  <si>
    <t>Исходники</t>
  </si>
  <si>
    <t>Лист Microsoft Excel.xlsx</t>
  </si>
  <si>
    <t>Лист1</t>
  </si>
  <si>
    <t>Лист2</t>
  </si>
  <si>
    <t>A</t>
  </si>
  <si>
    <t>B</t>
  </si>
  <si>
    <t>C</t>
  </si>
  <si>
    <t>a</t>
  </si>
  <si>
    <t>b</t>
  </si>
  <si>
    <t>c</t>
  </si>
  <si>
    <t>d</t>
  </si>
  <si>
    <t>e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</si>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</sst>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0" xfId="0" applyProtection="1"/>
    <xf numFmtId="0" fontId="0" fillId="0" borderId="0" xfId="0" applyNumberFormat="1" applyProtection="1">
      <protection locked="0"/>
    </xf>
    <xf numFmtId="0" fontId="0" fillId="0" borderId="3" xfId="0" applyFont="1" applyBorder="1" applyProtection="1">
      <protection locked="0"/>
    </xf>
    <xf numFmtId="0" fontId="0" fillId="0" borderId="1" xfId="0" applyFont="1" applyBorder="1"/>
    <xf numFmtId="0" fontId="0" fillId="0" borderId="2" xfId="0" applyFont="1" applyBorder="1"/>
  </cellXfs>
  <cellStyles count="1">
    <cellStyle name="Обычный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0000000-0016-0000-0100-000000000000}" autoFormatId="16" applyNumberFormats="0" applyBorderFormats="0" applyFontFormats="0" applyPatternFormats="0" applyAlignmentFormats="0" applyWidthHeightFormats="0">
  <queryTableRefresh preserveSortFilterLayout="0" nextId="32">
    <queryTableFields count="6">
      <queryTableField id="1" name="Папка" tableColumnId="1"/>
      <queryTableField id="2" name="Книга" tableColumnId="2"/>
      <queryTableField id="3" name="Лист" tableColumnId="3"/>
      <queryTableField id="4" name="Строка" tableColumnId="4"/>
      <queryTableField id="5" name="Найден по колонке" tableColumnId="5"/>
      <queryTableField id="6" name="По признаку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00000000-0016-0000-0200-000001000000}" autoFormatId="16" applyNumberFormats="0" applyBorderFormats="0" applyFontFormats="0" applyPatternFormats="0" applyAlignmentFormats="0" applyWidthHeightFormats="0">
  <queryTableRefresh preserveSortFilterLayout="0" nextId="32">
    <queryTableFields count="6">
      <queryTableField id="1" name="Папка" tableColumnId="1"/>
      <queryTableField id="2" name="Книга" tableColumnId="2"/>
      <queryTableField id="3" name="Лист" tableColumnId="3"/>
      <queryTableField id="4" name="Строка" tableColumnId="4"/>
      <queryTableField id="5" name="Найден по колонке" tableColumnId="5"/>
      <queryTableField id="6" name="По признаку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00000000-0016-0000-0400-000002000000}" autoFormatId="16" applyNumberFormats="0" applyBorderFormats="0" applyFontFormats="0" applyPatternFormats="0" applyAlignmentFormats="0" applyWidthHeightFormats="0">
  <queryTableRefresh preserveSortFilterLayout="0" nextId="29">
    <queryTableFields count="7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0" tableColumnId="5"/>
      <queryTableField id="6" name="1" tableColumnId="6"/>
      <queryTableField id="7" name="2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5" totalsRowShown="0" headerRowDxfId="22" dataDxfId="21">
  <autoFilter ref="A1:B5" xr:uid="{00000000-0009-0000-0100-000002000000}"/>
  <tableColumns count="2">
    <tableColumn id="1" xr3:uid="{00000000-0010-0000-0000-000001000000}" name="Колонка" dataDxfId="20"/>
    <tableColumn id="2" xr3:uid="{00000000-0010-0000-0000-000002000000}" name="Признак" dataDxfId="19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headers" displayName="headers" ref="A1:F3" tableType="queryTable" totalsRowShown="0">
  <autoFilter ref="A1:F3" xr:uid="{11B037E5-DF46-4C25-905B-968672E5DAB8}"/>
  <tableColumns count="6">
    <tableColumn id="1" xr3:uid="{05C4F9A1-507F-4B12-9B0B-233F45BB61E4}" uniqueName="1" name="Папка" queryTableFieldId="1" dataDxfId="18"/>
    <tableColumn id="2" xr3:uid="{F74A32A9-73FC-43B0-B9FD-D3D94F0714D5}" uniqueName="2" name="Книга" queryTableFieldId="2" dataDxfId="17"/>
    <tableColumn id="3" xr3:uid="{8047EC5F-E373-4ED6-B57D-526DE0389BF3}" uniqueName="3" name="Лист" queryTableFieldId="3" dataDxfId="16"/>
    <tableColumn id="4" xr3:uid="{6DE6E808-4286-4C53-8358-F9179ABB6AF6}" uniqueName="4" name="Строка" queryTableFieldId="4" dataDxfId="15"/>
    <tableColumn id="5" xr3:uid="{16F101B1-C26E-420B-9F56-479104A796D2}" uniqueName="5" name="Найден по колонке" queryTableFieldId="5" dataDxfId="14"/>
    <tableColumn id="6" xr3:uid="{8CD2F948-F4E3-4F03-85E5-B9E00CEB0774}" uniqueName="6" name="По признаку" queryTableFieldId="6" dataDxfId="13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ultiple_headers" displayName="multiple_headers" ref="A1:F2" tableType="queryTable" insertRow="1" totalsRowShown="0">
  <autoFilter ref="A1:F2" xr:uid="{DFFA9F14-5FD9-44B7-A8D5-5A368B03342E}"/>
  <tableColumns count="6">
    <tableColumn id="1" xr3:uid="{6365C6D8-85B6-4AD1-B4AC-5B42E63B7A3A}" uniqueName="1" name="Папка" queryTableFieldId="1" dataDxfId="12"/>
    <tableColumn id="2" xr3:uid="{13AC201A-59C8-4D8D-9878-9396A627DF49}" uniqueName="2" name="Книга" queryTableFieldId="2" dataDxfId="11"/>
    <tableColumn id="3" xr3:uid="{ACACB98B-B461-4981-B657-553CE340AC30}" uniqueName="3" name="Лист" queryTableFieldId="3" dataDxfId="10"/>
    <tableColumn id="4" xr3:uid="{01E5E1A7-330A-44AD-A749-1F36888CDC5F}" uniqueName="4" name="Строка" queryTableFieldId="4" dataDxfId="9"/>
    <tableColumn id="5" xr3:uid="{E8CDE2D1-6193-4097-A9A6-C0B3752FE0FD}" uniqueName="5" name="Найден по колонке" queryTableFieldId="5" dataDxfId="8"/>
    <tableColumn id="6" xr3:uid="{4FB915F9-50C9-4C4F-8D08-3C3E60DEF7B4}" uniqueName="6" name="По признаку" queryTableFieldId="6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with_not_located_headers" displayName="table_with_not_located_headers" ref="A1:G5" tableType="queryTable" totalsRowShown="0">
  <autoFilter ref="A1:G5" xr:uid="{D326EEDD-623A-452F-A6BB-218EA57FD406}"/>
  <tableColumns count="7">
    <tableColumn id="1" xr3:uid="{F5247309-84FD-49EB-9E63-DEACFB0369E4}" uniqueName="1" name="Папка" queryTableFieldId="1" dataDxfId="6"/>
    <tableColumn id="2" xr3:uid="{BBBA5C97-EDE4-427B-959B-0698B3F73387}" uniqueName="2" name="Книга" queryTableFieldId="2" dataDxfId="5"/>
    <tableColumn id="3" xr3:uid="{DF467AA7-5361-45C6-B298-302917689C06}" uniqueName="3" name="Лист" queryTableFieldId="3" dataDxfId="4"/>
    <tableColumn id="4" xr3:uid="{97202657-9E21-40A5-8CC8-E822C5D7D4F4}" uniqueName="4" name="Строка в исходнике" queryTableFieldId="4" dataDxfId="3"/>
    <tableColumn id="5" xr3:uid="{C2BFA5E7-7840-4D7D-A7B3-8D50139BD07C}" uniqueName="5" name="0" queryTableFieldId="5" dataDxfId="2"/>
    <tableColumn id="6" xr3:uid="{388309A5-492D-4D31-9E13-E3EFD911A788}" uniqueName="6" name="1" queryTableFieldId="6" dataDxfId="1"/>
    <tableColumn id="7" xr3:uid="{39372DBC-421E-4400-8123-B29DDADDF2E1}" uniqueName="7" name="2" queryTableFieldId="7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B5"/>
  <sheetViews>
    <sheetView showGridLines="0" tabSelected="1" workbookViewId="0">
      <selection activeCell="A5" sqref="A5"/>
    </sheetView>
  </sheetViews>
  <sheetFormatPr defaultRowHeight="15" x14ac:dyDescent="0.25"/>
  <cols>
    <col min="1" max="1" width="11.85546875" style="2" customWidth="1"/>
    <col min="2" max="2" width="10.85546875" style="2" bestFit="1" customWidth="1"/>
    <col min="3" max="16384" width="9.140625" style="6"/>
  </cols>
  <sheetData>
    <row r="1" spans="1:2" x14ac:dyDescent="0.25">
      <c r="A1" s="6" t="s">
        <v>3</v>
      </c>
      <c r="B1" s="6" t="s">
        <v>4</v>
      </c>
    </row>
    <row r="2" spans="1:2" x14ac:dyDescent="0.25">
      <c r="A2" s="2">
        <v>0</v>
      </c>
      <c r="B2" s="7" t="s">
        <v>14</v>
      </c>
    </row>
    <row r="3" spans="1:2" x14ac:dyDescent="0.25">
      <c r="A3" s="2">
        <v>1</v>
      </c>
      <c r="B3" s="7" t="s">
        <v>14</v>
      </c>
    </row>
    <row r="4" spans="1:2" x14ac:dyDescent="0.25">
      <c r="A4" s="2">
        <v>2</v>
      </c>
      <c r="B4" s="7" t="s">
        <v>14</v>
      </c>
    </row>
    <row r="5" spans="1:2" x14ac:dyDescent="0.25">
      <c r="A5" s="2">
        <v>0</v>
      </c>
      <c r="B5" s="7" t="s">
        <v>19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499984740745262"/>
  </sheetPr>
  <dimension ref="A1:JA32"/>
  <sheetViews>
    <sheetView showGridLines="0" topLeftCell="A6" workbookViewId="0">
      <selection activeCell="F21" sqref="F21"/>
    </sheetView>
  </sheetViews>
  <sheetFormatPr defaultRowHeight="15" x14ac:dyDescent="0.25"/>
  <cols>
    <col min="1" max="1" width="55.5703125" bestFit="1" customWidth="1"/>
    <col min="2" max="64" width="55.5703125" customWidth="1"/>
    <col min="65" max="65" width="21.140625" bestFit="1" customWidth="1"/>
    <col min="66" max="66" width="14.140625" bestFit="1" customWidth="1"/>
    <col min="67" max="67" width="21.5703125" bestFit="1" customWidth="1"/>
    <col min="68" max="68" width="21.42578125" bestFit="1" customWidth="1"/>
    <col min="69" max="69" width="14.5703125" bestFit="1" customWidth="1"/>
    <col min="70" max="178" width="14.5703125" customWidth="1"/>
    <col min="179" max="179" width="4.28515625" bestFit="1" customWidth="1"/>
    <col min="180" max="180" width="5.85546875" bestFit="1" customWidth="1"/>
    <col min="181" max="181" width="5.28515625" bestFit="1" customWidth="1"/>
    <col min="182" max="182" width="6.28515625" bestFit="1" customWidth="1"/>
    <col min="183" max="184" width="5.28515625" bestFit="1" customWidth="1"/>
    <col min="185" max="194" width="50" customWidth="1"/>
    <col min="195" max="195" width="9.7109375" bestFit="1" customWidth="1"/>
    <col min="196" max="217" width="31" customWidth="1"/>
    <col min="218" max="252" width="13.140625" customWidth="1"/>
    <col min="253" max="253" width="9.5703125" bestFit="1" customWidth="1"/>
    <col min="254" max="255" width="4.28515625" bestFit="1" customWidth="1"/>
    <col min="256" max="256" width="5.28515625" bestFit="1" customWidth="1"/>
    <col min="257" max="257" width="6.28515625" bestFit="1" customWidth="1"/>
    <col min="258" max="259" width="5.28515625" bestFit="1" customWidth="1"/>
    <col min="260" max="261" width="4.28515625" customWidth="1"/>
    <col min="262" max="262" width="10.42578125" bestFit="1" customWidth="1"/>
    <col min="263" max="263" width="50" customWidth="1"/>
    <col min="264" max="266" width="4.28515625" bestFit="1" customWidth="1"/>
    <col min="267" max="277" width="5.28515625" bestFit="1" customWidth="1"/>
    <col min="278" max="361" width="6.28515625" bestFit="1" customWidth="1"/>
  </cols>
  <sheetData>
    <row r="1" spans="1:261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261" x14ac:dyDescent="0.25">
      <c r="A2" s="1" t="s">
        <v>15</v>
      </c>
      <c r="B2" s="1" t="s">
        <v>16</v>
      </c>
      <c r="C2" s="1" t="s">
        <v>17</v>
      </c>
      <c r="D2" s="1" t="s">
        <v>11</v>
      </c>
      <c r="E2" s="1" t="s">
        <v>11</v>
      </c>
      <c r="F2" s="1" t="s">
        <v>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</row>
    <row r="3" spans="1:261" x14ac:dyDescent="0.25">
      <c r="A3" s="1" t="s">
        <v>15</v>
      </c>
      <c r="B3" s="1" t="s">
        <v>16</v>
      </c>
      <c r="C3" s="1" t="s">
        <v>18</v>
      </c>
      <c r="D3" s="1" t="s">
        <v>11</v>
      </c>
      <c r="E3" s="1" t="s">
        <v>11</v>
      </c>
      <c r="F3" s="1" t="s">
        <v>11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FJ3" s="1"/>
      <c r="FK3" s="1"/>
      <c r="FL3" s="1"/>
      <c r="FM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X3" s="1"/>
      <c r="IY3" s="1"/>
      <c r="IZ3" s="1"/>
      <c r="JA3" s="1"/>
    </row>
    <row r="4" spans="1:261" x14ac:dyDescent="0.25">
      <c r="AF4" s="1"/>
      <c r="AG4" s="1"/>
      <c r="BL4" s="1"/>
      <c r="CS4" s="1"/>
      <c r="FK4" s="1"/>
      <c r="FL4" s="1"/>
      <c r="FM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X4" s="1"/>
      <c r="IY4" s="1"/>
      <c r="IZ4" s="1"/>
      <c r="JA4" s="1"/>
    </row>
    <row r="5" spans="1:261" x14ac:dyDescent="0.25">
      <c r="AF5" s="1"/>
      <c r="AG5" s="1"/>
      <c r="BL5" s="1"/>
      <c r="CS5" s="1"/>
      <c r="FK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X5" s="1"/>
      <c r="IY5" s="1"/>
      <c r="IZ5" s="1"/>
      <c r="JA5" s="1"/>
    </row>
    <row r="6" spans="1:261" x14ac:dyDescent="0.25">
      <c r="AF6" s="1"/>
      <c r="AG6" s="1"/>
      <c r="BL6" s="1"/>
      <c r="CS6" s="1"/>
      <c r="FK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X6" s="1"/>
      <c r="IY6" s="1"/>
      <c r="IZ6" s="1"/>
      <c r="JA6" s="1"/>
    </row>
    <row r="7" spans="1:261" x14ac:dyDescent="0.25">
      <c r="AF7" s="1"/>
      <c r="AG7" s="1"/>
      <c r="BL7" s="1"/>
      <c r="CS7" s="1"/>
      <c r="FK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X7" s="1"/>
      <c r="IY7" s="1"/>
      <c r="IZ7" s="1"/>
      <c r="JA7" s="1"/>
    </row>
    <row r="8" spans="1:261" x14ac:dyDescent="0.25">
      <c r="AF8" s="1"/>
      <c r="AG8" s="1"/>
      <c r="BL8" s="1"/>
      <c r="CS8" s="1"/>
      <c r="FK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X8" s="1"/>
      <c r="IY8" s="1"/>
      <c r="IZ8" s="1"/>
      <c r="JA8" s="1"/>
    </row>
    <row r="9" spans="1:261" x14ac:dyDescent="0.25">
      <c r="AF9" s="1"/>
      <c r="AG9" s="1"/>
      <c r="BL9" s="1"/>
      <c r="CS9" s="1"/>
      <c r="FK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X9" s="1"/>
      <c r="IY9" s="1"/>
      <c r="IZ9" s="1"/>
      <c r="JA9" s="1"/>
    </row>
    <row r="10" spans="1:261" x14ac:dyDescent="0.25">
      <c r="AF10" s="1"/>
      <c r="AG10" s="1"/>
      <c r="BL10" s="1"/>
      <c r="CS10" s="1"/>
      <c r="FK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X10" s="1"/>
      <c r="IY10" s="1"/>
      <c r="IZ10" s="1"/>
      <c r="JA10" s="1"/>
    </row>
    <row r="11" spans="1:261" x14ac:dyDescent="0.25">
      <c r="AF11" s="1"/>
      <c r="AG11" s="1"/>
      <c r="BL11" s="1"/>
      <c r="CS11" s="1"/>
      <c r="FK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X11" s="1"/>
      <c r="IY11" s="1"/>
      <c r="IZ11" s="1"/>
      <c r="JA11" s="1"/>
    </row>
    <row r="12" spans="1:261" x14ac:dyDescent="0.25">
      <c r="AF12" s="1"/>
      <c r="AG12" s="1"/>
      <c r="BL12" s="1"/>
      <c r="CS12" s="1"/>
      <c r="FK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IZ12" s="1"/>
      <c r="JA12" s="1"/>
    </row>
    <row r="13" spans="1:261" x14ac:dyDescent="0.25">
      <c r="AF13" s="1"/>
      <c r="AG13" s="1"/>
      <c r="BL13" s="1"/>
      <c r="CS13" s="1"/>
      <c r="FK13" s="1"/>
      <c r="GC13" s="1"/>
      <c r="GD13" s="1"/>
      <c r="GE13" s="1"/>
      <c r="IZ13" s="1"/>
      <c r="JA13" s="1"/>
    </row>
    <row r="14" spans="1:261" x14ac:dyDescent="0.25">
      <c r="AF14" s="1"/>
      <c r="AG14" s="1"/>
      <c r="BL14" s="1"/>
      <c r="CS14" s="1"/>
      <c r="FK14" s="1"/>
      <c r="IZ14" s="1"/>
      <c r="JA14" s="1"/>
    </row>
    <row r="15" spans="1:261" x14ac:dyDescent="0.25">
      <c r="AF15" s="1"/>
      <c r="AG15" s="1"/>
      <c r="BL15" s="1"/>
      <c r="CS15" s="1"/>
      <c r="FK15" s="1"/>
      <c r="IZ15" s="1"/>
      <c r="JA15" s="1"/>
    </row>
    <row r="16" spans="1:261" x14ac:dyDescent="0.25">
      <c r="AF16" s="1"/>
      <c r="AG16" s="1"/>
      <c r="BL16" s="1"/>
      <c r="CS16" s="1"/>
      <c r="FK16" s="1"/>
      <c r="IZ16" s="1"/>
      <c r="JA16" s="1"/>
    </row>
    <row r="17" spans="32:261" x14ac:dyDescent="0.25">
      <c r="AF17" s="1"/>
      <c r="AG17" s="1"/>
      <c r="BL17" s="1"/>
      <c r="CS17" s="1"/>
      <c r="FK17" s="1"/>
      <c r="IZ17" s="1"/>
      <c r="JA17" s="1"/>
    </row>
    <row r="18" spans="32:261" x14ac:dyDescent="0.25">
      <c r="AF18" s="1"/>
      <c r="AG18" s="1"/>
      <c r="BL18" s="1"/>
      <c r="CS18" s="1"/>
      <c r="FK18" s="1"/>
      <c r="IZ18" s="1"/>
      <c r="JA18" s="1"/>
    </row>
    <row r="19" spans="32:261" x14ac:dyDescent="0.25">
      <c r="AF19" s="1"/>
      <c r="AG19" s="1"/>
      <c r="BL19" s="1"/>
      <c r="CS19" s="1"/>
      <c r="FK19" s="1"/>
      <c r="IZ19" s="1"/>
      <c r="JA19" s="1"/>
    </row>
    <row r="20" spans="32:261" x14ac:dyDescent="0.25">
      <c r="AF20" s="1"/>
      <c r="AG20" s="1"/>
      <c r="BL20" s="1"/>
      <c r="CS20" s="1"/>
      <c r="FK20" s="1"/>
    </row>
    <row r="21" spans="32:261" x14ac:dyDescent="0.25">
      <c r="AF21" s="1"/>
      <c r="AG21" s="1"/>
      <c r="BL21" s="1"/>
      <c r="CS21" s="1"/>
      <c r="FK21" s="1"/>
    </row>
    <row r="22" spans="32:261" x14ac:dyDescent="0.25">
      <c r="AF22" s="1"/>
      <c r="AG22" s="1"/>
      <c r="BL22" s="1"/>
      <c r="CS22" s="1"/>
      <c r="FK22" s="1"/>
    </row>
    <row r="23" spans="32:261" x14ac:dyDescent="0.25">
      <c r="AG23" s="1"/>
      <c r="BL23" s="1"/>
      <c r="CS23" s="1"/>
      <c r="FK23" s="1"/>
    </row>
    <row r="24" spans="32:261" x14ac:dyDescent="0.25">
      <c r="AG24" s="1"/>
      <c r="BL24" s="1"/>
      <c r="CS24" s="1"/>
      <c r="FK24" s="1"/>
    </row>
    <row r="25" spans="32:261" x14ac:dyDescent="0.25">
      <c r="AG25" s="1"/>
      <c r="BL25" s="1"/>
      <c r="CS25" s="1"/>
      <c r="FK25" s="1"/>
    </row>
    <row r="26" spans="32:261" x14ac:dyDescent="0.25">
      <c r="BL26" s="1"/>
      <c r="CS26" s="1"/>
      <c r="FK26" s="1"/>
    </row>
    <row r="27" spans="32:261" x14ac:dyDescent="0.25">
      <c r="BL27" s="1"/>
      <c r="CS27" s="1"/>
      <c r="FK27" s="1"/>
    </row>
    <row r="28" spans="32:261" x14ac:dyDescent="0.25">
      <c r="BL28" s="1"/>
      <c r="CS28" s="1"/>
      <c r="FK28" s="1"/>
    </row>
    <row r="29" spans="32:261" x14ac:dyDescent="0.25">
      <c r="BL29" s="1"/>
      <c r="CS29" s="1"/>
      <c r="FK29" s="1"/>
    </row>
    <row r="30" spans="32:261" x14ac:dyDescent="0.25">
      <c r="CS30" s="1"/>
      <c r="FK30" s="1"/>
    </row>
    <row r="31" spans="32:261" x14ac:dyDescent="0.25">
      <c r="CS31" s="1"/>
      <c r="FK31" s="1"/>
    </row>
    <row r="32" spans="32:261" x14ac:dyDescent="0.25">
      <c r="FK32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V3"/>
  <sheetViews>
    <sheetView workbookViewId="0">
      <selection activeCell="G10" sqref="G10"/>
    </sheetView>
  </sheetViews>
  <sheetFormatPr defaultRowHeight="15" x14ac:dyDescent="0.25"/>
  <cols>
    <col min="1" max="1" width="50" bestFit="1" customWidth="1"/>
    <col min="2" max="2" width="25.14062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183" width="21.42578125" customWidth="1"/>
    <col min="184" max="184" width="14.5703125" bestFit="1" customWidth="1"/>
    <col min="185" max="187" width="4.28515625" bestFit="1" customWidth="1"/>
    <col min="188" max="188" width="6.28515625" customWidth="1"/>
    <col min="189" max="189" width="5.28515625" bestFit="1" customWidth="1"/>
    <col min="190" max="190" width="4.28515625" bestFit="1" customWidth="1"/>
    <col min="191" max="195" width="6.28515625" bestFit="1" customWidth="1"/>
    <col min="196" max="196" width="9.5703125" bestFit="1" customWidth="1"/>
    <col min="197" max="197" width="23.42578125" bestFit="1" customWidth="1"/>
    <col min="198" max="198" width="16.7109375" bestFit="1" customWidth="1"/>
    <col min="199" max="204" width="6.28515625" bestFit="1" customWidth="1"/>
    <col min="205" max="205" width="9.5703125" bestFit="1" customWidth="1"/>
    <col min="206" max="206" width="21.42578125" bestFit="1" customWidth="1"/>
    <col min="207" max="207" width="14.5703125" bestFit="1" customWidth="1"/>
    <col min="208" max="210" width="4.28515625" bestFit="1" customWidth="1"/>
    <col min="211" max="211" width="6.28515625" bestFit="1" customWidth="1"/>
    <col min="212" max="212" width="5.28515625" bestFit="1" customWidth="1"/>
    <col min="213" max="213" width="4.28515625" bestFit="1" customWidth="1"/>
  </cols>
  <sheetData>
    <row r="1" spans="1:204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20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</row>
    <row r="3" spans="1:204" x14ac:dyDescent="0.25">
      <c r="GH3" s="1"/>
      <c r="GO3" s="1"/>
      <c r="GP3" s="1"/>
      <c r="GQ3" s="1"/>
      <c r="GR3" s="1"/>
      <c r="GS3" s="1"/>
      <c r="GT3" s="1"/>
      <c r="GU3" s="1"/>
      <c r="GV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499984740745262"/>
  </sheetPr>
  <dimension ref="A1:AX4"/>
  <sheetViews>
    <sheetView workbookViewId="0">
      <selection activeCell="A2" sqref="A2:F4"/>
    </sheetView>
  </sheetViews>
  <sheetFormatPr defaultRowHeight="15" x14ac:dyDescent="0.25"/>
  <cols>
    <col min="1" max="1" width="50" style="2" bestFit="1" customWidth="1"/>
    <col min="2" max="2" width="24.140625" style="2" bestFit="1" customWidth="1"/>
    <col min="3" max="6" width="31" style="2" customWidth="1"/>
    <col min="7" max="41" width="13.140625" customWidth="1"/>
    <col min="42" max="42" width="9.5703125" bestFit="1" customWidth="1"/>
    <col min="43" max="44" width="4.28515625" bestFit="1" customWidth="1"/>
    <col min="45" max="45" width="5.28515625" bestFit="1" customWidth="1"/>
    <col min="46" max="46" width="6.28515625" bestFit="1" customWidth="1"/>
    <col min="47" max="48" width="5.28515625" bestFit="1" customWidth="1"/>
    <col min="49" max="50" width="4.28515625" customWidth="1"/>
    <col min="51" max="51" width="10.42578125" bestFit="1" customWidth="1"/>
    <col min="52" max="52" width="50" customWidth="1"/>
    <col min="53" max="55" width="4.28515625" bestFit="1" customWidth="1"/>
    <col min="56" max="66" width="5.28515625" bestFit="1" customWidth="1"/>
    <col min="67" max="150" width="6.28515625" bestFit="1" customWidth="1"/>
  </cols>
  <sheetData>
    <row r="1" spans="1:50" s="4" customFormat="1" ht="18.75" x14ac:dyDescent="0.3">
      <c r="A1" s="3" t="s">
        <v>0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9</v>
      </c>
      <c r="AW1" s="5"/>
      <c r="AX1" s="5"/>
    </row>
    <row r="2" spans="1:50" x14ac:dyDescent="0.25">
      <c r="A2" s="8"/>
      <c r="B2" s="8"/>
      <c r="C2" s="8"/>
      <c r="D2" s="8"/>
      <c r="E2" s="8"/>
      <c r="F2" s="8"/>
    </row>
    <row r="3" spans="1:50" x14ac:dyDescent="0.25">
      <c r="A3" s="9"/>
      <c r="B3" s="10"/>
      <c r="C3" s="10"/>
      <c r="D3" s="10"/>
      <c r="E3" s="10"/>
      <c r="F3" s="10"/>
    </row>
    <row r="4" spans="1:50" x14ac:dyDescent="0.25">
      <c r="A4" s="9"/>
      <c r="B4" s="10"/>
      <c r="C4" s="10"/>
      <c r="D4" s="10"/>
      <c r="E4" s="10"/>
      <c r="F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F31"/>
  <sheetViews>
    <sheetView showGridLines="0" workbookViewId="0">
      <selection activeCell="E2" sqref="E2"/>
    </sheetView>
  </sheetViews>
  <sheetFormatPr defaultRowHeight="15" x14ac:dyDescent="0.25"/>
  <cols>
    <col min="1" max="1" width="11" bestFit="1" customWidth="1"/>
    <col min="2" max="59" width="11" customWidth="1"/>
    <col min="60" max="60" width="23.85546875" customWidth="1"/>
    <col min="61" max="121" width="11" customWidth="1"/>
    <col min="122" max="122" width="99.28515625" bestFit="1" customWidth="1"/>
    <col min="123" max="428" width="11" customWidth="1"/>
    <col min="429" max="429" width="9.7109375" bestFit="1" customWidth="1"/>
    <col min="430" max="430" width="8.85546875" bestFit="1" customWidth="1"/>
    <col min="431" max="431" width="9.5703125" bestFit="1" customWidth="1"/>
    <col min="432" max="432" width="4.28515625" bestFit="1" customWidth="1"/>
    <col min="433" max="433" width="5.85546875" bestFit="1" customWidth="1"/>
    <col min="434" max="434" width="9.140625" bestFit="1" customWidth="1"/>
    <col min="435" max="435" width="6" bestFit="1" customWidth="1"/>
    <col min="436" max="436" width="9.7109375" bestFit="1" customWidth="1"/>
    <col min="437" max="437" width="7.42578125" bestFit="1" customWidth="1"/>
    <col min="438" max="438" width="9.5703125" bestFit="1" customWidth="1"/>
    <col min="439" max="442" width="4.28515625" bestFit="1" customWidth="1"/>
    <col min="443" max="443" width="9.7109375" bestFit="1" customWidth="1"/>
    <col min="444" max="444" width="7.7109375" bestFit="1" customWidth="1"/>
    <col min="445" max="445" width="9.5703125" bestFit="1" customWidth="1"/>
    <col min="446" max="446" width="10" bestFit="1" customWidth="1"/>
    <col min="447" max="448" width="4.28515625" bestFit="1" customWidth="1"/>
    <col min="449" max="449" width="6.28515625" bestFit="1" customWidth="1"/>
    <col min="450" max="450" width="9.5703125" bestFit="1" customWidth="1"/>
    <col min="451" max="451" width="18.28515625" bestFit="1" customWidth="1"/>
    <col min="452" max="452" width="4.28515625" bestFit="1" customWidth="1"/>
    <col min="453" max="453" width="4.5703125" bestFit="1" customWidth="1"/>
    <col min="454" max="454" width="4.28515625" bestFit="1" customWidth="1"/>
    <col min="455" max="461" width="50" customWidth="1"/>
    <col min="462" max="462" width="9.7109375" bestFit="1" customWidth="1"/>
    <col min="463" max="463" width="7.7109375" bestFit="1" customWidth="1"/>
    <col min="464" max="464" width="9.5703125" bestFit="1" customWidth="1"/>
    <col min="465" max="465" width="10" bestFit="1" customWidth="1"/>
    <col min="466" max="467" width="4.28515625" bestFit="1" customWidth="1"/>
    <col min="468" max="468" width="6.28515625" bestFit="1" customWidth="1"/>
    <col min="469" max="470" width="6.28515625" customWidth="1"/>
    <col min="471" max="471" width="9.5703125" bestFit="1" customWidth="1"/>
    <col min="472" max="472" width="18.28515625" bestFit="1" customWidth="1"/>
    <col min="473" max="473" width="9.5703125" bestFit="1" customWidth="1"/>
    <col min="474" max="474" width="18.28515625" customWidth="1"/>
  </cols>
  <sheetData>
    <row r="1" spans="1:474" x14ac:dyDescent="0.25">
      <c r="A1" t="s">
        <v>0</v>
      </c>
      <c r="B1" t="s">
        <v>1</v>
      </c>
      <c r="C1" t="s">
        <v>2</v>
      </c>
      <c r="D1" t="s">
        <v>10</v>
      </c>
      <c r="E1" t="s">
        <v>5</v>
      </c>
      <c r="F1" t="s">
        <v>6</v>
      </c>
      <c r="G1" t="s">
        <v>12</v>
      </c>
    </row>
    <row r="2" spans="1:474" x14ac:dyDescent="0.25">
      <c r="A2" s="1" t="s">
        <v>15</v>
      </c>
      <c r="B2" s="1" t="s">
        <v>16</v>
      </c>
      <c r="C2" s="1" t="s">
        <v>18</v>
      </c>
      <c r="D2" s="1" t="s">
        <v>5</v>
      </c>
      <c r="E2" s="1" t="s">
        <v>19</v>
      </c>
      <c r="F2" s="1" t="s">
        <v>20</v>
      </c>
      <c r="G2" s="1" t="s">
        <v>21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</row>
    <row r="3" spans="1:474" x14ac:dyDescent="0.25">
      <c r="A3" s="1" t="s">
        <v>15</v>
      </c>
      <c r="B3" s="1" t="s">
        <v>16</v>
      </c>
      <c r="C3" s="1" t="s">
        <v>18</v>
      </c>
      <c r="D3" s="1" t="s">
        <v>6</v>
      </c>
      <c r="E3" s="1" t="s">
        <v>22</v>
      </c>
      <c r="F3" s="1" t="s">
        <v>23</v>
      </c>
      <c r="G3" s="1" t="s">
        <v>24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EQ3" s="1"/>
      <c r="NA3" s="1"/>
      <c r="NB3" s="1"/>
      <c r="NS3" s="1"/>
      <c r="NT3" s="1"/>
      <c r="OB3" s="1"/>
      <c r="OC3" s="1"/>
      <c r="OK3" s="1"/>
      <c r="OL3" s="1"/>
      <c r="PF3" s="1"/>
      <c r="PG3" s="1"/>
      <c r="PH3" s="1"/>
      <c r="PI3" s="1"/>
      <c r="PJ3" s="1"/>
      <c r="PK3" s="1"/>
      <c r="PL3" s="1"/>
      <c r="QF3" s="1"/>
      <c r="QG3" s="1"/>
      <c r="QH3" s="1"/>
      <c r="QI3" s="1"/>
      <c r="QJ3" s="1"/>
      <c r="QK3" s="1"/>
      <c r="QL3" s="1"/>
      <c r="QY3" s="1"/>
      <c r="QZ3" s="1"/>
      <c r="RA3" s="1"/>
      <c r="RB3" s="1"/>
      <c r="RC3" s="1"/>
      <c r="RD3" s="1"/>
      <c r="RE3" s="1"/>
      <c r="RF3" s="1"/>
    </row>
    <row r="4" spans="1:474" x14ac:dyDescent="0.25">
      <c r="A4" s="1" t="s">
        <v>15</v>
      </c>
      <c r="B4" s="1" t="s">
        <v>16</v>
      </c>
      <c r="C4" s="1" t="s">
        <v>18</v>
      </c>
      <c r="D4" s="1" t="s">
        <v>12</v>
      </c>
      <c r="E4" s="1" t="s">
        <v>25</v>
      </c>
      <c r="F4" s="1" t="s">
        <v>26</v>
      </c>
      <c r="G4" s="1" t="s">
        <v>27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EQ4" s="1"/>
      <c r="NA4" s="1"/>
      <c r="NB4" s="1"/>
      <c r="NS4" s="1"/>
      <c r="NT4" s="1"/>
      <c r="OB4" s="1"/>
      <c r="OC4" s="1"/>
      <c r="OK4" s="1"/>
      <c r="OL4" s="1"/>
      <c r="PF4" s="1"/>
      <c r="PG4" s="1"/>
      <c r="PH4" s="1"/>
      <c r="PI4" s="1"/>
      <c r="PJ4" s="1"/>
      <c r="PK4" s="1"/>
      <c r="PL4" s="1"/>
      <c r="QF4" s="1"/>
      <c r="QG4" s="1"/>
      <c r="QH4" s="1"/>
      <c r="QI4" s="1"/>
      <c r="QJ4" s="1"/>
      <c r="QK4" s="1"/>
      <c r="QL4" s="1"/>
      <c r="QY4" s="1"/>
      <c r="QZ4" s="1"/>
      <c r="RA4" s="1"/>
      <c r="RB4" s="1"/>
      <c r="RC4" s="1"/>
      <c r="RD4" s="1"/>
      <c r="RE4" s="1"/>
      <c r="RF4" s="1"/>
    </row>
    <row r="5" spans="1:474" x14ac:dyDescent="0.25">
      <c r="A5" s="1" t="s">
        <v>15</v>
      </c>
      <c r="B5" s="1" t="s">
        <v>16</v>
      </c>
      <c r="C5" s="1" t="s">
        <v>18</v>
      </c>
      <c r="D5" s="1" t="s">
        <v>13</v>
      </c>
      <c r="E5" s="1" t="s">
        <v>28</v>
      </c>
      <c r="F5" s="1" t="s">
        <v>29</v>
      </c>
      <c r="G5" s="1" t="s">
        <v>30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EQ5" s="1"/>
      <c r="NA5" s="1"/>
      <c r="NB5" s="1"/>
      <c r="NS5" s="1"/>
      <c r="NT5" s="1"/>
      <c r="OB5" s="1"/>
      <c r="OC5" s="1"/>
      <c r="OK5" s="1"/>
      <c r="OL5" s="1"/>
      <c r="PH5" s="1"/>
      <c r="PI5" s="1"/>
      <c r="PJ5" s="1"/>
      <c r="PK5" s="1"/>
      <c r="PL5" s="1"/>
      <c r="QF5" s="1"/>
      <c r="QG5" s="1"/>
      <c r="QH5" s="1"/>
      <c r="QI5" s="1"/>
      <c r="QJ5" s="1"/>
      <c r="QK5" s="1"/>
      <c r="QL5" s="1"/>
      <c r="RC5" s="1"/>
      <c r="RD5" s="1"/>
      <c r="RE5" s="1"/>
      <c r="RF5" s="1"/>
    </row>
    <row r="6" spans="1:474" x14ac:dyDescent="0.25">
      <c r="EQ6" s="1"/>
      <c r="NA6" s="1"/>
      <c r="NB6" s="1"/>
      <c r="NS6" s="1"/>
      <c r="NT6" s="1"/>
      <c r="OB6" s="1"/>
      <c r="OC6" s="1"/>
      <c r="OK6" s="1"/>
      <c r="OL6" s="1"/>
      <c r="PH6" s="1"/>
      <c r="PI6" s="1"/>
      <c r="PJ6" s="1"/>
      <c r="PK6" s="1"/>
      <c r="PL6" s="1"/>
      <c r="QF6" s="1"/>
      <c r="QG6" s="1"/>
      <c r="QH6" s="1"/>
      <c r="QI6" s="1"/>
      <c r="QJ6" s="1"/>
      <c r="QK6" s="1"/>
      <c r="QL6" s="1"/>
      <c r="RC6" s="1"/>
      <c r="RD6" s="1"/>
      <c r="RE6" s="1"/>
      <c r="RF6" s="1"/>
    </row>
    <row r="7" spans="1:474" x14ac:dyDescent="0.25">
      <c r="EQ7" s="1"/>
      <c r="NS7" s="1"/>
      <c r="NT7" s="1"/>
      <c r="PH7" s="1"/>
      <c r="PI7" s="1"/>
      <c r="PJ7" s="1"/>
      <c r="PK7" s="1"/>
      <c r="PL7" s="1"/>
      <c r="QF7" s="1"/>
      <c r="QG7" s="1"/>
      <c r="QH7" s="1"/>
      <c r="QI7" s="1"/>
      <c r="QJ7" s="1"/>
      <c r="QK7" s="1"/>
      <c r="QL7" s="1"/>
      <c r="RC7" s="1"/>
      <c r="RD7" s="1"/>
      <c r="RE7" s="1"/>
      <c r="RF7" s="1"/>
    </row>
    <row r="8" spans="1:474" x14ac:dyDescent="0.25">
      <c r="EQ8" s="1"/>
    </row>
    <row r="9" spans="1:474" x14ac:dyDescent="0.25">
      <c r="EQ9" s="1"/>
    </row>
    <row r="10" spans="1:474" x14ac:dyDescent="0.25">
      <c r="EQ10" s="1"/>
    </row>
    <row r="11" spans="1:474" x14ac:dyDescent="0.25">
      <c r="EQ11" s="1"/>
    </row>
    <row r="12" spans="1:474" x14ac:dyDescent="0.25">
      <c r="EQ12" s="1"/>
    </row>
    <row r="13" spans="1:474" x14ac:dyDescent="0.25">
      <c r="EQ13" s="1"/>
    </row>
    <row r="14" spans="1:474" x14ac:dyDescent="0.25">
      <c r="EQ14" s="1"/>
    </row>
    <row r="15" spans="1:474" x14ac:dyDescent="0.25">
      <c r="EQ15" s="1"/>
    </row>
    <row r="16" spans="1:474" x14ac:dyDescent="0.25">
      <c r="EQ16" s="1"/>
    </row>
    <row r="17" spans="147:147" x14ac:dyDescent="0.25">
      <c r="EQ17" s="1"/>
    </row>
    <row r="18" spans="147:147" x14ac:dyDescent="0.25">
      <c r="EQ18" s="1"/>
    </row>
    <row r="19" spans="147:147" x14ac:dyDescent="0.25">
      <c r="EQ19" s="1"/>
    </row>
    <row r="20" spans="147:147" x14ac:dyDescent="0.25">
      <c r="EQ20" s="1"/>
    </row>
    <row r="21" spans="147:147" x14ac:dyDescent="0.25">
      <c r="EQ21" s="1"/>
    </row>
    <row r="22" spans="147:147" x14ac:dyDescent="0.25">
      <c r="EQ22" s="1"/>
    </row>
    <row r="23" spans="147:147" x14ac:dyDescent="0.25">
      <c r="EQ23" s="1"/>
    </row>
    <row r="24" spans="147:147" x14ac:dyDescent="0.25">
      <c r="EQ24" s="1"/>
    </row>
    <row r="25" spans="147:147" x14ac:dyDescent="0.25">
      <c r="EQ25" s="1"/>
    </row>
    <row r="26" spans="147:147" x14ac:dyDescent="0.25">
      <c r="EQ26" s="1"/>
    </row>
    <row r="27" spans="147:147" x14ac:dyDescent="0.25">
      <c r="EQ27" s="1"/>
    </row>
    <row r="28" spans="147:147" x14ac:dyDescent="0.25">
      <c r="EQ28" s="1"/>
    </row>
    <row r="29" spans="147:147" x14ac:dyDescent="0.25">
      <c r="EQ29" s="1"/>
    </row>
    <row r="30" spans="147:147" x14ac:dyDescent="0.25">
      <c r="EQ30" s="1"/>
    </row>
    <row r="31" spans="147:147" x14ac:dyDescent="0.25">
      <c r="EQ3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папка\CONCAT_YOUR_EXCELS\[.headers.xlsx]Settings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T 0 Z 2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T 0 Z 2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G d l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T 0 Z 2 V 2 4 g u q m n A A A A + Q A A A B I A A A A A A A A A A A A A A A A A A A A A A E N v b m Z p Z y 9 Q Y W N r Y W d l L n h t b F B L A Q I t A B Q A A g A I A E 9 G d l c P y u m r p A A A A O k A A A A T A A A A A A A A A A A A A A A A A P M A A A B b Q 2 9 u d G V u d F 9 U e X B l c 1 0 u e G 1 s U E s B A i 0 A F A A C A A g A T 0 Z 2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i 0 A A A A A A A A o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x L T I y V D A 1 O j U w O j M w L j U x O D M 3 M j h a I i A v P j x F b n R y e S B U e X B l P S J G a W x s R X J y b 3 J D b 3 V u d C I g V m F s d W U 9 I m w w I i A v P j x F b n R y e S B U e X B l P S J G a W x s Q 2 9 s d W 1 u V H l w Z X M i I F Z h b H V l P S J z Q m d Z R 0 J n W U c i I C 8 + P E V u d H J 5 I F R 5 c G U 9 I k Z p b G x F c n J v c k N v Z G U i I F Z h b H V l P S J z V W 5 r b m 9 3 b i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J n F 1 b 3 Q 7 L C Z x d W 9 0 O 9 C d 0 L D Q u d C 0 0 L X Q v S D Q v 9 C + I N C 6 0 L 7 Q u 9 C + 0 L 3 Q u t C 1 J n F 1 b 3 Q 7 L C Z x d W 9 0 O 9 C f 0 L 4 g 0 L / R g N C 4 0 L f Q v d C w 0 L r R g y Z x d W 9 0 O 1 0 i I C 8 + P E V u d H J 5 I F R 5 c G U 9 I k Z p b G x D b 3 V u d C I g V m F s d W U 9 I m w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h Y m x l X 3 d p d G h f b m 9 0 X 2 x v Y 2 F 0 Z W R f a G V h Z G V y c y I g L z 4 8 R W 5 0 c n k g V H l w Z T 0 i R m l s b G V k Q 2 9 t c G x l d G V S Z X N 1 b H R U b 1 d v c m t z a G V l d C I g V m F s d W U 9 I m w x I i A v P j x F b n R y e S B U e X B l P S J R d W V y e U l E I i B W Y W x 1 Z T 0 i c 2 E 4 M G Q 3 Y 2 M z L W V h N W Y t N D B j N C 1 h Y T g x L T E 3 Z D d j Z j R m M z Y y Z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T E t M j J U M D U 6 N T A 6 M z A u N T U w M z Y 3 N V o i I C 8 + P E V u d H J 5 I F R 5 c G U 9 I k Z p b G x F c n J v c k N v d W 5 0 I i B W Y W x 1 Z T 0 i b D A i I C 8 + P E V u d H J 5 I F R 5 c G U 9 I k Z p b G x D b 2 x 1 b W 5 U e X B l c y I g V m F s d W U 9 I n N C Z 1 l H Q m d Z R 0 J n P T 0 i I C 8 + P E V u d H J 5 I F R 5 c G U 9 I k Z p b G x F c n J v c k N v Z G U i I F Z h b H V l P S J z V W 5 r b m 9 3 b i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I N C y I N C 4 0 Y H R h d C + 0 L T Q v d C 4 0 L r Q t S Z x d W 9 0 O y w m c X V v d D s w J n F 1 b 3 Q 7 L C Z x d W 9 0 O z E m c X V v d D s s J n F 1 b 3 Q 7 M i Z x d W 9 0 O 1 0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9 C f 0 L D Q v 9 C 6 0 L A s M H 0 m c X V v d D s s J n F 1 b 3 Q 7 U 2 V j d G l v b j E v d G F i b G V f d 2 l 0 a F 9 u b 3 R f b G 9 j Y X R l Z F 9 o Z W F k Z X J z L 9 C f 0 L 7 Q s t G L 0 Y j Q t d C 9 0 L 3 R i 9 C 1 I N C 3 0 L D Q s 9 C + 0 L v Q v t C y 0 L r Q u C 5 7 0 J r Q v d C 4 0 L P Q s C w x f S Z x d W 9 0 O y w m c X V v d D t T Z W N 0 a W 9 u M S 9 0 Y W J s Z V 9 3 a X R o X 2 5 v d F 9 s b 2 N h d G V k X 2 h l Y W R l c n M v 0 J / Q v t C y 0 Y v R i N C 1 0 L 3 Q v d G L 0 L U g 0 L f Q s N C z 0 L 7 Q u 9 C + 0 L L Q u t C 4 L n v Q m 9 C 4 0 Y H R g i w y f S Z x d W 9 0 O y w m c X V v d D t T Z W N 0 a W 9 u M S 9 0 Y W J s Z V 9 3 a X R o X 2 5 v d F 9 s b 2 N h d G V k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3 R h Y m x l X 3 d p d G h f b m 9 0 X 2 x v Y 2 F 0 Z W R f a G V h Z G V y c y / Q n 9 C + 0 L L R i 9 G I 0 L X Q v d C 9 0 Y v Q t S D Q t 9 C w 0 L P Q v t C 7 0 L 7 Q s t C 6 0 L g u e z A s N H 0 m c X V v d D s s J n F 1 b 3 Q 7 U 2 V j d G l v b j E v d G F i b G V f d 2 l 0 a F 9 u b 3 R f b G 9 j Y X R l Z F 9 o Z W F k Z X J z L 9 C f 0 L 7 Q s t G L 0 Y j Q t d C 9 0 L 3 R i 9 C 1 I N C 3 0 L D Q s 9 C + 0 L v Q v t C y 0 L r Q u C 5 7 M S w 1 f S Z x d W 9 0 O y w m c X V v d D t T Z W N 0 a W 9 u M S 9 0 Y W J s Z V 9 3 a X R o X 2 5 v d F 9 s b 2 N h d G V k X 2 h l Y W R l c n M v 0 J / Q v t C y 0 Y v R i N C 1 0 L 3 Q v d G L 0 L U g 0 L f Q s N C z 0 L 7 Q u 9 C + 0 L L Q u t C 4 L n s y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h Y m x l X 3 d p d G h f b m 9 0 X 2 x v Y 2 F 0 Z W R f a G V h Z G V y c y / Q n 9 C + 0 L L R i 9 G I 0 L X Q v d C 9 0 Y v Q t S D Q t 9 C w 0 L P Q v t C 7 0 L 7 Q s t C 6 0 L g u e 9 C f 0 L D Q v 9 C 6 0 L A s M H 0 m c X V v d D s s J n F 1 b 3 Q 7 U 2 V j d G l v b j E v d G F i b G V f d 2 l 0 a F 9 u b 3 R f b G 9 j Y X R l Z F 9 o Z W F k Z X J z L 9 C f 0 L 7 Q s t G L 0 Y j Q t d C 9 0 L 3 R i 9 C 1 I N C 3 0 L D Q s 9 C + 0 L v Q v t C y 0 L r Q u C 5 7 0 J r Q v d C 4 0 L P Q s C w x f S Z x d W 9 0 O y w m c X V v d D t T Z W N 0 a W 9 u M S 9 0 Y W J s Z V 9 3 a X R o X 2 5 v d F 9 s b 2 N h d G V k X 2 h l Y W R l c n M v 0 J / Q v t C y 0 Y v R i N C 1 0 L 3 Q v d G L 0 L U g 0 L f Q s N C z 0 L 7 Q u 9 C + 0 L L Q u t C 4 L n v Q m 9 C 4 0 Y H R g i w y f S Z x d W 9 0 O y w m c X V v d D t T Z W N 0 a W 9 u M S 9 0 Y W J s Z V 9 3 a X R o X 2 5 v d F 9 s b 2 N h d G V k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3 R h Y m x l X 3 d p d G h f b m 9 0 X 2 x v Y 2 F 0 Z W R f a G V h Z G V y c y / Q n 9 C + 0 L L R i 9 G I 0 L X Q v d C 9 0 Y v Q t S D Q t 9 C w 0 L P Q v t C 7 0 L 7 Q s t C 6 0 L g u e z A s N H 0 m c X V v d D s s J n F 1 b 3 Q 7 U 2 V j d G l v b j E v d G F i b G V f d 2 l 0 a F 9 u b 3 R f b G 9 j Y X R l Z F 9 o Z W F k Z X J z L 9 C f 0 L 7 Q s t G L 0 Y j Q t d C 9 0 L 3 R i 9 C 1 I N C 3 0 L D Q s 9 C + 0 L v Q v t C y 0 L r Q u C 5 7 M S w 1 f S Z x d W 9 0 O y w m c X V v d D t T Z W N 0 a W 9 u M S 9 0 Y W J s Z V 9 3 a X R o X 2 5 v d F 9 s b 2 N h d G V k X 2 h l Y W R l c n M v 0 J / Q v t C y 0 Y v R i N C 1 0 L 3 Q v d G L 0 L U g 0 L f Q s N C z 0 L 7 Q u 9 C + 0 L L Q u t C 4 L n s y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1 b H R p c G x l X 2 h l Y W R l c n M i I C 8 + P E V u d H J 5 I F R 5 c G U 9 I k Z p b G x l Z E N v b X B s Z X R l U m V z d W x 0 V G 9 X b 3 J r c 2 h l Z X Q i I F Z h b H V l P S J s M S I g L z 4 8 R W 5 0 c n k g V H l w Z T 0 i U X V l c n l J R C I g V m F s d W U 9 I n M 1 M j A 0 Z D Z h M y 0 2 N D g y L T R l N T Y t O G I 0 Z C 0 w O G N h M m M w Z W N m N 2 M i I C 8 + P E V u d H J 5 I F R 5 c G U 9 I k Z p b G x M Y X N 0 V X B k Y X R l Z C I g V m F s d W U 9 I m Q y M D I z L T E x L T I y V D A 1 O j U w O j M w L j U 0 M T M 3 M T d a I i A v P j x F b n R y e S B U e X B l P S J G a W x s R X J y b 3 J D b 3 V u d C I g V m F s d W U 9 I m w w I i A v P j x F b n R y e S B U e X B l P S J G a W x s Q 2 9 s d W 1 u V H l w Z X M i I F Z h b H V l P S J z Q m d Z R 0 J n W U c i I C 8 + P E V u d H J 5 I F R 5 c G U 9 I k Z p b G x F c n J v c k N v Z G U i I F Z h b H V l P S J z V W 5 r b m 9 3 b i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J n F 1 b 3 Q 7 L C Z x d W 9 0 O 9 C d 0 L D Q u d C 0 0 L X Q v S D Q v 9 C + I N C 6 0 L 7 Q u 9 C + 0 L 3 Q u t C 1 J n F 1 b 3 Q 7 L C Z x d W 9 0 O 9 C f 0 L 4 g 0 L / R g N C 4 0 L f Q v d C w 0 L r R g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c G x l X 2 h l Y W R l c n M v 0 J / Q v t C y 0 Y v R i N C 1 0 L 3 Q v d G L 0 L U g 0 L f Q s N C z 0 L 7 Q u 9 C + 0 L L Q u t C 4 L n v Q n 9 C w 0 L / Q u t C w L D B 9 J n F 1 b 3 Q 7 L C Z x d W 9 0 O 1 N l Y 3 R p b 2 4 x L 2 1 1 b H R p c G x l X 2 h l Y W R l c n M v 0 J / Q v t C y 0 Y v R i N C 1 0 L 3 Q v d G L 0 L U g 0 L f Q s N C z 0 L 7 Q u 9 C + 0 L L Q u t C 4 L n v Q m t C 9 0 L j Q s 9 C w L D F 9 J n F 1 b 3 Q 7 L C Z x d W 9 0 O 1 N l Y 3 R p b 2 4 x L 2 1 1 b H R p c G x l X 2 h l Y W R l c n M v 0 J / Q v t C y 0 Y v R i N C 1 0 L 3 Q v d G L 0 L U g 0 L f Q s N C z 0 L 7 Q u 9 C + 0 L L Q u t C 4 L n v Q m 9 C 4 0 Y H R g i w y f S Z x d W 9 0 O y w m c X V v d D t T Z W N 0 a W 9 u M S 9 t d W x 0 a X B s Z V 9 o Z W F k Z X J z L 9 C f 0 L 7 Q s t G L 0 Y j Q t d C 9 0 L 3 R i 9 C 1 I N C 3 0 L D Q s 9 C + 0 L v Q v t C y 0 L r Q u C 5 7 0 K H R g t G A 0 L 7 Q u t C w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1 b H R p c G x l X 2 h l Y W R l c n M v 0 J / Q v t C y 0 Y v R i N C 1 0 L 3 Q v d G L 0 L U g 0 L f Q s N C z 0 L 7 Q u 9 C + 0 L L Q u t C 4 L n v Q n 9 C w 0 L / Q u t C w L D B 9 J n F 1 b 3 Q 7 L C Z x d W 9 0 O 1 N l Y 3 R p b 2 4 x L 2 1 1 b H R p c G x l X 2 h l Y W R l c n M v 0 J / Q v t C y 0 Y v R i N C 1 0 L 3 Q v d G L 0 L U g 0 L f Q s N C z 0 L 7 Q u 9 C + 0 L L Q u t C 4 L n v Q m t C 9 0 L j Q s 9 C w L D F 9 J n F 1 b 3 Q 7 L C Z x d W 9 0 O 1 N l Y 3 R p b 2 4 x L 2 1 1 b H R p c G x l X 2 h l Y W R l c n M v 0 J / Q v t C y 0 Y v R i N C 1 0 L 3 Q v d G L 0 L U g 0 L f Q s N C z 0 L 7 Q u 9 C + 0 L L Q u t C 4 L n v Q m 9 C 4 0 Y H R g i w y f S Z x d W 9 0 O y w m c X V v d D t T Z W N 0 a W 9 u M S 9 t d W x 0 a X B s Z V 9 o Z W F k Z X J z L 9 C f 0 L 7 Q s t G L 0 Y j Q t d C 9 0 L 3 R i 9 C 1 I N C 3 0 L D Q s 9 C + 0 L v Q v t C y 0 L r Q u C 5 7 0 K H R g t G A 0 L 7 Q u t C w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X B s Z V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c G x l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x N l Q x M T o 0 O T o w N S 4 2 M j A 3 M z U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3 V y c m V u d F 9 i b 2 9 r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a J J Z H 8 m + N L l 3 D G f w j e r R s A A A A A A g A A A A A A A 2 Y A A M A A A A A Q A A A A 2 F K q 3 a r E T g p M G K / y G 6 a d 0 Q A A A A A E g A A A o A A A A B A A A A B 6 W M w R P 6 / b y q q N T i m / 7 g 7 x U A A A A A 1 9 w P 1 n c m P R r T 4 B u h D b i k k P P s B G E P 1 d g l s T 4 d 1 4 1 3 d / j c v f 6 q U 7 A p k A c x 2 R T l o u i 6 f k a 1 G X D / P D Q s X c r / o O S Q a u D c R v c Q i h l J c C K H N h a W V X F A A A A O i a S s b n 2 8 e Y P k L 0 U U B Y c 0 d A C Q 3 1 < / D a t a M a s h u p > 
</file>

<file path=customXml/itemProps1.xml><?xml version="1.0" encoding="utf-8"?>
<ds:datastoreItem xmlns:ds="http://schemas.openxmlformats.org/officeDocument/2006/customXml" ds:itemID="{4AE3CCFD-9AA8-4403-B2BE-7D89D1D3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2023-11-22T05:50:41Z</dcterms:modified>
</cp:coreProperties>
</file>