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AA1A3F6E-6F5D-414D-BE82-FF27B27C41B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ettings" sheetId="9" r:id="rId1"/>
    <sheet name="Headers" sheetId="10" r:id="rId2"/>
    <sheet name="Multiple headers" sheetId="14" r:id="rId3"/>
    <sheet name="Exceptions" sheetId="13" r:id="rId4"/>
    <sheet name="Not located" sheetId="12" r:id="rId5"/>
    <sheet name="Current book" sheetId="15" state="hidden" r:id="rId6"/>
  </sheets>
  <definedNames>
    <definedName name="current_book">'Current book'!$A$1</definedName>
    <definedName name="ExternalData_1" localSheetId="2" hidden="1">'Multiple headers'!$A$1:$J$2</definedName>
    <definedName name="ExternalData_1" localSheetId="4" hidden="1">'Not located'!$A$1:$A$2</definedName>
    <definedName name="ExternalData_2" localSheetId="3" hidden="1">Exceptions!#REF!</definedName>
    <definedName name="ExternalData_2" localSheetId="1" hidden="1">Headers!$A$1:$J$14</definedName>
    <definedName name="Folder">#REF!</definedName>
    <definedName name="rows_to_sc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5" l="1"/>
  <c r="O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background="1">
    <dbPr connection="Provider=Microsoft.Mashup.OleDb.1;Data Source=$Workbook$;Location=current_book;Extended Properties=&quot;&quot;" command="SELECT * FROM [Current_book]"/>
  </connection>
  <connection id="2" xr16:uid="{00000000-0015-0000-FFFF-FFFF01000000}" keepAlive="1" name="Запрос — Current_book(1)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00000000-0015-0000-FFFF-FFFF02000000}" keepAlive="1" name="Запрос — headers" description="Соединение с запросом &quot;headers&quot; в книге." type="5" refreshedVersion="6" background="1" saveData="1">
    <dbPr connection="Provider=Microsoft.Mashup.OleDb.1;Data Source=$Workbook$;Location=headers;Extended Properties=&quot;&quot;" command="SELECT * FROM [headers]"/>
  </connection>
  <connection id="4" xr16:uid="{00000000-0015-0000-FFFF-FFFF03000000}" keepAlive="1" name="Запрос — multiple_headers" description="Соединение с запросом &quot;multiple_headers&quot; в книге." type="5" refreshedVersion="6" background="1" saveData="1">
    <dbPr connection="Provider=Microsoft.Mashup.OleDb.1;Data Source=$Workbook$;Location=multiple_headers;Extended Properties=&quot;&quot;" command="SELECT * FROM [multiple_headers]"/>
  </connection>
  <connection id="5" xr16:uid="{00000000-0015-0000-FFFF-FFFF04000000}" keepAlive="1" name="Запрос — table_with_not_located_headers" description="Соединение с запросом &quot;table_with_not_located_headers&quot; в книге." type="5" refreshedVersion="6" background="1" saveData="1">
    <dbPr connection="Provider=Microsoft.Mashup.OleDb.1;Data Source=$Workbook$;Location=table_with_not_located_headers;Extended Properties=&quot;&quot;" command="SELECT * FROM [table_with_not_located_headers]"/>
  </connection>
</connections>
</file>

<file path=xl/sharedStrings.xml><?xml version="1.0" encoding="utf-8"?>
<sst xmlns="http://schemas.openxmlformats.org/spreadsheetml/2006/main" count="159" uniqueCount="28">
  <si>
    <t>Папка</t>
  </si>
  <si>
    <t>Книга</t>
  </si>
  <si>
    <t>Лист</t>
  </si>
  <si>
    <t>Колонка</t>
  </si>
  <si>
    <t>Признак</t>
  </si>
  <si>
    <t>0</t>
  </si>
  <si>
    <t>1</t>
  </si>
  <si>
    <t>Найден по колонке</t>
  </si>
  <si>
    <t>По признаку</t>
  </si>
  <si>
    <t>Строка в исходнике</t>
  </si>
  <si>
    <t>2</t>
  </si>
  <si>
    <t>3</t>
  </si>
  <si>
    <t>Исходники</t>
  </si>
  <si>
    <t>1.xlsx</t>
  </si>
  <si>
    <t>Лист1</t>
  </si>
  <si>
    <t>Лист2</t>
  </si>
  <si>
    <t>2.xlsx</t>
  </si>
  <si>
    <t>Лист1 (3)</t>
  </si>
  <si>
    <t>Лист1 (2)</t>
  </si>
  <si>
    <t>Лист3 (2)</t>
  </si>
  <si>
    <t>Лист3</t>
  </si>
  <si>
    <t>3.xlsx</t>
  </si>
  <si>
    <t>Лист777</t>
  </si>
  <si>
    <t>A</t>
  </si>
  <si>
    <t>B</t>
  </si>
  <si>
    <t>C</t>
  </si>
  <si>
    <t>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</si>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</sst>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0" fillId="0" borderId="0" xfId="0" applyProtection="1"/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applyFill="1"/>
    <xf numFmtId="0" fontId="0" fillId="0" borderId="0" xfId="0" applyFill="1" applyProtection="1">
      <protection locked="0"/>
    </xf>
  </cellXfs>
  <cellStyles count="1">
    <cellStyle name="Обычный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border outline="0"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1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3" xr16:uid="{00000000-0016-0000-0100-000000000000}" autoFormatId="16" applyNumberFormats="0" applyBorderFormats="0" applyFontFormats="0" applyPatternFormats="0" applyAlignmentFormats="0" applyWidthHeightFormats="0">
  <queryTableRefresh preserveSortFilterLayout="0" nextId="11">
    <queryTableFields count="10">
      <queryTableField id="1" name="Папка" tableColumnId="11"/>
      <queryTableField id="2" name="Книга" tableColumnId="12"/>
      <queryTableField id="3" name="Лист" tableColumnId="13"/>
      <queryTableField id="4" name="Строка в исходнике" tableColumnId="14"/>
      <queryTableField id="5" name="Найден по колонке" tableColumnId="15"/>
      <queryTableField id="6" name="По признаку" tableColumnId="16"/>
      <queryTableField id="7" name="0" tableColumnId="17"/>
      <queryTableField id="8" name="1" tableColumnId="18"/>
      <queryTableField id="9" name="2" tableColumnId="19"/>
      <queryTableField id="10" name="3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00000000-0016-0000-0200-000001000000}" autoFormatId="16" applyNumberFormats="0" applyBorderFormats="0" applyFontFormats="0" applyPatternFormats="0" applyAlignmentFormats="0" applyWidthHeightFormats="0">
  <queryTableRefresh preserveSortFilterLayout="0" nextId="11">
    <queryTableFields count="10">
      <queryTableField id="1" name="Папка" tableColumnId="11"/>
      <queryTableField id="2" name="Книга" tableColumnId="12"/>
      <queryTableField id="3" name="Лист" tableColumnId="13"/>
      <queryTableField id="4" name="Строка в исходнике" tableColumnId="14"/>
      <queryTableField id="5" name="Найден по колонке" tableColumnId="15"/>
      <queryTableField id="6" name="По признаку" tableColumnId="16"/>
      <queryTableField id="7" name="0" tableColumnId="17"/>
      <queryTableField id="8" name="1" tableColumnId="18"/>
      <queryTableField id="9" name="2" tableColumnId="19"/>
      <queryTableField id="10" name="3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00000000-0016-0000-0400-000002000000}" autoFormatId="16" applyNumberFormats="0" applyBorderFormats="0" applyFontFormats="0" applyPatternFormats="0" applyAlignmentFormats="0" applyWidthHeightFormats="0">
  <queryTableRefresh preserveSortFilterLayout="0" nextId="9">
    <queryTableFields count="1">
      <queryTableField id="1" name="Column1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B2" insertRow="1" totalsRowShown="0" headerRowDxfId="27" dataDxfId="26">
  <autoFilter ref="A1:B2" xr:uid="{00000000-0009-0000-0100-000002000000}"/>
  <tableColumns count="2">
    <tableColumn id="1" xr3:uid="{00000000-0010-0000-0000-000001000000}" name="Колонка" dataDxfId="25"/>
    <tableColumn id="2" xr3:uid="{00000000-0010-0000-0000-000002000000}" name="Признак" dataDxfId="24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headers" displayName="headers" ref="A1:J14" tableType="queryTable" totalsRowShown="0">
  <autoFilter ref="A1:J14" xr:uid="{962A4740-11C9-4989-AB40-87E0B14544BA}"/>
  <tableColumns count="10">
    <tableColumn id="11" xr3:uid="{01FA12D0-2AB5-418E-9F9C-9380673A74EB}" uniqueName="11" name="Папка" queryTableFieldId="1"/>
    <tableColumn id="12" xr3:uid="{B8E70640-D93E-4EA6-8D82-395CB84540DC}" uniqueName="12" name="Книга" queryTableFieldId="2"/>
    <tableColumn id="13" xr3:uid="{5C37E20D-6AFE-4115-8532-8F29A03140EB}" uniqueName="13" name="Лист" queryTableFieldId="3"/>
    <tableColumn id="14" xr3:uid="{B72AC3AE-B344-4D20-AD79-EB34C6B8CEED}" uniqueName="14" name="Строка в исходнике" queryTableFieldId="4"/>
    <tableColumn id="15" xr3:uid="{65F830D3-C225-4C93-B7C5-CE79E71C8C9C}" uniqueName="15" name="Найден по колонке" queryTableFieldId="5"/>
    <tableColumn id="16" xr3:uid="{48DA70FC-FF21-485D-AE01-BD048B5BF5F7}" uniqueName="16" name="По признаку" queryTableFieldId="6"/>
    <tableColumn id="17" xr3:uid="{70143AFC-1E96-4EBD-A6A1-15C546E717AC}" uniqueName="17" name="0" queryTableFieldId="7" dataDxfId="14"/>
    <tableColumn id="18" xr3:uid="{A2CA0A58-BCC7-4D6E-8FC5-22AE379A3D4C}" uniqueName="18" name="1" queryTableFieldId="8" dataDxfId="13"/>
    <tableColumn id="19" xr3:uid="{77DEE04E-2F23-4C1E-BD01-E73272869369}" uniqueName="19" name="2" queryTableFieldId="9" dataDxfId="12"/>
    <tableColumn id="20" xr3:uid="{5DCCBABC-716C-4C9A-B533-76AAB251294A}" uniqueName="20" name="3" queryTableFieldId="10" dataDxfId="11"/>
  </tableColumns>
  <tableStyleInfo name="TableStyleLight14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multiple_headers" displayName="multiple_headers" ref="A1:J2" tableType="queryTable" insertRow="1" totalsRowShown="0">
  <autoFilter ref="A1:J2" xr:uid="{1D6CA807-B44F-4923-BCEF-8AEBD7F63073}"/>
  <tableColumns count="10">
    <tableColumn id="11" xr3:uid="{FC9E95F7-1D46-4B08-AF6D-DBB8359FDEB8}" uniqueName="11" name="Папка" queryTableFieldId="1" dataDxfId="10"/>
    <tableColumn id="12" xr3:uid="{74C78878-C169-4E79-91FF-9E2A047001C6}" uniqueName="12" name="Книга" queryTableFieldId="2" dataDxfId="9"/>
    <tableColumn id="13" xr3:uid="{EF46D3C7-D088-4C02-8385-65C579CD0963}" uniqueName="13" name="Лист" queryTableFieldId="3" dataDxfId="8"/>
    <tableColumn id="14" xr3:uid="{70E20802-9A78-4A3F-9177-C4907B3F8C51}" uniqueName="14" name="Строка в исходнике" queryTableFieldId="4" dataDxfId="7"/>
    <tableColumn id="15" xr3:uid="{5288F0D0-50C2-486F-883F-109EF73AC366}" uniqueName="15" name="Найден по колонке" queryTableFieldId="5" dataDxfId="6"/>
    <tableColumn id="16" xr3:uid="{0DDDABFB-93A2-483C-94CD-258825B89D64}" uniqueName="16" name="По признаку" queryTableFieldId="6" dataDxfId="5"/>
    <tableColumn id="17" xr3:uid="{01E07708-E8B5-4A62-83D4-D7EFA156FD5B}" uniqueName="17" name="0" queryTableFieldId="7" dataDxfId="4"/>
    <tableColumn id="18" xr3:uid="{1EB90949-2BF4-4C5D-9280-0D8467EC831D}" uniqueName="18" name="1" queryTableFieldId="8" dataDxfId="3"/>
    <tableColumn id="19" xr3:uid="{5E5E9D90-3A95-46D0-86D3-36C5B91A9F3E}" uniqueName="19" name="2" queryTableFieldId="9" dataDxfId="2"/>
    <tableColumn id="20" xr3:uid="{C6A3F6B3-BFEC-4C90-BCF3-3321716BC876}" uniqueName="20" name="3" queryTableFieldId="10" dataDxfId="1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D01E1-3D92-482A-961C-705F866A5577}" name="Таблица1" displayName="Таблица1" ref="A1:F2" insertRow="1" totalsRowShown="0" headerRowDxfId="23" dataDxfId="22" tableBorderDxfId="21">
  <autoFilter ref="A1:F2" xr:uid="{61238ACC-D2CD-4E9E-92BE-A248FE9860CF}"/>
  <tableColumns count="6">
    <tableColumn id="1" xr3:uid="{ED8218FC-452E-4149-8FEC-EFA43ED9ADDB}" name="Папка" dataDxfId="20"/>
    <tableColumn id="2" xr3:uid="{70762DFD-90E8-4279-82E8-7BF19CE7A74B}" name="Книга" dataDxfId="19"/>
    <tableColumn id="3" xr3:uid="{2054EAF9-8611-4AC8-BA0B-76A420AF7CB3}" name="Лист" dataDxfId="18"/>
    <tableColumn id="4" xr3:uid="{A6536BA3-B108-4CC7-BF34-674FA375EFAD}" name="Строка в исходнике" dataDxfId="17"/>
    <tableColumn id="5" xr3:uid="{C9CF9745-177F-41F0-B826-9D9BF1528C65}" name="Найден по колонке" dataDxfId="16"/>
    <tableColumn id="6" xr3:uid="{A2F83B18-0C79-4A3F-B927-B40BE2D26633}" name="По признаку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with_not_located_headers" displayName="table_with_not_located_headers" ref="A1:A2" tableType="queryTable" insertRow="1" totalsRowShown="0">
  <autoFilter ref="A1:A2" xr:uid="{C6213E76-7FCB-4CE2-9DE5-46EA287BCCE8}"/>
  <tableColumns count="1">
    <tableColumn id="1" xr3:uid="{142AD2DD-37CC-4F29-96FA-294ECE9C2E06}" uniqueName="1" name="Column1" queryTableFieldId="1" dataDxfId="0"/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B2"/>
  <sheetViews>
    <sheetView showGridLines="0" tabSelected="1" workbookViewId="0">
      <selection activeCell="B2" sqref="A2:B2"/>
    </sheetView>
  </sheetViews>
  <sheetFormatPr defaultRowHeight="15" x14ac:dyDescent="0.25"/>
  <cols>
    <col min="1" max="1" width="11.85546875" style="2" customWidth="1"/>
    <col min="2" max="2" width="26.7109375" style="2" bestFit="1" customWidth="1"/>
    <col min="3" max="16384" width="9.140625" style="3"/>
  </cols>
  <sheetData>
    <row r="1" spans="1:2" x14ac:dyDescent="0.25">
      <c r="A1" s="3" t="s">
        <v>3</v>
      </c>
      <c r="B1" s="3" t="s">
        <v>4</v>
      </c>
    </row>
    <row r="2" spans="1:2" x14ac:dyDescent="0.25">
      <c r="B2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UP32"/>
  <sheetViews>
    <sheetView showGridLines="0" topLeftCell="Z1" workbookViewId="0">
      <selection activeCell="AA23" sqref="A2:AD24"/>
    </sheetView>
  </sheetViews>
  <sheetFormatPr defaultRowHeight="15" x14ac:dyDescent="0.25"/>
  <cols>
    <col min="1" max="1" width="55.5703125" bestFit="1" customWidth="1"/>
    <col min="2" max="365" width="55.5703125" customWidth="1"/>
    <col min="366" max="366" width="21.140625" bestFit="1" customWidth="1"/>
    <col min="367" max="367" width="14.140625" bestFit="1" customWidth="1"/>
    <col min="368" max="368" width="21.5703125" bestFit="1" customWidth="1"/>
    <col min="369" max="369" width="21.42578125" bestFit="1" customWidth="1"/>
    <col min="370" max="370" width="14.5703125" bestFit="1" customWidth="1"/>
    <col min="371" max="479" width="14.5703125" customWidth="1"/>
    <col min="480" max="480" width="4.28515625" bestFit="1" customWidth="1"/>
    <col min="481" max="481" width="5.85546875" bestFit="1" customWidth="1"/>
    <col min="482" max="482" width="5.28515625" bestFit="1" customWidth="1"/>
    <col min="483" max="483" width="6.28515625" bestFit="1" customWidth="1"/>
    <col min="484" max="485" width="5.28515625" bestFit="1" customWidth="1"/>
    <col min="486" max="495" width="50" customWidth="1"/>
    <col min="496" max="496" width="9.7109375" bestFit="1" customWidth="1"/>
    <col min="497" max="518" width="31" customWidth="1"/>
    <col min="519" max="553" width="13.140625" customWidth="1"/>
    <col min="554" max="554" width="9.5703125" bestFit="1" customWidth="1"/>
    <col min="555" max="556" width="4.28515625" bestFit="1" customWidth="1"/>
    <col min="557" max="557" width="5.28515625" bestFit="1" customWidth="1"/>
    <col min="558" max="558" width="6.28515625" bestFit="1" customWidth="1"/>
    <col min="559" max="560" width="5.28515625" bestFit="1" customWidth="1"/>
    <col min="561" max="562" width="4.28515625" customWidth="1"/>
    <col min="563" max="563" width="10.42578125" bestFit="1" customWidth="1"/>
    <col min="564" max="564" width="50" customWidth="1"/>
    <col min="565" max="567" width="4.28515625" bestFit="1" customWidth="1"/>
    <col min="568" max="578" width="5.28515625" bestFit="1" customWidth="1"/>
    <col min="579" max="662" width="6.28515625" bestFit="1" customWidth="1"/>
  </cols>
  <sheetData>
    <row r="1" spans="1:562" x14ac:dyDescent="0.25">
      <c r="A1" t="s">
        <v>0</v>
      </c>
      <c r="B1" t="s">
        <v>1</v>
      </c>
      <c r="C1" t="s">
        <v>2</v>
      </c>
      <c r="D1" t="s">
        <v>9</v>
      </c>
      <c r="E1" t="s">
        <v>7</v>
      </c>
      <c r="F1" t="s">
        <v>8</v>
      </c>
      <c r="G1" t="s">
        <v>5</v>
      </c>
      <c r="H1" t="s">
        <v>6</v>
      </c>
      <c r="I1" t="s">
        <v>10</v>
      </c>
      <c r="J1" t="s">
        <v>11</v>
      </c>
    </row>
    <row r="2" spans="1:562" x14ac:dyDescent="0.25">
      <c r="A2" s="1" t="s">
        <v>12</v>
      </c>
      <c r="B2" s="1" t="s">
        <v>13</v>
      </c>
      <c r="C2" s="1" t="s">
        <v>14</v>
      </c>
      <c r="D2" s="1" t="s">
        <v>5</v>
      </c>
      <c r="E2" s="1" t="s">
        <v>5</v>
      </c>
      <c r="F2" s="1" t="s">
        <v>23</v>
      </c>
      <c r="G2" s="1" t="s">
        <v>23</v>
      </c>
      <c r="H2" s="1" t="s">
        <v>24</v>
      </c>
      <c r="I2" s="1" t="s">
        <v>25</v>
      </c>
      <c r="J2" s="1" t="s">
        <v>26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</row>
    <row r="3" spans="1:562" x14ac:dyDescent="0.25">
      <c r="A3" t="s">
        <v>12</v>
      </c>
      <c r="B3" t="s">
        <v>13</v>
      </c>
      <c r="C3" t="s">
        <v>15</v>
      </c>
      <c r="D3" t="s">
        <v>5</v>
      </c>
      <c r="E3" t="s">
        <v>5</v>
      </c>
      <c r="F3" t="s">
        <v>23</v>
      </c>
      <c r="G3" s="1" t="s">
        <v>23</v>
      </c>
      <c r="H3" s="1" t="s">
        <v>24</v>
      </c>
      <c r="I3" s="1" t="s">
        <v>25</v>
      </c>
      <c r="J3" s="1" t="s">
        <v>26</v>
      </c>
      <c r="AI3" s="1"/>
      <c r="A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QY3" s="1"/>
      <c r="QZ3" s="1"/>
      <c r="RA3" s="1"/>
      <c r="RB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M3" s="1"/>
      <c r="UN3" s="1"/>
      <c r="UO3" s="1"/>
      <c r="UP3" s="1"/>
    </row>
    <row r="4" spans="1:562" x14ac:dyDescent="0.25">
      <c r="A4" t="s">
        <v>12</v>
      </c>
      <c r="B4" t="s">
        <v>16</v>
      </c>
      <c r="C4" t="s">
        <v>17</v>
      </c>
      <c r="D4" t="s">
        <v>5</v>
      </c>
      <c r="E4" t="s">
        <v>5</v>
      </c>
      <c r="F4" t="s">
        <v>23</v>
      </c>
      <c r="G4" s="1" t="s">
        <v>23</v>
      </c>
      <c r="H4" s="1" t="s">
        <v>24</v>
      </c>
      <c r="I4" s="1" t="s">
        <v>25</v>
      </c>
      <c r="J4" s="1" t="s">
        <v>26</v>
      </c>
      <c r="AI4" s="1"/>
      <c r="A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LU4" s="1"/>
      <c r="LV4" s="1"/>
      <c r="NA4" s="1"/>
      <c r="OH4" s="1"/>
      <c r="QZ4" s="1"/>
      <c r="RA4" s="1"/>
      <c r="RB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M4" s="1"/>
      <c r="UN4" s="1"/>
      <c r="UO4" s="1"/>
      <c r="UP4" s="1"/>
    </row>
    <row r="5" spans="1:562" x14ac:dyDescent="0.25">
      <c r="A5" t="s">
        <v>12</v>
      </c>
      <c r="B5" t="s">
        <v>16</v>
      </c>
      <c r="C5" t="s">
        <v>18</v>
      </c>
      <c r="D5" t="s">
        <v>5</v>
      </c>
      <c r="E5" t="s">
        <v>5</v>
      </c>
      <c r="F5" t="s">
        <v>23</v>
      </c>
      <c r="G5" s="1" t="s">
        <v>23</v>
      </c>
      <c r="H5" s="1" t="s">
        <v>24</v>
      </c>
      <c r="I5" s="1" t="s">
        <v>25</v>
      </c>
      <c r="J5" s="1" t="s">
        <v>26</v>
      </c>
      <c r="AI5" s="1"/>
      <c r="A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LU5" s="1"/>
      <c r="LV5" s="1"/>
      <c r="NA5" s="1"/>
      <c r="OH5" s="1"/>
      <c r="QZ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M5" s="1"/>
      <c r="UN5" s="1"/>
      <c r="UO5" s="1"/>
      <c r="UP5" s="1"/>
    </row>
    <row r="6" spans="1:562" x14ac:dyDescent="0.25">
      <c r="A6" t="s">
        <v>12</v>
      </c>
      <c r="B6" t="s">
        <v>16</v>
      </c>
      <c r="C6" t="s">
        <v>19</v>
      </c>
      <c r="D6" t="s">
        <v>5</v>
      </c>
      <c r="E6" t="s">
        <v>5</v>
      </c>
      <c r="F6" t="s">
        <v>23</v>
      </c>
      <c r="G6" s="1" t="s">
        <v>23</v>
      </c>
      <c r="H6" s="1" t="s">
        <v>24</v>
      </c>
      <c r="I6" s="1" t="s">
        <v>25</v>
      </c>
      <c r="J6" s="1" t="s">
        <v>26</v>
      </c>
      <c r="AI6" s="1"/>
      <c r="A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LU6" s="1"/>
      <c r="LV6" s="1"/>
      <c r="NA6" s="1"/>
      <c r="OH6" s="1"/>
      <c r="QZ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M6" s="1"/>
      <c r="UN6" s="1"/>
      <c r="UO6" s="1"/>
      <c r="UP6" s="1"/>
    </row>
    <row r="7" spans="1:562" x14ac:dyDescent="0.25">
      <c r="A7" t="s">
        <v>12</v>
      </c>
      <c r="B7" t="s">
        <v>16</v>
      </c>
      <c r="C7" t="s">
        <v>14</v>
      </c>
      <c r="D7" t="s">
        <v>5</v>
      </c>
      <c r="E7" t="s">
        <v>5</v>
      </c>
      <c r="F7" t="s">
        <v>23</v>
      </c>
      <c r="G7" s="1" t="s">
        <v>23</v>
      </c>
      <c r="H7" s="1" t="s">
        <v>24</v>
      </c>
      <c r="I7" s="1" t="s">
        <v>25</v>
      </c>
      <c r="J7" s="1" t="s">
        <v>26</v>
      </c>
      <c r="AI7" s="1"/>
      <c r="AJ7" s="1"/>
      <c r="IP7" s="1"/>
      <c r="LU7" s="1"/>
      <c r="LV7" s="1"/>
      <c r="NA7" s="1"/>
      <c r="OH7" s="1"/>
      <c r="QZ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M7" s="1"/>
      <c r="UN7" s="1"/>
      <c r="UO7" s="1"/>
      <c r="UP7" s="1"/>
    </row>
    <row r="8" spans="1:562" x14ac:dyDescent="0.25">
      <c r="A8" t="s">
        <v>12</v>
      </c>
      <c r="B8" t="s">
        <v>16</v>
      </c>
      <c r="C8" t="s">
        <v>15</v>
      </c>
      <c r="D8" t="s">
        <v>5</v>
      </c>
      <c r="E8" t="s">
        <v>5</v>
      </c>
      <c r="F8" t="s">
        <v>23</v>
      </c>
      <c r="G8" s="1" t="s">
        <v>23</v>
      </c>
      <c r="H8" s="1" t="s">
        <v>24</v>
      </c>
      <c r="I8" s="1" t="s">
        <v>25</v>
      </c>
      <c r="J8" s="1" t="s">
        <v>26</v>
      </c>
      <c r="AI8" s="1"/>
      <c r="AJ8" s="1"/>
      <c r="LU8" s="1"/>
      <c r="LV8" s="1"/>
      <c r="NA8" s="1"/>
      <c r="OH8" s="1"/>
      <c r="QZ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M8" s="1"/>
      <c r="UN8" s="1"/>
      <c r="UO8" s="1"/>
      <c r="UP8" s="1"/>
    </row>
    <row r="9" spans="1:562" x14ac:dyDescent="0.25">
      <c r="A9" t="s">
        <v>12</v>
      </c>
      <c r="B9" t="s">
        <v>16</v>
      </c>
      <c r="C9" t="s">
        <v>20</v>
      </c>
      <c r="D9" t="s">
        <v>5</v>
      </c>
      <c r="E9" t="s">
        <v>5</v>
      </c>
      <c r="F9" t="s">
        <v>23</v>
      </c>
      <c r="G9" s="1" t="s">
        <v>23</v>
      </c>
      <c r="H9" s="1" t="s">
        <v>24</v>
      </c>
      <c r="I9" s="1" t="s">
        <v>25</v>
      </c>
      <c r="J9" s="1" t="s">
        <v>26</v>
      </c>
      <c r="AI9" s="1"/>
      <c r="AJ9" s="1"/>
      <c r="LU9" s="1"/>
      <c r="LV9" s="1"/>
      <c r="NA9" s="1"/>
      <c r="OH9" s="1"/>
      <c r="QZ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M9" s="1"/>
      <c r="UN9" s="1"/>
      <c r="UO9" s="1"/>
      <c r="UP9" s="1"/>
    </row>
    <row r="10" spans="1:562" x14ac:dyDescent="0.25">
      <c r="A10" t="s">
        <v>12</v>
      </c>
      <c r="B10" t="s">
        <v>21</v>
      </c>
      <c r="C10" t="s">
        <v>18</v>
      </c>
      <c r="D10" t="s">
        <v>5</v>
      </c>
      <c r="E10" t="s">
        <v>5</v>
      </c>
      <c r="F10" t="s">
        <v>23</v>
      </c>
      <c r="G10" s="1" t="s">
        <v>23</v>
      </c>
      <c r="H10" s="1" t="s">
        <v>24</v>
      </c>
      <c r="I10" s="1" t="s">
        <v>25</v>
      </c>
      <c r="J10" s="1" t="s">
        <v>26</v>
      </c>
      <c r="AI10" s="1"/>
      <c r="AJ10" s="1"/>
      <c r="LU10" s="1"/>
      <c r="LV10" s="1"/>
      <c r="NA10" s="1"/>
      <c r="OH10" s="1"/>
      <c r="QZ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M10" s="1"/>
      <c r="UN10" s="1"/>
      <c r="UO10" s="1"/>
      <c r="UP10" s="1"/>
    </row>
    <row r="11" spans="1:562" x14ac:dyDescent="0.25">
      <c r="A11" t="s">
        <v>12</v>
      </c>
      <c r="B11" t="s">
        <v>21</v>
      </c>
      <c r="C11" t="s">
        <v>22</v>
      </c>
      <c r="D11" t="s">
        <v>5</v>
      </c>
      <c r="E11" t="s">
        <v>5</v>
      </c>
      <c r="F11" t="s">
        <v>23</v>
      </c>
      <c r="G11" s="1" t="s">
        <v>23</v>
      </c>
      <c r="H11" s="1" t="s">
        <v>24</v>
      </c>
      <c r="I11" s="1" t="s">
        <v>25</v>
      </c>
      <c r="J11" s="1" t="s">
        <v>26</v>
      </c>
      <c r="AI11" s="1"/>
      <c r="AJ11" s="1"/>
      <c r="LU11" s="1"/>
      <c r="LV11" s="1"/>
      <c r="NA11" s="1"/>
      <c r="OH11" s="1"/>
      <c r="QZ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UM11" s="1"/>
      <c r="UN11" s="1"/>
      <c r="UO11" s="1"/>
      <c r="UP11" s="1"/>
    </row>
    <row r="12" spans="1:562" x14ac:dyDescent="0.25">
      <c r="A12" t="s">
        <v>12</v>
      </c>
      <c r="B12" t="s">
        <v>21</v>
      </c>
      <c r="C12" t="s">
        <v>14</v>
      </c>
      <c r="D12" t="s">
        <v>5</v>
      </c>
      <c r="E12" t="s">
        <v>5</v>
      </c>
      <c r="F12" t="s">
        <v>23</v>
      </c>
      <c r="G12" s="1" t="s">
        <v>23</v>
      </c>
      <c r="H12" s="1" t="s">
        <v>24</v>
      </c>
      <c r="I12" s="1" t="s">
        <v>25</v>
      </c>
      <c r="J12" s="1" t="s">
        <v>26</v>
      </c>
      <c r="AI12" s="1"/>
      <c r="AJ12" s="1"/>
      <c r="LU12" s="1"/>
      <c r="LV12" s="1"/>
      <c r="NA12" s="1"/>
      <c r="OH12" s="1"/>
      <c r="QZ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UO12" s="1"/>
      <c r="UP12" s="1"/>
    </row>
    <row r="13" spans="1:562" x14ac:dyDescent="0.25">
      <c r="A13" t="s">
        <v>12</v>
      </c>
      <c r="B13" t="s">
        <v>21</v>
      </c>
      <c r="C13" t="s">
        <v>15</v>
      </c>
      <c r="D13" t="s">
        <v>5</v>
      </c>
      <c r="E13" t="s">
        <v>5</v>
      </c>
      <c r="F13" t="s">
        <v>23</v>
      </c>
      <c r="G13" s="1" t="s">
        <v>23</v>
      </c>
      <c r="H13" s="1" t="s">
        <v>24</v>
      </c>
      <c r="I13" s="1" t="s">
        <v>25</v>
      </c>
      <c r="J13" s="1" t="s">
        <v>26</v>
      </c>
      <c r="AI13" s="1"/>
      <c r="AJ13" s="1"/>
      <c r="LU13" s="1"/>
      <c r="LV13" s="1"/>
      <c r="NA13" s="1"/>
      <c r="OH13" s="1"/>
      <c r="QZ13" s="1"/>
      <c r="RR13" s="1"/>
      <c r="RS13" s="1"/>
      <c r="RT13" s="1"/>
      <c r="UO13" s="1"/>
      <c r="UP13" s="1"/>
    </row>
    <row r="14" spans="1:562" x14ac:dyDescent="0.25">
      <c r="A14" t="s">
        <v>12</v>
      </c>
      <c r="B14" t="s">
        <v>21</v>
      </c>
      <c r="C14" t="s">
        <v>20</v>
      </c>
      <c r="D14" t="s">
        <v>5</v>
      </c>
      <c r="E14" t="s">
        <v>5</v>
      </c>
      <c r="F14" t="s">
        <v>23</v>
      </c>
      <c r="G14" s="1" t="s">
        <v>23</v>
      </c>
      <c r="H14" s="1" t="s">
        <v>24</v>
      </c>
      <c r="I14" s="1" t="s">
        <v>25</v>
      </c>
      <c r="J14" s="1" t="s">
        <v>26</v>
      </c>
      <c r="AI14" s="1"/>
      <c r="AJ14" s="1"/>
      <c r="LU14" s="1"/>
      <c r="LV14" s="1"/>
      <c r="NA14" s="1"/>
      <c r="OH14" s="1"/>
      <c r="QZ14" s="1"/>
      <c r="UO14" s="1"/>
      <c r="UP14" s="1"/>
    </row>
    <row r="15" spans="1:562" x14ac:dyDescent="0.25">
      <c r="AI15" s="1"/>
      <c r="AJ15" s="1"/>
      <c r="LU15" s="1"/>
      <c r="LV15" s="1"/>
      <c r="NA15" s="1"/>
      <c r="OH15" s="1"/>
      <c r="QZ15" s="1"/>
      <c r="UO15" s="1"/>
      <c r="UP15" s="1"/>
    </row>
    <row r="16" spans="1:562" x14ac:dyDescent="0.25">
      <c r="AI16" s="1"/>
      <c r="AJ16" s="1"/>
      <c r="LU16" s="1"/>
      <c r="LV16" s="1"/>
      <c r="NA16" s="1"/>
      <c r="OH16" s="1"/>
      <c r="QZ16" s="1"/>
      <c r="UO16" s="1"/>
      <c r="UP16" s="1"/>
    </row>
    <row r="17" spans="35:562" x14ac:dyDescent="0.25">
      <c r="AI17" s="1"/>
      <c r="AJ17" s="1"/>
      <c r="LU17" s="1"/>
      <c r="LV17" s="1"/>
      <c r="NA17" s="1"/>
      <c r="OH17" s="1"/>
      <c r="QZ17" s="1"/>
      <c r="UO17" s="1"/>
      <c r="UP17" s="1"/>
    </row>
    <row r="18" spans="35:562" x14ac:dyDescent="0.25">
      <c r="AI18" s="1"/>
      <c r="AJ18" s="1"/>
      <c r="LU18" s="1"/>
      <c r="LV18" s="1"/>
      <c r="NA18" s="1"/>
      <c r="OH18" s="1"/>
      <c r="QZ18" s="1"/>
      <c r="UO18" s="1"/>
      <c r="UP18" s="1"/>
    </row>
    <row r="19" spans="35:562" x14ac:dyDescent="0.25">
      <c r="AI19" s="1"/>
      <c r="AJ19" s="1"/>
      <c r="LU19" s="1"/>
      <c r="LV19" s="1"/>
      <c r="NA19" s="1"/>
      <c r="OH19" s="1"/>
      <c r="QZ19" s="1"/>
      <c r="UO19" s="1"/>
      <c r="UP19" s="1"/>
    </row>
    <row r="20" spans="35:562" x14ac:dyDescent="0.25">
      <c r="AI20" s="1"/>
      <c r="AJ20" s="1"/>
      <c r="LU20" s="1"/>
      <c r="LV20" s="1"/>
      <c r="NA20" s="1"/>
      <c r="OH20" s="1"/>
      <c r="QZ20" s="1"/>
    </row>
    <row r="21" spans="35:562" x14ac:dyDescent="0.25">
      <c r="AI21" s="1"/>
      <c r="AJ21" s="1"/>
      <c r="LU21" s="1"/>
      <c r="LV21" s="1"/>
      <c r="NA21" s="1"/>
      <c r="OH21" s="1"/>
      <c r="QZ21" s="1"/>
    </row>
    <row r="22" spans="35:562" x14ac:dyDescent="0.25">
      <c r="AI22" s="1"/>
      <c r="AJ22" s="1"/>
      <c r="LU22" s="1"/>
      <c r="LV22" s="1"/>
      <c r="NA22" s="1"/>
      <c r="OH22" s="1"/>
      <c r="QZ22" s="1"/>
    </row>
    <row r="23" spans="35:562" x14ac:dyDescent="0.25">
      <c r="AI23" s="1"/>
      <c r="AJ23" s="1"/>
      <c r="LV23" s="1"/>
      <c r="NA23" s="1"/>
      <c r="OH23" s="1"/>
      <c r="QZ23" s="1"/>
    </row>
    <row r="24" spans="35:562" x14ac:dyDescent="0.25">
      <c r="LV24" s="1"/>
      <c r="NA24" s="1"/>
      <c r="OH24" s="1"/>
      <c r="QZ24" s="1"/>
    </row>
    <row r="25" spans="35:562" x14ac:dyDescent="0.25">
      <c r="LV25" s="1"/>
      <c r="NA25" s="1"/>
      <c r="OH25" s="1"/>
      <c r="QZ25" s="1"/>
    </row>
    <row r="26" spans="35:562" x14ac:dyDescent="0.25">
      <c r="NA26" s="1"/>
      <c r="OH26" s="1"/>
      <c r="QZ26" s="1"/>
    </row>
    <row r="27" spans="35:562" x14ac:dyDescent="0.25">
      <c r="NA27" s="1"/>
      <c r="OH27" s="1"/>
      <c r="QZ27" s="1"/>
    </row>
    <row r="28" spans="35:562" x14ac:dyDescent="0.25">
      <c r="NA28" s="1"/>
      <c r="OH28" s="1"/>
      <c r="QZ28" s="1"/>
    </row>
    <row r="29" spans="35:562" x14ac:dyDescent="0.25">
      <c r="NA29" s="1"/>
      <c r="OH29" s="1"/>
      <c r="QZ29" s="1"/>
    </row>
    <row r="30" spans="35:562" x14ac:dyDescent="0.25">
      <c r="OH30" s="1"/>
      <c r="QZ30" s="1"/>
    </row>
    <row r="31" spans="35:562" x14ac:dyDescent="0.25">
      <c r="OH31" s="1"/>
      <c r="QZ31" s="1"/>
    </row>
    <row r="32" spans="35:562" x14ac:dyDescent="0.25">
      <c r="QZ3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SK3"/>
  <sheetViews>
    <sheetView workbookViewId="0"/>
  </sheetViews>
  <sheetFormatPr defaultRowHeight="15" x14ac:dyDescent="0.25"/>
  <cols>
    <col min="1" max="1" width="50" bestFit="1" customWidth="1"/>
    <col min="2" max="2" width="25.140625" bestFit="1" customWidth="1"/>
    <col min="3" max="3" width="13.42578125" bestFit="1" customWidth="1"/>
    <col min="4" max="4" width="12" bestFit="1" customWidth="1"/>
    <col min="5" max="5" width="26.28515625" customWidth="1"/>
    <col min="6" max="6" width="21.42578125" bestFit="1" customWidth="1"/>
    <col min="7" max="484" width="21.42578125" customWidth="1"/>
    <col min="485" max="485" width="14.5703125" bestFit="1" customWidth="1"/>
    <col min="486" max="488" width="4.28515625" bestFit="1" customWidth="1"/>
    <col min="489" max="489" width="6.28515625" customWidth="1"/>
    <col min="490" max="490" width="5.28515625" bestFit="1" customWidth="1"/>
    <col min="491" max="491" width="4.28515625" bestFit="1" customWidth="1"/>
    <col min="492" max="496" width="6.28515625" bestFit="1" customWidth="1"/>
    <col min="497" max="497" width="9.5703125" bestFit="1" customWidth="1"/>
    <col min="498" max="498" width="23.42578125" bestFit="1" customWidth="1"/>
    <col min="499" max="499" width="16.7109375" bestFit="1" customWidth="1"/>
    <col min="500" max="505" width="6.28515625" bestFit="1" customWidth="1"/>
    <col min="506" max="506" width="9.5703125" bestFit="1" customWidth="1"/>
    <col min="507" max="507" width="21.42578125" bestFit="1" customWidth="1"/>
    <col min="508" max="508" width="14.5703125" bestFit="1" customWidth="1"/>
    <col min="509" max="511" width="4.28515625" bestFit="1" customWidth="1"/>
    <col min="512" max="512" width="6.28515625" bestFit="1" customWidth="1"/>
    <col min="513" max="513" width="5.28515625" bestFit="1" customWidth="1"/>
    <col min="514" max="514" width="4.28515625" bestFit="1" customWidth="1"/>
  </cols>
  <sheetData>
    <row r="1" spans="1:505" x14ac:dyDescent="0.25">
      <c r="A1" t="s">
        <v>0</v>
      </c>
      <c r="B1" t="s">
        <v>1</v>
      </c>
      <c r="C1" t="s">
        <v>2</v>
      </c>
      <c r="D1" t="s">
        <v>9</v>
      </c>
      <c r="E1" t="s">
        <v>7</v>
      </c>
      <c r="F1" t="s">
        <v>8</v>
      </c>
      <c r="G1" t="s">
        <v>5</v>
      </c>
      <c r="H1" t="s">
        <v>6</v>
      </c>
      <c r="I1" t="s">
        <v>10</v>
      </c>
      <c r="J1" t="s">
        <v>11</v>
      </c>
    </row>
    <row r="2" spans="1:50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</row>
    <row r="3" spans="1:505" x14ac:dyDescent="0.25">
      <c r="IP3" s="1"/>
      <c r="RW3" s="1"/>
      <c r="SD3" s="1"/>
      <c r="SE3" s="1"/>
      <c r="SF3" s="1"/>
      <c r="SG3" s="1"/>
      <c r="SH3" s="1"/>
      <c r="SI3" s="1"/>
      <c r="SJ3" s="1"/>
      <c r="SK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</sheetPr>
  <dimension ref="A1:AQ4"/>
  <sheetViews>
    <sheetView workbookViewId="0">
      <selection activeCell="C10" sqref="C10"/>
    </sheetView>
  </sheetViews>
  <sheetFormatPr defaultRowHeight="15" x14ac:dyDescent="0.25"/>
  <cols>
    <col min="1" max="1" width="50" style="10" bestFit="1" customWidth="1"/>
    <col min="2" max="2" width="24.140625" style="10" bestFit="1" customWidth="1"/>
    <col min="3" max="6" width="31" style="10" customWidth="1"/>
    <col min="7" max="34" width="13.140625" style="9" customWidth="1"/>
    <col min="35" max="35" width="9.5703125" style="9" bestFit="1" customWidth="1"/>
    <col min="36" max="37" width="4.28515625" style="9" bestFit="1" customWidth="1"/>
    <col min="38" max="38" width="5.28515625" style="9" bestFit="1" customWidth="1"/>
    <col min="39" max="39" width="6.28515625" style="9" bestFit="1" customWidth="1"/>
    <col min="40" max="41" width="5.28515625" style="9" bestFit="1" customWidth="1"/>
    <col min="42" max="43" width="4.28515625" style="9" customWidth="1"/>
    <col min="44" max="44" width="10.42578125" style="9" bestFit="1" customWidth="1"/>
    <col min="45" max="45" width="50" style="9" customWidth="1"/>
    <col min="46" max="48" width="4.28515625" style="9" bestFit="1" customWidth="1"/>
    <col min="49" max="59" width="5.28515625" style="9" bestFit="1" customWidth="1"/>
    <col min="60" max="143" width="6.28515625" style="9" bestFit="1" customWidth="1"/>
    <col min="144" max="16384" width="9.140625" style="9"/>
  </cols>
  <sheetData>
    <row r="1" spans="1:43" s="5" customFormat="1" ht="18.75" x14ac:dyDescent="0.3">
      <c r="A1" s="4" t="s">
        <v>0</v>
      </c>
      <c r="B1" s="4" t="s">
        <v>1</v>
      </c>
      <c r="C1" s="4" t="s">
        <v>2</v>
      </c>
      <c r="D1" s="4" t="s">
        <v>9</v>
      </c>
      <c r="E1" s="4" t="s">
        <v>7</v>
      </c>
      <c r="F1" s="4" t="s">
        <v>8</v>
      </c>
      <c r="AP1" s="6"/>
      <c r="AQ1" s="6"/>
    </row>
    <row r="2" spans="1:43" x14ac:dyDescent="0.25">
      <c r="A2" s="7"/>
      <c r="B2" s="8"/>
      <c r="C2" s="8"/>
      <c r="D2" s="8"/>
      <c r="E2" s="8"/>
      <c r="F2" s="8"/>
    </row>
    <row r="3" spans="1:43" x14ac:dyDescent="0.25">
      <c r="A3" s="9"/>
      <c r="B3" s="9"/>
      <c r="C3" s="9"/>
      <c r="D3" s="9"/>
      <c r="E3" s="9"/>
      <c r="F3" s="9"/>
    </row>
    <row r="4" spans="1:43" x14ac:dyDescent="0.25">
      <c r="A4" s="9"/>
      <c r="B4" s="9"/>
      <c r="C4" s="9"/>
      <c r="D4" s="9"/>
      <c r="E4" s="9"/>
      <c r="F4" s="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KX31"/>
  <sheetViews>
    <sheetView showGridLines="0" workbookViewId="0">
      <selection activeCell="E2" sqref="E2"/>
    </sheetView>
  </sheetViews>
  <sheetFormatPr defaultRowHeight="15" x14ac:dyDescent="0.25"/>
  <cols>
    <col min="1" max="1" width="11" bestFit="1" customWidth="1"/>
    <col min="2" max="4" width="11" customWidth="1"/>
    <col min="5" max="5" width="10.140625" customWidth="1"/>
    <col min="6" max="6" width="16.140625" customWidth="1"/>
    <col min="7" max="60" width="11" customWidth="1"/>
    <col min="61" max="61" width="99.28515625" bestFit="1" customWidth="1"/>
    <col min="62" max="571" width="11" customWidth="1"/>
    <col min="572" max="572" width="23.85546875" customWidth="1"/>
    <col min="573" max="633" width="11" customWidth="1"/>
    <col min="634" max="634" width="99.28515625" bestFit="1" customWidth="1"/>
    <col min="635" max="940" width="11" customWidth="1"/>
    <col min="941" max="941" width="9.7109375" bestFit="1" customWidth="1"/>
    <col min="942" max="942" width="8.85546875" bestFit="1" customWidth="1"/>
    <col min="943" max="943" width="9.5703125" bestFit="1" customWidth="1"/>
    <col min="944" max="944" width="4.28515625" bestFit="1" customWidth="1"/>
    <col min="945" max="945" width="5.85546875" bestFit="1" customWidth="1"/>
    <col min="946" max="946" width="9.140625" bestFit="1" customWidth="1"/>
    <col min="947" max="947" width="6" bestFit="1" customWidth="1"/>
    <col min="948" max="948" width="9.7109375" bestFit="1" customWidth="1"/>
    <col min="949" max="949" width="7.42578125" bestFit="1" customWidth="1"/>
    <col min="950" max="950" width="9.5703125" bestFit="1" customWidth="1"/>
    <col min="951" max="954" width="4.28515625" bestFit="1" customWidth="1"/>
    <col min="955" max="955" width="9.7109375" bestFit="1" customWidth="1"/>
    <col min="956" max="956" width="7.7109375" bestFit="1" customWidth="1"/>
    <col min="957" max="957" width="9.5703125" bestFit="1" customWidth="1"/>
    <col min="958" max="958" width="10" bestFit="1" customWidth="1"/>
    <col min="959" max="960" width="4.28515625" bestFit="1" customWidth="1"/>
    <col min="961" max="961" width="6.28515625" bestFit="1" customWidth="1"/>
    <col min="962" max="962" width="9.5703125" bestFit="1" customWidth="1"/>
    <col min="963" max="963" width="18.28515625" bestFit="1" customWidth="1"/>
    <col min="964" max="964" width="4.28515625" bestFit="1" customWidth="1"/>
    <col min="965" max="965" width="4.5703125" bestFit="1" customWidth="1"/>
    <col min="966" max="966" width="4.28515625" bestFit="1" customWidth="1"/>
    <col min="967" max="973" width="50" customWidth="1"/>
    <col min="974" max="974" width="9.7109375" bestFit="1" customWidth="1"/>
    <col min="975" max="975" width="7.7109375" bestFit="1" customWidth="1"/>
    <col min="976" max="976" width="9.5703125" bestFit="1" customWidth="1"/>
    <col min="977" max="977" width="10" bestFit="1" customWidth="1"/>
    <col min="978" max="979" width="4.28515625" bestFit="1" customWidth="1"/>
    <col min="980" max="980" width="6.28515625" bestFit="1" customWidth="1"/>
    <col min="981" max="982" width="6.28515625" customWidth="1"/>
    <col min="983" max="983" width="9.5703125" bestFit="1" customWidth="1"/>
    <col min="984" max="984" width="18.28515625" bestFit="1" customWidth="1"/>
    <col min="985" max="985" width="9.5703125" bestFit="1" customWidth="1"/>
    <col min="986" max="986" width="18.28515625" customWidth="1"/>
  </cols>
  <sheetData>
    <row r="1" spans="1:986" x14ac:dyDescent="0.25">
      <c r="A1" t="s">
        <v>27</v>
      </c>
    </row>
    <row r="2" spans="1:98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</row>
    <row r="3" spans="1:986" x14ac:dyDescent="0.25"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YI3" s="1"/>
      <c r="AGS3" s="1"/>
      <c r="AGT3" s="1"/>
      <c r="AHK3" s="1"/>
      <c r="AHL3" s="1"/>
      <c r="AHT3" s="1"/>
      <c r="AHU3" s="1"/>
      <c r="AIC3" s="1"/>
      <c r="AID3" s="1"/>
      <c r="AIX3" s="1"/>
      <c r="AIY3" s="1"/>
      <c r="AIZ3" s="1"/>
      <c r="AJA3" s="1"/>
      <c r="AJB3" s="1"/>
      <c r="AJC3" s="1"/>
      <c r="AJD3" s="1"/>
      <c r="AJX3" s="1"/>
      <c r="AJY3" s="1"/>
      <c r="AJZ3" s="1"/>
      <c r="AKA3" s="1"/>
      <c r="AKB3" s="1"/>
      <c r="AKC3" s="1"/>
      <c r="AKD3" s="1"/>
      <c r="AKQ3" s="1"/>
      <c r="AKR3" s="1"/>
      <c r="AKS3" s="1"/>
      <c r="AKT3" s="1"/>
      <c r="AKU3" s="1"/>
      <c r="AKV3" s="1"/>
      <c r="AKW3" s="1"/>
      <c r="AKX3" s="1"/>
    </row>
    <row r="4" spans="1:986" x14ac:dyDescent="0.25"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YI4" s="1"/>
      <c r="AGS4" s="1"/>
      <c r="AGT4" s="1"/>
      <c r="AHK4" s="1"/>
      <c r="AHL4" s="1"/>
      <c r="AHT4" s="1"/>
      <c r="AHU4" s="1"/>
      <c r="AIC4" s="1"/>
      <c r="AID4" s="1"/>
      <c r="AIX4" s="1"/>
      <c r="AIY4" s="1"/>
      <c r="AIZ4" s="1"/>
      <c r="AJA4" s="1"/>
      <c r="AJB4" s="1"/>
      <c r="AJC4" s="1"/>
      <c r="AJD4" s="1"/>
      <c r="AJX4" s="1"/>
      <c r="AJY4" s="1"/>
      <c r="AJZ4" s="1"/>
      <c r="AKA4" s="1"/>
      <c r="AKB4" s="1"/>
      <c r="AKC4" s="1"/>
      <c r="AKD4" s="1"/>
      <c r="AKQ4" s="1"/>
      <c r="AKR4" s="1"/>
      <c r="AKS4" s="1"/>
      <c r="AKT4" s="1"/>
      <c r="AKU4" s="1"/>
      <c r="AKV4" s="1"/>
      <c r="AKW4" s="1"/>
      <c r="AKX4" s="1"/>
    </row>
    <row r="5" spans="1:986" x14ac:dyDescent="0.25"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YI5" s="1"/>
      <c r="AGS5" s="1"/>
      <c r="AGT5" s="1"/>
      <c r="AHK5" s="1"/>
      <c r="AHL5" s="1"/>
      <c r="AHT5" s="1"/>
      <c r="AHU5" s="1"/>
      <c r="AIC5" s="1"/>
      <c r="AID5" s="1"/>
      <c r="AIZ5" s="1"/>
      <c r="AJA5" s="1"/>
      <c r="AJB5" s="1"/>
      <c r="AJC5" s="1"/>
      <c r="AJD5" s="1"/>
      <c r="AJX5" s="1"/>
      <c r="AJY5" s="1"/>
      <c r="AJZ5" s="1"/>
      <c r="AKA5" s="1"/>
      <c r="AKB5" s="1"/>
      <c r="AKC5" s="1"/>
      <c r="AKD5" s="1"/>
      <c r="AKU5" s="1"/>
      <c r="AKV5" s="1"/>
      <c r="AKW5" s="1"/>
      <c r="AKX5" s="1"/>
    </row>
    <row r="6" spans="1:986" x14ac:dyDescent="0.25"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YI6" s="1"/>
      <c r="AGS6" s="1"/>
      <c r="AGT6" s="1"/>
      <c r="AHK6" s="1"/>
      <c r="AHL6" s="1"/>
      <c r="AHT6" s="1"/>
      <c r="AHU6" s="1"/>
      <c r="AIC6" s="1"/>
      <c r="AID6" s="1"/>
      <c r="AIZ6" s="1"/>
      <c r="AJA6" s="1"/>
      <c r="AJB6" s="1"/>
      <c r="AJC6" s="1"/>
      <c r="AJD6" s="1"/>
      <c r="AJX6" s="1"/>
      <c r="AJY6" s="1"/>
      <c r="AJZ6" s="1"/>
      <c r="AKA6" s="1"/>
      <c r="AKB6" s="1"/>
      <c r="AKC6" s="1"/>
      <c r="AKD6" s="1"/>
      <c r="AKU6" s="1"/>
      <c r="AKV6" s="1"/>
      <c r="AKW6" s="1"/>
      <c r="AKX6" s="1"/>
    </row>
    <row r="7" spans="1:986" x14ac:dyDescent="0.25"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YI7" s="1"/>
      <c r="AHK7" s="1"/>
      <c r="AHL7" s="1"/>
      <c r="AIZ7" s="1"/>
      <c r="AJA7" s="1"/>
      <c r="AJB7" s="1"/>
      <c r="AJC7" s="1"/>
      <c r="AJD7" s="1"/>
      <c r="AJX7" s="1"/>
      <c r="AJY7" s="1"/>
      <c r="AJZ7" s="1"/>
      <c r="AKA7" s="1"/>
      <c r="AKB7" s="1"/>
      <c r="AKC7" s="1"/>
      <c r="AKD7" s="1"/>
      <c r="AKU7" s="1"/>
      <c r="AKV7" s="1"/>
      <c r="AKW7" s="1"/>
      <c r="AKX7" s="1"/>
    </row>
    <row r="8" spans="1:986" x14ac:dyDescent="0.25"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YI8" s="1"/>
    </row>
    <row r="9" spans="1:986" x14ac:dyDescent="0.25"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YI9" s="1"/>
    </row>
    <row r="10" spans="1:986" x14ac:dyDescent="0.25"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YI10" s="1"/>
    </row>
    <row r="11" spans="1:986" x14ac:dyDescent="0.25"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YI11" s="1"/>
    </row>
    <row r="12" spans="1:986" x14ac:dyDescent="0.25"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YI12" s="1"/>
    </row>
    <row r="13" spans="1:986" x14ac:dyDescent="0.25"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YI13" s="1"/>
    </row>
    <row r="14" spans="1:986" x14ac:dyDescent="0.25"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YI14" s="1"/>
    </row>
    <row r="15" spans="1:986" x14ac:dyDescent="0.25"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YI15" s="1"/>
    </row>
    <row r="16" spans="1:986" x14ac:dyDescent="0.25"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YI16" s="1"/>
    </row>
    <row r="17" spans="153:659" x14ac:dyDescent="0.25"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YI17" s="1"/>
    </row>
    <row r="18" spans="153:659" x14ac:dyDescent="0.25"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YI18" s="1"/>
    </row>
    <row r="19" spans="153:659" x14ac:dyDescent="0.25"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YI19" s="1"/>
    </row>
    <row r="20" spans="153:659" x14ac:dyDescent="0.25"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YI20" s="1"/>
    </row>
    <row r="21" spans="153:659" x14ac:dyDescent="0.25"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YI21" s="1"/>
    </row>
    <row r="22" spans="153:659" x14ac:dyDescent="0.25"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YI22" s="1"/>
    </row>
    <row r="23" spans="153:659" x14ac:dyDescent="0.25"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YI23" s="1"/>
    </row>
    <row r="24" spans="153:659" x14ac:dyDescent="0.25"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YI24" s="1"/>
    </row>
    <row r="25" spans="153:659" x14ac:dyDescent="0.25"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YI25" s="1"/>
    </row>
    <row r="26" spans="153:659" x14ac:dyDescent="0.25"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YI26" s="1"/>
    </row>
    <row r="27" spans="153:659" x14ac:dyDescent="0.25"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YI27" s="1"/>
    </row>
    <row r="28" spans="153:659" x14ac:dyDescent="0.25"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YI28" s="1"/>
    </row>
    <row r="29" spans="153:659" x14ac:dyDescent="0.25"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YI29" s="1"/>
    </row>
    <row r="30" spans="153:659" x14ac:dyDescent="0.25"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YI30" s="1"/>
    </row>
    <row r="31" spans="153:659" x14ac:dyDescent="0.25"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YI31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>
      <selection activeCell="J9" sqref="J9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папка\CONCAT_YOUR_EXCELS\[.headers.xlsx]Settings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F M F A A B Q S w M E F A A C A A g A z o a F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z o a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6 G h V c z r o J j S g I A A N s I A A A T A B w A R m 9 y b X V s Y X M v U 2 V j d G l v b j E u b S C i G A A o o B Q A A A A A A A A A A A A A A A A A A A A A A A A A A A D V V E 1 v 0 0 A Q v U f K f 1 h t J e R I l p s e 4 A D y o T h B H F A K x B W g O L I c Z y F W 1 t 7 K u w 6 t o k i F C 0 g 9 c O 0 J / o I V G h G S f v y F 9 T 9 i n J g 2 L j R S S 0 D F 0 s p e z c y b N / O e z I k r P B a g + v y 9 8 a B Y K B Z 4 x w l J G x l R G J J A 2 C 3 G u k h H l I h i A c E j D 5 N 3 y X t 5 m n y Q J 3 I s J x C r 7 r q E a l n B C x Z 2 0 x q l 1 G / U H J / o 2 F 1 A w s 1 B w 2 C B g H t T n Q O u Y X k o v 8 l j O Q L A 9 J w k B / I 7 g h 5 j e Y Y B 3 n R a l G h m 6 A T 8 N Q t 9 g 9 H I D 8 y 9 H c K V y 2 T U f h / P 4 x t Y R Q J y k C C 7 Y j A o 5 Z s N 5 V S O o C j X b i Q n K R q S Z x D b h + s R g l c M 6 U d w m c r x L A c K 5 f G V t L i y f B w V 5 R g S x + 0 g E x h q D w m A k A q h n u 8 J E i q 2 i n B D w 6 X 8 F P 1 y u r 5 Z d b N Y 8 I L V D r U o f 4 c 4 b R L y u f K F 3 + t u 8 J 5 W Y W 7 k g 5 r K I w + 2 k U n L l Z x 7 7 i C s Z X i a y 3 s w V O N 8 U B 2 v K c J p l W A Z 1 c B l b S 9 4 o 9 + 7 W y 5 v q O h Z x A S p i z 1 K 9 I t P r c Y C 0 i y p h f X 1 K 9 y 4 h N W i E 1 d C I t v + F 3 k q h 8 l B 8 v F 8 9 y M E G 4 7 l V w h M 0 6 C c y P G F a Z 6 G z A e s x / O d / O p i 1 M g y N i m t u w 5 1 Q q 6 L M I K W o P k 1 m y 6 K 6 k d U e D u U 2 H l 1 b 7 J K b N y 3 t j l g W C b v E d F l v U r d + p n L L f k 5 M 1 w 8 M / 4 Q I O P k U + r C G M 5 E x p a x V T M 2 T f v V 1 v Z z u / r S q D 6 p W 3 j m l M s k V 2 c Z h K 4 / Z 8 7 I N 3 7 + / l z / k Q t F 2 t 1 + 6 4 m O H T B h U + Y 6 g r R v q S e 1 5 W x X K + I f / m P / J d X b 7 r c f U E s B A i 0 A F A A C A A g A z o a F V 2 4 g u q m n A A A A + Q A A A B I A A A A A A A A A A A A A A A A A A A A A A E N v b m Z p Z y 9 Q Y W N r Y W d l L n h t b F B L A Q I t A B Q A A g A I A M 6 G h V c P y u m r p A A A A O k A A A A T A A A A A A A A A A A A A A A A A P M A A A B b Q 2 9 u d G V u d F 9 U e X B l c 1 0 u e G 1 s U E s B A i 0 A F A A C A A g A z o a F V z O u g m N K A g A A 2 w g A A B M A A A A A A A A A A A A A A A A A 5 A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S 0 A A A A A A A C L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h l Y W R l c n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J k N D F m O S 1 l N m M w L T Q 0 Z G M t Y T U w Y i 0 5 N j g x Z m M 3 N z Z l Y T k i I C 8 + P E V u d H J 5 I F R 5 c G U 9 I k Z p b G x M Y X N 0 V X B k Y X R l Z C I g V m F s d W U 9 I m Q y M D I z L T E y L T A 1 V D E z O j U 0 O j I 5 L j M y N j I x M T V a I i A v P j x F b n R y e S B U e X B l P S J G a W x s R X J y b 3 J D b 3 V u d C I g V m F s d W U 9 I m w w I i A v P j x F b n R y e S B U e X B l P S J G a W x s Q 2 9 s d W 1 u V H l w Z X M i I F Z h b H V l P S J z Q m d Z R 0 J n W U d C Z 1 l H Q m c 9 P S I g L z 4 8 R W 5 0 c n k g V H l w Z T 0 i R m l s b E V y c m 9 y Q 2 9 k Z S I g V m F s d W U 9 I n N V b m t u b 3 d u I i A v P j x F b n R y e S B U e X B l P S J G a W x s Q 2 9 s d W 1 u T m F t Z X M i I F Z h b H V l P S J z W y Z x d W 9 0 O 9 C f 0 L D Q v 9 C 6 0 L A m c X V v d D s s J n F 1 b 3 Q 7 0 J r Q v d C 4 0 L P Q s C Z x d W 9 0 O y w m c X V v d D v Q m 9 C 4 0 Y H R g i Z x d W 9 0 O y w m c X V v d D v Q o d G C 0 Y D Q v t C 6 0 L A g 0 L I g 0 L j R g d G F 0 L 7 Q t N C 9 0 L j Q u t C 1 J n F 1 b 3 Q 7 L C Z x d W 9 0 O 9 C d 0 L D Q u d C 0 0 L X Q v S D Q v 9 C + I N C 6 0 L 7 Q u 9 C + 0 L 3 Q u t C 1 J n F 1 b 3 Q 7 L C Z x d W 9 0 O 9 C f 0 L 4 g 0 L / R g N C 4 0 L f Q v d C w 0 L r R g y Z x d W 9 0 O y w m c X V v d D s w J n F 1 b 3 Q 7 L C Z x d W 9 0 O z E m c X V v d D s s J n F 1 b 3 Q 7 M i Z x d W 9 0 O y w m c X V v d D s z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k Z X J z L 9 C f 0 L 7 Q s t G L 0 Y j Q t d C 9 0 L 3 R i 9 C 1 I N C 3 0 L D Q s 9 C + 0 L v Q v t C y 0 L r Q u C 5 7 0 J / Q s N C / 0 L r Q s C w w f S Z x d W 9 0 O y w m c X V v d D t T Z W N 0 a W 9 u M S 9 o Z W F k Z X J z L 9 C f 0 L 7 Q s t G L 0 Y j Q t d C 9 0 L 3 R i 9 C 1 I N C 3 0 L D Q s 9 C + 0 L v Q v t C y 0 L r Q u C 5 7 0 J r Q v d C 4 0 L P Q s C w x f S Z x d W 9 0 O y w m c X V v d D t T Z W N 0 a W 9 u M S 9 o Z W F k Z X J z L 9 C f 0 L 7 Q s t G L 0 Y j Q t d C 9 0 L 3 R i 9 C 1 I N C 3 0 L D Q s 9 C + 0 L v Q v t C y 0 L r Q u C 5 7 0 J v Q u N G B 0 Y I s M n 0 m c X V v d D s s J n F 1 b 3 Q 7 U 2 V j d G l v b j E v a G V h Z G V y c y / Q n 9 C + 0 L L R i 9 G I 0 L X Q v d C 9 0 Y v Q t S D Q t 9 C w 0 L P Q v t C 7 0 L 7 Q s t C 6 0 L g u e 9 C h 0 Y L R g N C + 0 L r Q s C D Q s i D Q u N G B 0 Y X Q v t C 0 0 L 3 Q u N C 6 0 L U s M 3 0 m c X V v d D s s J n F 1 b 3 Q 7 U 2 V j d G l v b j E v a G V h Z G V y c y / Q n 9 C + 0 L L R i 9 G I 0 L X Q v d C 9 0 Y v Q t S D Q t 9 C w 0 L P Q v t C 7 0 L 7 Q s t C 6 0 L g u e 9 C d 0 L D Q u d C 0 0 L X Q v S D Q v 9 C + I N C 6 0 L 7 Q u 9 C + 0 L 3 Q u t C 1 L D R 9 J n F 1 b 3 Q 7 L C Z x d W 9 0 O 1 N l Y 3 R p b 2 4 x L 2 h l Y W R l c n M v 0 J / Q v t C y 0 Y v R i N C 1 0 L 3 Q v d G L 0 L U g 0 L f Q s N C z 0 L 7 Q u 9 C + 0 L L Q u t C 4 L n v Q n 9 C + I N C / 0 Y D Q u N C 3 0 L 3 Q s N C 6 0 Y M s N X 0 m c X V v d D s s J n F 1 b 3 Q 7 U 2 V j d G l v b j E v a G V h Z G V y c y / Q n 9 C + 0 L L R i 9 G I 0 L X Q v d C 9 0 Y v Q t S D Q t 9 C w 0 L P Q v t C 7 0 L 7 Q s t C 6 0 L g u e z A s N n 0 m c X V v d D s s J n F 1 b 3 Q 7 U 2 V j d G l v b j E v a G V h Z G V y c y / Q n 9 C + 0 L L R i 9 G I 0 L X Q v d C 9 0 Y v Q t S D Q t 9 C w 0 L P Q v t C 7 0 L 7 Q s t C 6 0 L g u e z E s N 3 0 m c X V v d D s s J n F 1 b 3 Q 7 U 2 V j d G l v b j E v a G V h Z G V y c y / Q n 9 C + 0 L L R i 9 G I 0 L X Q v d C 9 0 Y v Q t S D Q t 9 C w 0 L P Q v t C 7 0 L 7 Q s t C 6 0 L g u e z I s O H 0 m c X V v d D s s J n F 1 b 3 Q 7 U 2 V j d G l v b j E v a G V h Z G V y c y / Q n 9 C + 0 L L R i 9 G I 0 L X Q v d C 9 0 Y v Q t S D Q t 9 C w 0 L P Q v t C 7 0 L 7 Q s t C 6 0 L g u e z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h l Y W R l c n M v 0 J / Q v t C y 0 Y v R i N C 1 0 L 3 Q v d G L 0 L U g 0 L f Q s N C z 0 L 7 Q u 9 C + 0 L L Q u t C 4 L n v Q n 9 C w 0 L / Q u t C w L D B 9 J n F 1 b 3 Q 7 L C Z x d W 9 0 O 1 N l Y 3 R p b 2 4 x L 2 h l Y W R l c n M v 0 J / Q v t C y 0 Y v R i N C 1 0 L 3 Q v d G L 0 L U g 0 L f Q s N C z 0 L 7 Q u 9 C + 0 L L Q u t C 4 L n v Q m t C 9 0 L j Q s 9 C w L D F 9 J n F 1 b 3 Q 7 L C Z x d W 9 0 O 1 N l Y 3 R p b 2 4 x L 2 h l Y W R l c n M v 0 J / Q v t C y 0 Y v R i N C 1 0 L 3 Q v d G L 0 L U g 0 L f Q s N C z 0 L 7 Q u 9 C + 0 L L Q u t C 4 L n v Q m 9 C 4 0 Y H R g i w y f S Z x d W 9 0 O y w m c X V v d D t T Z W N 0 a W 9 u M S 9 o Z W F k Z X J z L 9 C f 0 L 7 Q s t G L 0 Y j Q t d C 9 0 L 3 R i 9 C 1 I N C 3 0 L D Q s 9 C + 0 L v Q v t C y 0 L r Q u C 5 7 0 K H R g t G A 0 L 7 Q u t C w I N C y I N C 4 0 Y H R h d C + 0 L T Q v d C 4 0 L r Q t S w z f S Z x d W 9 0 O y w m c X V v d D t T Z W N 0 a W 9 u M S 9 o Z W F k Z X J z L 9 C f 0 L 7 Q s t G L 0 Y j Q t d C 9 0 L 3 R i 9 C 1 I N C 3 0 L D Q s 9 C + 0 L v Q v t C y 0 L r Q u C 5 7 0 J 3 Q s N C 5 0 L T Q t d C 9 I N C / 0 L 4 g 0 L r Q v t C 7 0 L 7 Q v d C 6 0 L U s N H 0 m c X V v d D s s J n F 1 b 3 Q 7 U 2 V j d G l v b j E v a G V h Z G V y c y / Q n 9 C + 0 L L R i 9 G I 0 L X Q v d C 9 0 Y v Q t S D Q t 9 C w 0 L P Q v t C 7 0 L 7 Q s t C 6 0 L g u e 9 C f 0 L 4 g 0 L / R g N C 4 0 L f Q v d C w 0 L r R g y w 1 f S Z x d W 9 0 O y w m c X V v d D t T Z W N 0 a W 9 u M S 9 o Z W F k Z X J z L 9 C f 0 L 7 Q s t G L 0 Y j Q t d C 9 0 L 3 R i 9 C 1 I N C 3 0 L D Q s 9 C + 0 L v Q v t C y 0 L r Q u C 5 7 M C w 2 f S Z x d W 9 0 O y w m c X V v d D t T Z W N 0 a W 9 u M S 9 o Z W F k Z X J z L 9 C f 0 L 7 Q s t G L 0 Y j Q t d C 9 0 L 3 R i 9 C 1 I N C 3 0 L D Q s 9 C + 0 L v Q v t C y 0 L r Q u C 5 7 M S w 3 f S Z x d W 9 0 O y w m c X V v d D t T Z W N 0 a W 9 u M S 9 o Z W F k Z X J z L 9 C f 0 L 7 Q s t G L 0 Y j Q t d C 9 0 L 3 R i 9 C 1 I N C 3 0 L D Q s 9 C + 0 L v Q v t C y 0 L r Q u C 5 7 M i w 4 f S Z x d W 9 0 O y w m c X V v d D t T Z W N 0 a W 9 u M S 9 o Z W F k Z X J z L 9 C f 0 L 7 Q s t G L 0 Y j Q t d C 9 0 L 3 R i 9 C 1 I N C 3 0 L D Q s 9 C + 0 L v Q v t C y 0 L r Q u C 5 7 M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h Z G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3 a X R o X 2 5 v d F 9 s b 2 N h d G V k X 2 h l Y W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Y W J s Z V 9 3 a X R o X 2 5 v d F 9 s b 2 N h d G V k X 2 h l Y W R l c n M i I C 8 + P E V u d H J 5 I F R 5 c G U 9 I k Z p b G x l Z E N v b X B s Z X R l U m V z d W x 0 V G 9 X b 3 J r c 2 h l Z X Q i I F Z h b H V l P S J s M S I g L z 4 8 R W 5 0 c n k g V H l w Z T 0 i U X V l c n l J R C I g V m F s d W U 9 I n N h O D B k N 2 N j M y 1 l Y T V m L T Q w Y z Q t Y W E 4 M S 0 x N 2 Q 3 Y 2 Y 0 Z j M 2 M m Y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z L T E y L T A 1 V D E z O j U 0 O j I 5 L j M 2 M D c 2 M T B a I i A v P j x F b n R y e S B U e X B l P S J G a W x s R X J y b 3 J D b 3 V u d C I g V m F s d W U 9 I m w w I i A v P j x F b n R y e S B U e X B l P S J G a W x s Q 2 9 s d W 1 u V H l w Z X M i I F Z h b H V l P S J z Q m c 9 P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3 a X R o X 2 5 v d F 9 s b 2 N h d G V k X 2 h l Y W R l c n M v 0 J / Q v t C y 0 Y v R i N C 1 0 L 3 Q v d G L 0 L U g 0 L f Q s N C z 0 L 7 Q u 9 C + 0 L L Q u t C 4 L n s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F i b G V f d 2 l 0 a F 9 u b 3 R f b G 9 j Y X R l Z F 9 o Z W F k Z X J z L 9 C f 0 L 7 Q s t G L 0 Y j Q t d C 9 0 L 3 R i 9 C 1 I N C 3 0 L D Q s 9 C + 0 L v Q v t C y 0 L r Q u C 5 7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V 9 3 a X R o X 2 5 v d F 9 s b 2 N h d G V k X 2 h l Y W R l c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d 2 l 0 a F 9 u b 3 R f b G 9 j Y X R l Z F 9 o Z W F k Z X J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R l c n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w b G V f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1 b H R p c G x l X 2 h l Y W R l c n M i I C 8 + P E V u d H J 5 I F R 5 c G U 9 I k Z p b G x l Z E N v b X B s Z X R l U m V z d W x 0 V G 9 X b 3 J r c 2 h l Z X Q i I F Z h b H V l P S J s M S I g L z 4 8 R W 5 0 c n k g V H l w Z T 0 i U X V l c n l J R C I g V m F s d W U 9 I n M 1 M j A 0 Z D Z h M y 0 2 N D g y L T R l N T Y t O G I 0 Z C 0 w O G N h M m M w Z W N m N 2 M i I C 8 + P E V u d H J 5 I F R 5 c G U 9 I k Z p b G x M Y X N 0 V X B k Y X R l Z C I g V m F s d W U 9 I m Q y M D I z L T E y L T A 1 V D E z O j U 0 O j I 5 L j M 1 M D Y 2 N T J a I i A v P j x F b n R y e S B U e X B l P S J G a W x s R X J y b 3 J D b 3 V u d C I g V m F s d W U 9 I m w w I i A v P j x F b n R y e S B U e X B l P S J G a W x s Q 2 9 s d W 1 u V H l w Z X M i I F Z h b H V l P S J z Q m d Z R 0 J n W U d C Z 1 l H Q m c 9 P S I g L z 4 8 R W 5 0 c n k g V H l w Z T 0 i R m l s b E V y c m 9 y Q 2 9 k Z S I g V m F s d W U 9 I n N V b m t u b 3 d u I i A v P j x F b n R y e S B U e X B l P S J G a W x s Q 2 9 s d W 1 u T m F t Z X M i I F Z h b H V l P S J z W y Z x d W 9 0 O 9 C f 0 L D Q v 9 C 6 0 L A m c X V v d D s s J n F 1 b 3 Q 7 0 J r Q v d C 4 0 L P Q s C Z x d W 9 0 O y w m c X V v d D v Q m 9 C 4 0 Y H R g i Z x d W 9 0 O y w m c X V v d D v Q o d G C 0 Y D Q v t C 6 0 L A g 0 L I g 0 L j R g d G F 0 L 7 Q t N C 9 0 L j Q u t C 1 J n F 1 b 3 Q 7 L C Z x d W 9 0 O 9 C d 0 L D Q u d C 0 0 L X Q v S D Q v 9 C + I N C 6 0 L 7 Q u 9 C + 0 L 3 Q u t C 1 J n F 1 b 3 Q 7 L C Z x d W 9 0 O 9 C f 0 L 4 g 0 L / R g N C 4 0 L f Q v d C w 0 L r R g y Z x d W 9 0 O y w m c X V v d D s w J n F 1 b 3 Q 7 L C Z x d W 9 0 O z E m c X V v d D s s J n F 1 b 3 Q 7 M i Z x d W 9 0 O y w m c X V v d D s z J n F 1 b 3 Q 7 X S I g L z 4 8 R W 5 0 c n k g V H l w Z T 0 i R m l s b E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H R p c G x l X 2 h l Y W R l c n M v 0 J / Q v t C y 0 Y v R i N C 1 0 L 3 Q v d G L 0 L U g 0 L f Q s N C z 0 L 7 Q u 9 C + 0 L L Q u t C 4 L n v Q n 9 C w 0 L / Q u t C w L D B 9 J n F 1 b 3 Q 7 L C Z x d W 9 0 O 1 N l Y 3 R p b 2 4 x L 2 1 1 b H R p c G x l X 2 h l Y W R l c n M v 0 J / Q v t C y 0 Y v R i N C 1 0 L 3 Q v d G L 0 L U g 0 L f Q s N C z 0 L 7 Q u 9 C + 0 L L Q u t C 4 L n v Q m t C 9 0 L j Q s 9 C w L D F 9 J n F 1 b 3 Q 7 L C Z x d W 9 0 O 1 N l Y 3 R p b 2 4 x L 2 1 1 b H R p c G x l X 2 h l Y W R l c n M v 0 J / Q v t C y 0 Y v R i N C 1 0 L 3 Q v d G L 0 L U g 0 L f Q s N C z 0 L 7 Q u 9 C + 0 L L Q u t C 4 L n v Q m 9 C 4 0 Y H R g i w y f S Z x d W 9 0 O y w m c X V v d D t T Z W N 0 a W 9 u M S 9 t d W x 0 a X B s Z V 9 o Z W F k Z X J z L 9 C f 0 L 7 Q s t G L 0 Y j Q t d C 9 0 L 3 R i 9 C 1 I N C 3 0 L D Q s 9 C + 0 L v Q v t C y 0 L r Q u C 5 7 0 K H R g t G A 0 L 7 Q u t C w I N C y I N C 4 0 Y H R h d C + 0 L T Q v d C 4 0 L r Q t S w z f S Z x d W 9 0 O y w m c X V v d D t T Z W N 0 a W 9 u M S 9 t d W x 0 a X B s Z V 9 o Z W F k Z X J z L 9 C f 0 L 7 Q s t G L 0 Y j Q t d C 9 0 L 3 R i 9 C 1 I N C 3 0 L D Q s 9 C + 0 L v Q v t C y 0 L r Q u C 5 7 0 J 3 Q s N C 5 0 L T Q t d C 9 I N C / 0 L 4 g 0 L r Q v t C 7 0 L 7 Q v d C 6 0 L U s N H 0 m c X V v d D s s J n F 1 b 3 Q 7 U 2 V j d G l v b j E v b X V s d G l w b G V f a G V h Z G V y c y / Q n 9 C + 0 L L R i 9 G I 0 L X Q v d C 9 0 Y v Q t S D Q t 9 C w 0 L P Q v t C 7 0 L 7 Q s t C 6 0 L g u e 9 C f 0 L 4 g 0 L / R g N C 4 0 L f Q v d C w 0 L r R g y w 1 f S Z x d W 9 0 O y w m c X V v d D t T Z W N 0 a W 9 u M S 9 t d W x 0 a X B s Z V 9 o Z W F k Z X J z L 9 C f 0 L 7 Q s t G L 0 Y j Q t d C 9 0 L 3 R i 9 C 1 I N C 3 0 L D Q s 9 C + 0 L v Q v t C y 0 L r Q u C 5 7 M C w 2 f S Z x d W 9 0 O y w m c X V v d D t T Z W N 0 a W 9 u M S 9 t d W x 0 a X B s Z V 9 o Z W F k Z X J z L 9 C f 0 L 7 Q s t G L 0 Y j Q t d C 9 0 L 3 R i 9 C 1 I N C 3 0 L D Q s 9 C + 0 L v Q v t C y 0 L r Q u C 5 7 M S w 3 f S Z x d W 9 0 O y w m c X V v d D t T Z W N 0 a W 9 u M S 9 t d W x 0 a X B s Z V 9 o Z W F k Z X J z L 9 C f 0 L 7 Q s t G L 0 Y j Q t d C 9 0 L 3 R i 9 C 1 I N C 3 0 L D Q s 9 C + 0 L v Q v t C y 0 L r Q u C 5 7 M i w 4 f S Z x d W 9 0 O y w m c X V v d D t T Z W N 0 a W 9 u M S 9 t d W x 0 a X B s Z V 9 o Z W F k Z X J z L 9 C f 0 L 7 Q s t G L 0 Y j Q t d C 9 0 L 3 R i 9 C 1 I N C 3 0 L D Q s 9 C + 0 L v Q v t C y 0 L r Q u C 5 7 M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X V s d G l w b G V f a G V h Z G V y c y / Q n 9 C + 0 L L R i 9 G I 0 L X Q v d C 9 0 Y v Q t S D Q t 9 C w 0 L P Q v t C 7 0 L 7 Q s t C 6 0 L g u e 9 C f 0 L D Q v 9 C 6 0 L A s M H 0 m c X V v d D s s J n F 1 b 3 Q 7 U 2 V j d G l v b j E v b X V s d G l w b G V f a G V h Z G V y c y / Q n 9 C + 0 L L R i 9 G I 0 L X Q v d C 9 0 Y v Q t S D Q t 9 C w 0 L P Q v t C 7 0 L 7 Q s t C 6 0 L g u e 9 C a 0 L 3 Q u N C z 0 L A s M X 0 m c X V v d D s s J n F 1 b 3 Q 7 U 2 V j d G l v b j E v b X V s d G l w b G V f a G V h Z G V y c y / Q n 9 C + 0 L L R i 9 G I 0 L X Q v d C 9 0 Y v Q t S D Q t 9 C w 0 L P Q v t C 7 0 L 7 Q s t C 6 0 L g u e 9 C b 0 L j R g d G C L D J 9 J n F 1 b 3 Q 7 L C Z x d W 9 0 O 1 N l Y 3 R p b 2 4 x L 2 1 1 b H R p c G x l X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1 1 b H R p c G x l X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t d W x 0 a X B s Z V 9 o Z W F k Z X J z L 9 C f 0 L 7 Q s t G L 0 Y j Q t d C 9 0 L 3 R i 9 C 1 I N C 3 0 L D Q s 9 C + 0 L v Q v t C y 0 L r Q u C 5 7 0 J / Q v i D Q v 9 G A 0 L j Q t 9 C 9 0 L D Q u t G D L D V 9 J n F 1 b 3 Q 7 L C Z x d W 9 0 O 1 N l Y 3 R p b 2 4 x L 2 1 1 b H R p c G x l X 2 h l Y W R l c n M v 0 J / Q v t C y 0 Y v R i N C 1 0 L 3 Q v d G L 0 L U g 0 L f Q s N C z 0 L 7 Q u 9 C + 0 L L Q u t C 4 L n s w L D Z 9 J n F 1 b 3 Q 7 L C Z x d W 9 0 O 1 N l Y 3 R p b 2 4 x L 2 1 1 b H R p c G x l X 2 h l Y W R l c n M v 0 J / Q v t C y 0 Y v R i N C 1 0 L 3 Q v d G L 0 L U g 0 L f Q s N C z 0 L 7 Q u 9 C + 0 L L Q u t C 4 L n s x L D d 9 J n F 1 b 3 Q 7 L C Z x d W 9 0 O 1 N l Y 3 R p b 2 4 x L 2 1 1 b H R p c G x l X 2 h l Y W R l c n M v 0 J / Q v t C y 0 Y v R i N C 1 0 L 3 Q v d G L 0 L U g 0 L f Q s N C z 0 L 7 Q u 9 C + 0 L L Q u t C 4 L n s y L D h 9 J n F 1 b 3 Q 7 L C Z x d W 9 0 O 1 N l Y 3 R p b 2 4 x L 2 1 1 b H R p c G x l X 2 h l Y W R l c n M v 0 J / Q v t C y 0 Y v R i N C 1 0 L 3 Q v d G L 0 L U g 0 L f Q s N C z 0 L 7 Q u 9 C + 0 L L Q u t C 4 L n s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x 0 a X B s Z V 9 o Z W F k Z X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c G x l X 2 h l Y W R l c n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S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x M S 0 x N l Q x M T o 0 O T o w N S 4 2 M j A 3 M z U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3 V y c m V u d F 9 i b 2 9 r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3 j a q Y J R F Z K v 2 V b 8 z p O 0 u w A A A A A A g A A A A A A A 2 Y A A M A A A A A Q A A A A E x w i T 0 t x 5 v i 4 r Z c l 3 3 M S m w A A A A A E g A A A o A A A A B A A A A C K Q u H l 3 g L L q E e J W Y h F Y x T l U A A A A D 1 + H G E 2 5 / f a e U 2 5 F U D c o Z U D 3 W w d 6 b c e d f E w F 9 T 4 t s 6 B + 4 k R g K N b V U G l / 2 W u 7 V L C L I y m g g V w C f d p 6 w A v 2 z u l y F 9 c q Q w f f y o g m e T h B p t T 0 q e e F A A A A B R v N K a b w i P b T H w W 5 L f c / 4 w 0 p Z x W < / D a t a M a s h u p > 
</file>

<file path=customXml/itemProps1.xml><?xml version="1.0" encoding="utf-8"?>
<ds:datastoreItem xmlns:ds="http://schemas.openxmlformats.org/officeDocument/2006/customXml" ds:itemID="{4AE3CCFD-9AA8-4403-B2BE-7D89D1D37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Settings</vt:lpstr>
      <vt:lpstr>Headers</vt:lpstr>
      <vt:lpstr>Multiple headers</vt:lpstr>
      <vt:lpstr>Exceptions</vt:lpstr>
      <vt:lpstr>Not located</vt:lpstr>
      <vt:lpstr>Current book</vt:lpstr>
      <vt:lpstr>current_book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2023-12-05T13:54:38Z</dcterms:modified>
</cp:coreProperties>
</file>