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Новая папка (2)\"/>
    </mc:Choice>
  </mc:AlternateContent>
  <xr:revisionPtr revIDLastSave="0" documentId="8_{3FACED74-22A2-4E31-9774-6075F687CD2F}" xr6:coauthVersionLast="37" xr6:coauthVersionMax="37" xr10:uidLastSave="{00000000-0000-0000-0000-000000000000}"/>
  <bookViews>
    <workbookView xWindow="0" yWindow="0" windowWidth="28800" windowHeight="12810" xr2:uid="{00000000-000D-0000-FFFF-FFFF00000000}"/>
  </bookViews>
  <sheets>
    <sheet name="Письмо" sheetId="1" r:id="rId1"/>
  </sheets>
  <definedNames>
    <definedName name="InsperiodRange">Письмо!$A$15:$H$20</definedName>
    <definedName name="InsuredRange">Письмо!$A$18:$H$19</definedName>
    <definedName name="ListProgRange">Письмо!$C$25:$E$26</definedName>
    <definedName name="LOGO">Письмо!#REF!</definedName>
    <definedName name="_xlnm.Print_Area" localSheetId="0">Письмо!$A$1:$H$27</definedName>
  </definedNames>
  <calcPr calcId="162913"/>
</workbook>
</file>

<file path=xl/sharedStrings.xml><?xml version="1.0" encoding="utf-8"?>
<sst xmlns="http://schemas.openxmlformats.org/spreadsheetml/2006/main" count="28" uniqueCount="26">
  <si>
    <t>Конфиденциально</t>
  </si>
  <si>
    <t>Рег.№:</t>
  </si>
  <si>
    <t>Клиентов :</t>
  </si>
  <si>
    <t>от</t>
  </si>
  <si>
    <t>Страхователь:</t>
  </si>
  <si>
    <t>Дата открепления:</t>
  </si>
  <si>
    <t>№</t>
  </si>
  <si>
    <t>Номер полиса</t>
  </si>
  <si>
    <t>Фамилия имя  отчество</t>
  </si>
  <si>
    <t>Дата рождения</t>
  </si>
  <si>
    <t>Дата открепления                              (последний день обслуживания)</t>
  </si>
  <si>
    <t>ООО "Зетта Страхование жизни"
Адрес: Россия, 115184, г.Москва, Озерковская наб., д.30.
Телефон:(495) 956-21-05
ИНН 7727257386 КПП 7705001001
ОГРН: 1037727041483
Интернет: https://group.zettains.ru</t>
  </si>
  <si>
    <t>06.03.2026</t>
  </si>
  <si>
    <t>Уважаемые коллеги!</t>
  </si>
  <si>
    <t>просит Вас снять с медицинского обслуживания  застрахованных клиентов:</t>
  </si>
  <si>
    <t/>
  </si>
  <si>
    <t>16.03.2026</t>
  </si>
  <si>
    <t>1</t>
  </si>
  <si>
    <t>01.12.1997</t>
  </si>
  <si>
    <t xml:space="preserve">ГБУЗ </t>
  </si>
  <si>
    <t xml:space="preserve">ГОСУДАРСТВЕННОЕ </t>
  </si>
  <si>
    <t>534411/11</t>
  </si>
  <si>
    <t xml:space="preserve">ОБЩЕСТВО С ОГРАНИЧЕННОЙ ОТВЕТСТВЕННОСТЬЮ </t>
  </si>
  <si>
    <t>Иванов Иван Иванович</t>
  </si>
  <si>
    <t>ММВН-240011180/1116</t>
  </si>
  <si>
    <t>223022, Москва г, Дубнинская ул. Дом 53.к.1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</si>
</sst>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 Cyr"/>
      <charset val="204"/>
    </font>
    <font>
      <sz val="8"/>
      <name val="Arial Cyr"/>
      <charset val="204"/>
    </font>
    <font>
      <sz val="10"/>
      <name val="Arial Narrow"/>
      <family val="2"/>
      <charset val="204"/>
    </font>
    <font>
      <b/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sz val="11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Arial Narrow"/>
      <family val="2"/>
      <charset val="204"/>
    </font>
    <font>
      <b/>
      <sz val="9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/>
    <xf numFmtId="0" fontId="4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/>
    </xf>
    <xf numFmtId="1" fontId="3" fillId="0" borderId="0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Fill="1" applyAlignment="1">
      <alignment vertical="top"/>
    </xf>
    <xf numFmtId="0" fontId="5" fillId="0" borderId="0" xfId="0" applyFont="1" applyFill="1"/>
    <xf numFmtId="0" fontId="6" fillId="0" borderId="0" xfId="0" applyFont="1" applyFill="1" applyAlignment="1">
      <alignment horizontal="left"/>
    </xf>
    <xf numFmtId="0" fontId="6" fillId="0" borderId="0" xfId="0" applyFont="1" applyFill="1" applyAlignment="1"/>
    <xf numFmtId="14" fontId="6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Fill="1" applyAlignment="1">
      <alignment wrapText="1"/>
    </xf>
    <xf numFmtId="0" fontId="6" fillId="0" borderId="1" xfId="0" applyFont="1" applyFill="1" applyBorder="1" applyAlignment="1">
      <alignment horizontal="justify" vertical="justify" wrapText="1"/>
    </xf>
    <xf numFmtId="0" fontId="5" fillId="0" borderId="1" xfId="0" applyFont="1" applyFill="1" applyBorder="1" applyAlignment="1">
      <alignment horizontal="justify" vertical="justify" wrapText="1"/>
    </xf>
    <xf numFmtId="14" fontId="5" fillId="0" borderId="1" xfId="0" applyNumberFormat="1" applyFont="1" applyFill="1" applyBorder="1" applyAlignment="1">
      <alignment horizontal="justify" vertical="justify" wrapText="1"/>
    </xf>
    <xf numFmtId="0" fontId="2" fillId="0" borderId="0" xfId="0" applyFont="1" applyFill="1" applyAlignment="1">
      <alignment horizontal="center"/>
    </xf>
    <xf numFmtId="0" fontId="6" fillId="0" borderId="1" xfId="0" applyFont="1" applyFill="1" applyBorder="1" applyAlignment="1">
      <alignment horizontal="left" vertical="justify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0" fontId="3" fillId="0" borderId="0" xfId="0" applyFont="1" applyFill="1" applyAlignment="1">
      <alignment horizontal="right" vertical="top" wrapText="1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49" fontId="3" fillId="0" borderId="0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justify" vertical="justify" wrapText="1"/>
    </xf>
    <xf numFmtId="49" fontId="7" fillId="0" borderId="3" xfId="0" applyNumberFormat="1" applyFont="1" applyFill="1" applyBorder="1" applyAlignment="1">
      <alignment horizontal="justify" vertical="justify" wrapText="1"/>
    </xf>
    <xf numFmtId="0" fontId="2" fillId="0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justify" vertical="justify" wrapText="1"/>
    </xf>
    <xf numFmtId="0" fontId="6" fillId="0" borderId="3" xfId="0" applyFont="1" applyFill="1" applyBorder="1" applyAlignment="1">
      <alignment horizontal="justify" vertical="justify" wrapText="1"/>
    </xf>
    <xf numFmtId="14" fontId="6" fillId="0" borderId="0" xfId="0" applyNumberFormat="1" applyFont="1" applyFill="1" applyAlignment="1">
      <alignment horizontal="left"/>
    </xf>
    <xf numFmtId="0" fontId="6" fillId="0" borderId="2" xfId="0" applyFont="1" applyFill="1" applyBorder="1" applyAlignment="1">
      <alignment horizontal="center" vertical="justify" wrapText="1"/>
    </xf>
    <xf numFmtId="0" fontId="6" fillId="0" borderId="3" xfId="0" applyFont="1" applyFill="1" applyBorder="1" applyAlignment="1">
      <alignment horizontal="center" vertical="justify" wrapText="1"/>
    </xf>
    <xf numFmtId="49" fontId="5" fillId="0" borderId="2" xfId="0" applyNumberFormat="1" applyFont="1" applyFill="1" applyBorder="1" applyAlignment="1">
      <alignment horizontal="center" vertical="justify" wrapText="1"/>
    </xf>
    <xf numFmtId="49" fontId="5" fillId="0" borderId="3" xfId="0" applyNumberFormat="1" applyFont="1" applyFill="1" applyBorder="1" applyAlignment="1">
      <alignment horizontal="center" vertical="justify" wrapText="1"/>
    </xf>
  </cellXfs>
  <cellStyles count="1">
    <cellStyle name="Обычный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H24"/>
  <sheetViews>
    <sheetView tabSelected="1" view="pageBreakPreview" zoomScaleNormal="100" workbookViewId="0">
      <selection activeCell="G23" sqref="G23"/>
    </sheetView>
  </sheetViews>
  <sheetFormatPr defaultRowHeight="12.75" x14ac:dyDescent="0.2"/>
  <cols>
    <col min="1" max="1" width="2.28515625" style="1" customWidth="1"/>
    <col min="2" max="2" width="7.5703125" style="1" customWidth="1"/>
    <col min="3" max="3" width="14.42578125" style="1" customWidth="1"/>
    <col min="4" max="4" width="8.85546875" style="1" customWidth="1"/>
    <col min="5" max="5" width="63.85546875" style="1" customWidth="1"/>
    <col min="6" max="6" width="4.140625" style="1" customWidth="1"/>
    <col min="7" max="7" width="21.5703125" style="1" customWidth="1"/>
    <col min="8" max="8" width="27.5703125" style="1" customWidth="1"/>
    <col min="9" max="16384" width="9.140625" style="1"/>
  </cols>
  <sheetData>
    <row r="1" spans="1:8" x14ac:dyDescent="0.2">
      <c r="A1" s="30" t="s">
        <v>11</v>
      </c>
      <c r="B1" s="30"/>
      <c r="C1" s="30"/>
      <c r="D1" s="30"/>
      <c r="E1" s="30"/>
      <c r="F1" s="5" t="s">
        <v>0</v>
      </c>
      <c r="H1" s="5"/>
    </row>
    <row r="2" spans="1:8" ht="8.25" customHeight="1" x14ac:dyDescent="0.2">
      <c r="A2" s="30"/>
      <c r="B2" s="30"/>
      <c r="C2" s="30"/>
      <c r="D2" s="30"/>
      <c r="E2" s="30"/>
      <c r="F2" s="5"/>
      <c r="G2" s="4"/>
      <c r="H2" s="5"/>
    </row>
    <row r="3" spans="1:8" ht="30" customHeight="1" x14ac:dyDescent="0.2">
      <c r="A3" s="30"/>
      <c r="B3" s="30"/>
      <c r="C3" s="30"/>
      <c r="D3" s="30"/>
      <c r="E3" s="30"/>
      <c r="G3" s="27" t="s">
        <v>19</v>
      </c>
      <c r="H3" s="27"/>
    </row>
    <row r="4" spans="1:8" ht="9.75" customHeight="1" x14ac:dyDescent="0.2">
      <c r="A4" s="30"/>
      <c r="B4" s="30"/>
      <c r="C4" s="30"/>
      <c r="D4" s="30"/>
      <c r="E4" s="30"/>
      <c r="G4" s="23"/>
      <c r="H4" s="23"/>
    </row>
    <row r="5" spans="1:8" ht="5.25" customHeight="1" x14ac:dyDescent="0.2">
      <c r="A5" s="30"/>
      <c r="B5" s="30"/>
      <c r="C5" s="30"/>
      <c r="D5" s="30"/>
      <c r="E5" s="30"/>
      <c r="G5" s="23"/>
      <c r="H5" s="23"/>
    </row>
    <row r="6" spans="1:8" ht="33" customHeight="1" x14ac:dyDescent="0.2">
      <c r="A6" s="30"/>
      <c r="B6" s="30"/>
      <c r="C6" s="30"/>
      <c r="D6" s="30"/>
      <c r="E6" s="30"/>
      <c r="F6" s="4"/>
      <c r="G6" s="27" t="s">
        <v>20</v>
      </c>
      <c r="H6" s="27"/>
    </row>
    <row r="7" spans="1:8" x14ac:dyDescent="0.2">
      <c r="B7" s="7" t="s">
        <v>1</v>
      </c>
      <c r="C7" s="16" t="s">
        <v>21</v>
      </c>
      <c r="D7" s="16"/>
      <c r="H7" s="25" t="s">
        <v>25</v>
      </c>
    </row>
    <row r="8" spans="1:8" x14ac:dyDescent="0.2">
      <c r="B8" s="7" t="s">
        <v>3</v>
      </c>
      <c r="C8" s="16" t="s">
        <v>12</v>
      </c>
      <c r="D8" s="16"/>
    </row>
    <row r="9" spans="1:8" x14ac:dyDescent="0.2">
      <c r="B9" s="2"/>
      <c r="C9" s="2"/>
      <c r="D9" s="2"/>
    </row>
    <row r="10" spans="1:8" x14ac:dyDescent="0.2">
      <c r="B10" s="10"/>
      <c r="C10" s="10"/>
      <c r="D10" s="31" t="s">
        <v>13</v>
      </c>
      <c r="E10" s="31"/>
      <c r="F10" s="31"/>
      <c r="G10" s="31"/>
      <c r="H10" s="11"/>
    </row>
    <row r="11" spans="1:8" x14ac:dyDescent="0.2">
      <c r="B11" s="28" t="s">
        <v>14</v>
      </c>
      <c r="C11" s="28"/>
      <c r="D11" s="28"/>
      <c r="E11" s="28"/>
      <c r="F11" s="28"/>
      <c r="G11" s="28"/>
      <c r="H11" s="11"/>
    </row>
    <row r="12" spans="1:8" s="12" customFormat="1" ht="16.5" x14ac:dyDescent="0.3">
      <c r="B12" s="26" t="s">
        <v>4</v>
      </c>
      <c r="C12" s="26"/>
      <c r="D12" s="29" t="s">
        <v>22</v>
      </c>
      <c r="E12" s="29"/>
      <c r="F12" s="29"/>
      <c r="G12" s="29"/>
      <c r="H12" s="29"/>
    </row>
    <row r="13" spans="1:8" s="12" customFormat="1" ht="16.5" x14ac:dyDescent="0.3">
      <c r="B13" s="32" t="s">
        <v>15</v>
      </c>
      <c r="C13" s="32"/>
      <c r="D13" s="32"/>
      <c r="E13" s="32"/>
      <c r="F13" s="32"/>
      <c r="G13" s="32"/>
      <c r="H13" s="32"/>
    </row>
    <row r="14" spans="1:8" s="12" customFormat="1" ht="16.5" x14ac:dyDescent="0.3">
      <c r="B14" s="24"/>
      <c r="C14" s="24"/>
      <c r="D14" s="24"/>
      <c r="E14" s="24"/>
      <c r="F14" s="24"/>
      <c r="G14" s="24"/>
      <c r="H14" s="24"/>
    </row>
    <row r="15" spans="1:8" s="12" customFormat="1" ht="16.5" x14ac:dyDescent="0.3">
      <c r="B15" s="36" t="s">
        <v>5</v>
      </c>
      <c r="C15" s="36"/>
      <c r="D15" s="39" t="s">
        <v>16</v>
      </c>
      <c r="E15" s="39"/>
      <c r="F15" s="15"/>
    </row>
    <row r="16" spans="1:8" s="12" customFormat="1" ht="16.5" x14ac:dyDescent="0.3">
      <c r="B16" s="14"/>
      <c r="C16" s="14"/>
      <c r="D16" s="15"/>
      <c r="E16" s="13"/>
      <c r="F16" s="13"/>
    </row>
    <row r="17" spans="1:8" s="17" customFormat="1" ht="49.5" x14ac:dyDescent="0.3">
      <c r="B17" s="18" t="s">
        <v>6</v>
      </c>
      <c r="C17" s="37" t="s">
        <v>7</v>
      </c>
      <c r="D17" s="38"/>
      <c r="E17" s="40" t="s">
        <v>8</v>
      </c>
      <c r="F17" s="41"/>
      <c r="G17" s="18" t="s">
        <v>9</v>
      </c>
      <c r="H17" s="22" t="s">
        <v>10</v>
      </c>
    </row>
    <row r="18" spans="1:8" s="12" customFormat="1" ht="16.5" x14ac:dyDescent="0.3">
      <c r="A18" s="17"/>
      <c r="B18" s="19" t="s">
        <v>17</v>
      </c>
      <c r="C18" s="33" t="s">
        <v>24</v>
      </c>
      <c r="D18" s="34"/>
      <c r="E18" s="42" t="s">
        <v>23</v>
      </c>
      <c r="F18" s="43"/>
      <c r="G18" s="20" t="s">
        <v>18</v>
      </c>
      <c r="H18" s="20" t="s">
        <v>16</v>
      </c>
    </row>
    <row r="19" spans="1:8" s="3" customFormat="1" x14ac:dyDescent="0.2">
      <c r="A19" s="1"/>
      <c r="B19" s="8"/>
      <c r="C19" s="8"/>
      <c r="D19" s="6"/>
      <c r="E19" s="6"/>
      <c r="F19" s="6"/>
      <c r="G19" s="6"/>
      <c r="H19" s="9"/>
    </row>
    <row r="21" spans="1:8" x14ac:dyDescent="0.2">
      <c r="A21" s="35" t="s">
        <v>2</v>
      </c>
      <c r="B21" s="35"/>
      <c r="C21" s="1" t="s">
        <v>17</v>
      </c>
    </row>
    <row r="22" spans="1:8" x14ac:dyDescent="0.2">
      <c r="A22" s="21"/>
      <c r="B22" s="21"/>
    </row>
    <row r="23" spans="1:8" x14ac:dyDescent="0.2">
      <c r="A23" s="21"/>
      <c r="B23" s="21"/>
    </row>
    <row r="24" spans="1:8" x14ac:dyDescent="0.2">
      <c r="A24" s="21"/>
      <c r="B24" s="21"/>
    </row>
  </sheetData>
  <mergeCells count="15">
    <mergeCell ref="B13:H13"/>
    <mergeCell ref="C18:D18"/>
    <mergeCell ref="A21:B21"/>
    <mergeCell ref="B15:C15"/>
    <mergeCell ref="C17:D17"/>
    <mergeCell ref="D15:E15"/>
    <mergeCell ref="E17:F17"/>
    <mergeCell ref="E18:F18"/>
    <mergeCell ref="B12:C12"/>
    <mergeCell ref="G6:H6"/>
    <mergeCell ref="B11:G11"/>
    <mergeCell ref="D12:H12"/>
    <mergeCell ref="G3:H3"/>
    <mergeCell ref="A1:E6"/>
    <mergeCell ref="D10:G10"/>
  </mergeCells>
  <phoneticPr fontId="1" type="noConversion"/>
  <conditionalFormatting sqref="A1:XFD1048576">
    <cfRule type="containsErrors" dxfId="0" priority="1" stopIfTrue="1">
      <formula>ISERROR(A1)</formula>
    </cfRule>
  </conditionalFormatting>
  <pageMargins left="0.19685039370078741" right="0.19685039370078741" top="0.39370078740157483" bottom="0.19685039370078741" header="0.31496062992125984" footer="0.31496062992125984"/>
  <pageSetup paperSize="9" scale="9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Письмо</vt:lpstr>
      <vt:lpstr>InsperiodRange</vt:lpstr>
      <vt:lpstr>InsuredRange</vt:lpstr>
      <vt:lpstr>ListProgRange</vt:lpstr>
      <vt:lpstr>Письмо!Область_печати</vt:lpstr>
    </vt:vector>
  </TitlesOfParts>
  <Company>Progress-Garant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User User</cp:lastModifiedBy>
  <cp:lastPrinted>2018-07-13T08:30:44Z</cp:lastPrinted>
  <dcterms:created xsi:type="dcterms:W3CDTF">2009-10-28T06:54:49Z</dcterms:created>
  <dcterms:modified xsi:type="dcterms:W3CDTF">2026-03-18T14:26:14Z</dcterms:modified>
</cp:coreProperties>
</file>