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ser\Downloads\BOTS\MyGridBot 2.6.5_TG\MyGridBot\"/>
    </mc:Choice>
  </mc:AlternateContent>
  <xr:revisionPtr revIDLastSave="0" documentId="13_ncr:1_{CB357A10-517B-4C21-AD60-393A725D0468}" xr6:coauthVersionLast="46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<sst xmlns="http://schemas.openxmlformats.org/spreadsheetml/2006/main" count="14" uniqueCount="9">
  <si>
    <t>BotToken</t>
  </si>
  <si>
    <t>ChatId</t>
  </si>
  <si>
    <t>Notify</t>
  </si>
  <si>
    <t>True</t>
  </si>
  <si>
    <t>Sorting</t>
  </si>
  <si>
    <t>Buttons</t>
  </si>
  <si>
    <t>False</t>
  </si>
  <si>
    <t>BashOrg</t>
  </si>
  <si>
    <t>SendReport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</si>
</sst>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/>
  </sheetViews>
  <sheetFormatPr defaultRowHeight="14.4" x14ac:dyDescent="0.3"/>
  <cols>
    <col min="1" max="1" width="19.44140625" customWidth="1"/>
    <col min="2" max="2" width="53" customWidth="1"/>
    <col min="3" max="3" width="10" hidden="1" customWidth="1"/>
    <col min="4" max="4" width="0" hidden="1" customWidth="1"/>
  </cols>
  <sheetData>
    <row r="1" spans="1:4" x14ac:dyDescent="0.3">
      <c r="A1" s="1" t="s">
        <v>0</v>
      </c>
      <c r="B1" s="6"/>
    </row>
    <row r="2" spans="1:4" x14ac:dyDescent="0.3">
      <c r="A2" s="2" t="s">
        <v>1</v>
      </c>
      <c r="B2" s="7"/>
    </row>
    <row r="3" spans="1:4" x14ac:dyDescent="0.3">
      <c r="A3" s="3" t="s">
        <v>2</v>
      </c>
      <c r="B3" s="4" t="s">
        <v>3</v>
      </c>
      <c r="C3" t="s">
        <v>3</v>
      </c>
      <c r="D3" t="s">
        <v>6</v>
      </c>
    </row>
    <row r="4" spans="1:4" x14ac:dyDescent="0.3">
      <c r="A4" s="5" t="s">
        <v>8</v>
      </c>
      <c r="B4" s="10">
        <v>50</v>
      </c>
    </row>
    <row r="5" spans="1:4" x14ac:dyDescent="0.3">
      <c r="A5" s="8" t="s">
        <v>5</v>
      </c>
      <c r="B5" s="9" t="s">
        <v>3</v>
      </c>
      <c r="C5" t="s">
        <v>3</v>
      </c>
      <c r="D5" t="s">
        <v>6</v>
      </c>
    </row>
    <row r="6" spans="1:4" x14ac:dyDescent="0.3">
      <c r="A6" s="3" t="s">
        <v>7</v>
      </c>
      <c r="B6" s="4" t="s">
        <v>6</v>
      </c>
    </row>
    <row r="7" spans="1:4" x14ac:dyDescent="0.3">
      <c r="A7" s="5" t="s">
        <v>4</v>
      </c>
      <c r="B7" s="10">
        <v>50</v>
      </c>
    </row>
  </sheetData>
  <dataValidations count="7">
    <dataValidation type="list" allowBlank="1" showInputMessage="1" promptTitle="Присылать отчет в телеграм" prompt="True - ДА_x000a_False - НЕТ" sqref="B3" xr:uid="{5915179B-F2CC-45EF-82B4-8F2477B0DCB5}">
      <formula1>$C$3:$D$3</formula1>
    </dataValidation>
    <dataValidation type="list" allowBlank="1" showInputMessage="1" promptTitle="Телеграм бот с кнопками или без." prompt="True - Включить кнопки Отчет и Чат. Отчеты можно получать по нажатию кнопки. (В этом режиме одному боту нужен один телеграм бот)_x000a_ False - Кнопки отключены. (В этом режиме в один телеграм бот могут присылать отчеты несколько ботов)" sqref="B5" xr:uid="{D4E1AFD4-811C-4524-84EF-D3A64E897027}">
      <formula1>$C$5:$D$5</formula1>
    </dataValidation>
    <dataValidation allowBlank="1" showInputMessage="1" promptTitle="BotToken от Вашего телеграм бота" prompt="Создайте телеграм бота при помощи @BotFather https://t.me/BotFather" sqref="B1" xr:uid="{7253FA37-6E3C-4D6B-BC5D-BCE126C300DB}"/>
    <dataValidation allowBlank="1" showInputMessage="1" promptTitle="ChatID от Вашего телеграм бота" prompt="ChatID можно получить в телеграм боте @getmyid_bot https://t.me/getmyid_bot_x000a_Отправив ему любое сообщение." sqref="B2" xr:uid="{F3A5F905-0378-4473-AAC7-E194AB0DE129}"/>
    <dataValidation allowBlank="1" showInputMessage="1" showErrorMessage="1" promptTitle="Кол-во циклов до Сортировки" prompt="Кол-во циклов проверки монет на Buy/Sell_x000a_до проведения Сортировки._x000a_При торговле одной монетой, 50 циклов занимает примерно 15-20 минут._x000a_Можете посмотреть в консоли, сколько времени занимает прохождение циклов от начала до Сортировки." sqref="B7" xr:uid="{56178140-2722-4D92-9CB2-D804E56533BB}"/>
    <dataValidation type="list" allowBlank="1" showInputMessage="1" promptTitle="Присылать цитаты с BashOrg.net" prompt="True - ДА_x000a_False - НЕТ" sqref="B6" xr:uid="{6310F29B-E656-4E0E-B83A-698291F128D7}">
      <formula1>$C$3:$D$3</formula1>
    </dataValidation>
    <dataValidation allowBlank="1" showInputMessage="1" showErrorMessage="1" promptTitle="Отправка отчета в Telegram" prompt="Отправить отчет через n циклов_x000a_проверки монет на Buy/Sell." sqref="B4" xr:uid="{30325B65-CCF3-447A-B6E3-25CAAFF7A0A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Васильев</dc:creator>
  <cp:lastModifiedBy>Jakob</cp:lastModifiedBy>
  <dcterms:created xsi:type="dcterms:W3CDTF">2015-06-05T18:19:34Z</dcterms:created>
  <dcterms:modified xsi:type="dcterms:W3CDTF">2024-10-18T12:38:26Z</dcterms:modified>
</cp:coreProperties>
</file>