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MIS 505\Module 3\"/>
    </mc:Choice>
  </mc:AlternateContent>
  <xr:revisionPtr revIDLastSave="0" documentId="13_ncr:1_{0DAD302F-7FA3-4FD1-B8DE-228841EE5E9D}" xr6:coauthVersionLast="44" xr6:coauthVersionMax="44" xr10:uidLastSave="{00000000-0000-0000-0000-000000000000}"/>
  <bookViews>
    <workbookView minimized="1" xWindow="6012" yWindow="2160" windowWidth="17280" windowHeight="9072" xr2:uid="{01347EAA-BCF5-4F1C-9F30-8AA647C6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<sst xmlns="http://schemas.openxmlformats.org/spreadsheetml/2006/main" count="7" uniqueCount="7">
  <si>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Platform</t>
  </si>
  <si>
    <t>Market</t>
  </si>
  <si>
    <t>Smartphone</t>
  </si>
  <si>
    <t>Console</t>
  </si>
  <si>
    <t>PC Boxed/downloaded</t>
  </si>
  <si>
    <t>Tablet</t>
  </si>
  <si>
    <t>PC internet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</si>
</sst>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accent1"/>
                </a:solidFill>
              </a:rPr>
              <a:t>Smartphone</a:t>
            </a:r>
            <a:r>
              <a:rPr lang="en-US" sz="1400" baseline="0">
                <a:solidFill>
                  <a:schemeClr val="accent1"/>
                </a:solidFill>
              </a:rPr>
              <a:t> and Console Lead in Market Size</a:t>
            </a:r>
            <a:endParaRPr lang="en-US" sz="140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2.0763779527559055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Market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CE-4CE6-9BBA-B12709D03136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ECE-4CE6-9BBA-B12709D0313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CE-4CE6-9BBA-B12709D03136}"/>
              </c:ext>
            </c:extLst>
          </c:dPt>
          <c:cat>
            <c:strRef>
              <c:f>Sheet1!$A$2:$A$6</c:f>
              <c:strCache>
                <c:ptCount val="5"/>
                <c:pt idx="0">
                  <c:v>Smartphone</c:v>
                </c:pt>
                <c:pt idx="1">
                  <c:v>Console</c:v>
                </c:pt>
                <c:pt idx="2">
                  <c:v>PC Boxed/downloaded</c:v>
                </c:pt>
                <c:pt idx="3">
                  <c:v>Tablet</c:v>
                </c:pt>
                <c:pt idx="4">
                  <c:v>PC internet browser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50</c:v>
                </c:pt>
                <c:pt idx="1">
                  <c:v>38</c:v>
                </c:pt>
                <c:pt idx="2">
                  <c:v>29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E-4CE6-9BBA-B12709D0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axId val="2110549744"/>
        <c:axId val="2102792576"/>
      </c:barChart>
      <c:catAx>
        <c:axId val="21105497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792576"/>
        <c:crosses val="autoZero"/>
        <c:auto val="1"/>
        <c:lblAlgn val="ctr"/>
        <c:lblOffset val="100"/>
        <c:noMultiLvlLbl val="0"/>
      </c:catAx>
      <c:valAx>
        <c:axId val="2102792576"/>
        <c:scaling>
          <c:orientation val="minMax"/>
          <c:max val="50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Market</a:t>
                </a:r>
                <a:r>
                  <a:rPr lang="en-US" sz="900" baseline="0"/>
                  <a:t> Size (Billions of $)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54974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179070</xdr:rowOff>
    </xdr:from>
    <xdr:to>
      <xdr:col>10</xdr:col>
      <xdr:colOff>441960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14B5F-D5C2-4A44-959F-7E7CFFB5E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8469-F0DA-4AC0-B68F-BBAB62E9AA43}">
  <dimension ref="A1:B6"/>
  <sheetViews>
    <sheetView tabSelected="1" workbookViewId="0">
      <selection activeCell="M13" sqref="M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38</v>
      </c>
    </row>
    <row r="4" spans="1:2" x14ac:dyDescent="0.3">
      <c r="A4" t="s">
        <v>4</v>
      </c>
      <c r="B4">
        <v>29</v>
      </c>
    </row>
    <row r="5" spans="1:2" x14ac:dyDescent="0.3">
      <c r="A5" t="s">
        <v>5</v>
      </c>
      <c r="B5">
        <v>13</v>
      </c>
    </row>
    <row r="6" spans="1:2" x14ac:dyDescent="0.3">
      <c r="A6" t="s">
        <v>6</v>
      </c>
      <c r="B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Sanchez</dc:creator>
  <cp:lastModifiedBy>Dan Sanchez</cp:lastModifiedBy>
  <dcterms:created xsi:type="dcterms:W3CDTF">2020-07-16T01:34:25Z</dcterms:created>
  <dcterms:modified xsi:type="dcterms:W3CDTF">2020-07-16T11:35:02Z</dcterms:modified>
</cp:coreProperties>
</file>